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b32gb\A2018\transparencia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Tabla 245887" sheetId="4" r:id="rId4"/>
    <sheet name="Tabla 245889" sheetId="5" r:id="rId5"/>
    <sheet name="Tabla 245885" sheetId="6" r:id="rId6"/>
    <sheet name="Tabla 245886" sheetId="7" r:id="rId7"/>
    <sheet name="Tabla 245892" sheetId="8" r:id="rId8"/>
    <sheet name="Tabla 245888" sheetId="9" r:id="rId9"/>
    <sheet name="Tabla 245890" sheetId="10" r:id="rId10"/>
    <sheet name="Tabla 245893" sheetId="11" r:id="rId11"/>
    <sheet name="Tabla 245895" sheetId="12" r:id="rId12"/>
    <sheet name="Tabla 245894" sheetId="13" r:id="rId13"/>
    <sheet name="Tabla 245896" sheetId="14" r:id="rId14"/>
    <sheet name="Tabla 245897" sheetId="15" r:id="rId15"/>
    <sheet name="Tabla 245898" sheetId="16" r:id="rId16"/>
    <sheet name="Tabla 245891" sheetId="17" r:id="rId17"/>
  </sheets>
  <definedNames>
    <definedName name="hidden1">hidden1!$A$1:$A$10</definedName>
    <definedName name="hidden2">hidden2!$A$1:$A$2</definedName>
  </definedNames>
  <calcPr calcId="152511"/>
  <fileRecoveryPr repairLoad="1"/>
</workbook>
</file>

<file path=xl/sharedStrings.xml><?xml version="1.0" encoding="utf-8"?>
<sst xmlns="http://schemas.openxmlformats.org/spreadsheetml/2006/main" count="78282" uniqueCount="2425">
  <si>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</si>
  <si>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</si>
  <si>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</si>
  <si>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</si>
  <si>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</si>
  <si>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</si>
  <si>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</si>
  <si>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</si>
  <si>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</si>
  <si>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</si>
  <si>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</si>
  <si>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</si>
  <si>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36540</t>
  </si>
  <si>
    <t>TITULO</t>
  </si>
  <si>
    <t>NOMBRE CORTO</t>
  </si>
  <si>
    <t>DESCRIPCION</t>
  </si>
  <si>
    <t>Remuneración bruta y neta</t>
  </si>
  <si>
    <t>ART91FVIII</t>
  </si>
  <si>
    <t>La remuneración bruta y neta de todos los servidores públicos de base o de confianza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</si>
  <si>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</si>
  <si>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</si>
  <si>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</si>
  <si>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</si>
  <si>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</si>
  <si>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</si>
  <si>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</si>
  <si>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</si>
  <si>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</si>
  <si>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245875</t>
  </si>
  <si>
    <t>245876</t>
  </si>
  <si>
    <t>245884</t>
  </si>
  <si>
    <t>245870</t>
  </si>
  <si>
    <t>245877</t>
  </si>
  <si>
    <t>245878</t>
  </si>
  <si>
    <t>245879</t>
  </si>
  <si>
    <t>245871</t>
  </si>
  <si>
    <t>245872</t>
  </si>
  <si>
    <t>245873</t>
  </si>
  <si>
    <t>245883</t>
  </si>
  <si>
    <t>245881</t>
  </si>
  <si>
    <t>245882</t>
  </si>
  <si>
    <t>245887</t>
  </si>
  <si>
    <t>245889</t>
  </si>
  <si>
    <t>245885</t>
  </si>
  <si>
    <t>245886</t>
  </si>
  <si>
    <t>245892</t>
  </si>
  <si>
    <t>245888</t>
  </si>
  <si>
    <t>245890</t>
  </si>
  <si>
    <t>245893</t>
  </si>
  <si>
    <t>245895</t>
  </si>
  <si>
    <t>245894</t>
  </si>
  <si>
    <t>245896</t>
  </si>
  <si>
    <t>245897</t>
  </si>
  <si>
    <t>245898</t>
  </si>
  <si>
    <t>245891</t>
  </si>
  <si>
    <t>245880</t>
  </si>
  <si>
    <t>245874</t>
  </si>
  <si>
    <t>245899</t>
  </si>
  <si>
    <t>245900</t>
  </si>
  <si>
    <t>245901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</si>
  <si>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</si>
  <si>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</si>
  <si>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</si>
  <si>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</si>
  <si>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</si>
  <si>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</si>
  <si>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</si>
  <si>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</si>
  <si>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</si>
  <si>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</si>
  <si>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</si>
  <si>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</si>
  <si>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</si>
  <si>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</si>
  <si>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</t>
  </si>
  <si>
    <t>31693</t>
  </si>
  <si>
    <t>31694</t>
  </si>
  <si>
    <t>31695</t>
  </si>
  <si>
    <t>31696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</si>
  <si>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</si>
  <si>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</si>
  <si>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</si>
  <si>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</si>
  <si>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</si>
  <si>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</si>
  <si>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31701</t>
  </si>
  <si>
    <t>31702</t>
  </si>
  <si>
    <t>31703</t>
  </si>
  <si>
    <t>31704</t>
  </si>
  <si>
    <t>Denominación</t>
  </si>
  <si>
    <t>Monto</t>
  </si>
  <si>
    <t>Periodicidad</t>
  </si>
  <si>
    <t>Ingresos</t>
  </si>
  <si>
    <t>31685</t>
  </si>
  <si>
    <t>31686</t>
  </si>
  <si>
    <t>31687</t>
  </si>
  <si>
    <t>31688</t>
  </si>
  <si>
    <t>Sistemas de compensación</t>
  </si>
  <si>
    <t>31689</t>
  </si>
  <si>
    <t>31690</t>
  </si>
  <si>
    <t>31691</t>
  </si>
  <si>
    <t>31692</t>
  </si>
  <si>
    <t>Gratificaciones</t>
  </si>
  <si>
    <t>31713</t>
  </si>
  <si>
    <t>31714</t>
  </si>
  <si>
    <t>31715</t>
  </si>
  <si>
    <t>31716</t>
  </si>
  <si>
    <t>Primas</t>
  </si>
  <si>
    <t>31697</t>
  </si>
  <si>
    <t>31698</t>
  </si>
  <si>
    <t>31699</t>
  </si>
  <si>
    <t>31700</t>
  </si>
  <si>
    <t>Comisiones</t>
  </si>
  <si>
    <t>31705</t>
  </si>
  <si>
    <t>31706</t>
  </si>
  <si>
    <t>31707</t>
  </si>
  <si>
    <t>31708</t>
  </si>
  <si>
    <t>Descripción</t>
  </si>
  <si>
    <t>Dietas</t>
  </si>
  <si>
    <t>31717</t>
  </si>
  <si>
    <t>31718</t>
  </si>
  <si>
    <t>31719</t>
  </si>
  <si>
    <t>31720</t>
  </si>
  <si>
    <t>Bonos</t>
  </si>
  <si>
    <t>31725</t>
  </si>
  <si>
    <t>31726</t>
  </si>
  <si>
    <t>31727</t>
  </si>
  <si>
    <t>31728</t>
  </si>
  <si>
    <t>Estímulos</t>
  </si>
  <si>
    <t>31721</t>
  </si>
  <si>
    <t>31722</t>
  </si>
  <si>
    <t>31723</t>
  </si>
  <si>
    <t>31724</t>
  </si>
  <si>
    <t>Apoyos económicos</t>
  </si>
  <si>
    <t>31729</t>
  </si>
  <si>
    <t>31730</t>
  </si>
  <si>
    <t>31731</t>
  </si>
  <si>
    <t>31732</t>
  </si>
  <si>
    <t>Prestaciones económicas</t>
  </si>
  <si>
    <t>31733</t>
  </si>
  <si>
    <t>31734</t>
  </si>
  <si>
    <t>31735</t>
  </si>
  <si>
    <t>31736</t>
  </si>
  <si>
    <t>Prestaciones en especie</t>
  </si>
  <si>
    <t>31737</t>
  </si>
  <si>
    <t>31738</t>
  </si>
  <si>
    <t>31739</t>
  </si>
  <si>
    <t>31740</t>
  </si>
  <si>
    <t>Otro tipo de percepción</t>
  </si>
  <si>
    <t>31709</t>
  </si>
  <si>
    <t>31710</t>
  </si>
  <si>
    <t>31711</t>
  </si>
  <si>
    <t>31712</t>
  </si>
  <si>
    <t>Fecha de validación</t>
  </si>
  <si>
    <t>Área responsable de la información</t>
  </si>
  <si>
    <t>Año</t>
  </si>
  <si>
    <t>Fecha de actualización</t>
  </si>
  <si>
    <t>Nota</t>
  </si>
  <si>
    <t>E-31-15</t>
  </si>
  <si>
    <t>PROFR. TIT. B</t>
  </si>
  <si>
    <t>PLANTEL JOSE MARIA MORELO</t>
  </si>
  <si>
    <t>FRANCISCO RAMON</t>
  </si>
  <si>
    <t>VELAZQUEZ</t>
  </si>
  <si>
    <t>ESCALANTE</t>
  </si>
  <si>
    <t>RECURSOS HUMANOS</t>
  </si>
  <si>
    <t>Las prestaciones que no contienen información se debe: a que en el periodo que se informa no se pagaron o porque no se paga ese tipo de prestaciones en el colegio de bachilleres.</t>
  </si>
  <si>
    <t>S14003</t>
  </si>
  <si>
    <t>VIGILANTE</t>
  </si>
  <si>
    <t>PLANTEL CANCUN UNO</t>
  </si>
  <si>
    <t>ANTONIO</t>
  </si>
  <si>
    <t>POOL</t>
  </si>
  <si>
    <t>CARRILLO</t>
  </si>
  <si>
    <t>SO6002</t>
  </si>
  <si>
    <t>INTENDENTE.</t>
  </si>
  <si>
    <t>PLANTEL CHETUMAL UNO</t>
  </si>
  <si>
    <t>MANUEL JESUS</t>
  </si>
  <si>
    <t>MOO</t>
  </si>
  <si>
    <t>MAY</t>
  </si>
  <si>
    <t>CF33116</t>
  </si>
  <si>
    <t>TECNICO ESPECIALIZADO</t>
  </si>
  <si>
    <t>MARIZOL</t>
  </si>
  <si>
    <t>TADEO</t>
  </si>
  <si>
    <t>MANZANARES</t>
  </si>
  <si>
    <t>TCO. ESPECIALIZADO</t>
  </si>
  <si>
    <t>DIRECCION GENERAL</t>
  </si>
  <si>
    <t>JOSE DEL CARMEN</t>
  </si>
  <si>
    <t>DOMINGUEZ</t>
  </si>
  <si>
    <t>PACHECO</t>
  </si>
  <si>
    <t>INTENDENTE</t>
  </si>
  <si>
    <t>RAUL ALFONSO</t>
  </si>
  <si>
    <t>COBA</t>
  </si>
  <si>
    <t>PECH</t>
  </si>
  <si>
    <t>E-31-26</t>
  </si>
  <si>
    <t>TECNICO DOCENTE ASOCIADO "B"</t>
  </si>
  <si>
    <t>BERTA BEATRIZ</t>
  </si>
  <si>
    <t>BLANCO</t>
  </si>
  <si>
    <t>NAHUAT</t>
  </si>
  <si>
    <t>T03002</t>
  </si>
  <si>
    <t>ANALISTA TECNICO</t>
  </si>
  <si>
    <t>ALBERTO</t>
  </si>
  <si>
    <t>BUSTILLOS</t>
  </si>
  <si>
    <t>GARCIA</t>
  </si>
  <si>
    <t>E-31-14</t>
  </si>
  <si>
    <t>PROFR. TIT. A</t>
  </si>
  <si>
    <t>GUADALUPE DEL SOCORRO</t>
  </si>
  <si>
    <t>NAVARRETE</t>
  </si>
  <si>
    <t>MAGAÑA</t>
  </si>
  <si>
    <t>GASPAR</t>
  </si>
  <si>
    <t>REYES</t>
  </si>
  <si>
    <t>TUT</t>
  </si>
  <si>
    <t>EH8625</t>
  </si>
  <si>
    <t>PROFESOR CB-IV</t>
  </si>
  <si>
    <t>PLANTEL CANCUN DOS</t>
  </si>
  <si>
    <t>LUIS ERNESTO</t>
  </si>
  <si>
    <t>AQUINO</t>
  </si>
  <si>
    <t>FLORES</t>
  </si>
  <si>
    <t>EMSAD NOH-BEC</t>
  </si>
  <si>
    <t>RICARDO</t>
  </si>
  <si>
    <t>ARREOLA</t>
  </si>
  <si>
    <t>GONGORA</t>
  </si>
  <si>
    <t>CF34015</t>
  </si>
  <si>
    <t>JEFE DE OFICINA</t>
  </si>
  <si>
    <t>ABEL</t>
  </si>
  <si>
    <t>PADILLA</t>
  </si>
  <si>
    <t>SANCHEZ</t>
  </si>
  <si>
    <t>T03007</t>
  </si>
  <si>
    <t>TECNICO</t>
  </si>
  <si>
    <t>PLANTEL CHETUMAL DOS</t>
  </si>
  <si>
    <t>NANCY GUADALUPE</t>
  </si>
  <si>
    <t>TREJO</t>
  </si>
  <si>
    <t>CF34006</t>
  </si>
  <si>
    <t>SECRETARIA DE DIR. AREA</t>
  </si>
  <si>
    <t>MARCELA DEL CARMEN</t>
  </si>
  <si>
    <t>CORTEZ</t>
  </si>
  <si>
    <t>MANUEL</t>
  </si>
  <si>
    <t>PALMA</t>
  </si>
  <si>
    <t>BROCA</t>
  </si>
  <si>
    <t>PLANTEL RIO HONDO</t>
  </si>
  <si>
    <t>ENRIQUE ARMANDO</t>
  </si>
  <si>
    <t>BORGES</t>
  </si>
  <si>
    <t>VALADEZ</t>
  </si>
  <si>
    <t>CF34280</t>
  </si>
  <si>
    <t>SRIA. (O) SUB. PLANTEL</t>
  </si>
  <si>
    <t>SILVIA MERCEDES</t>
  </si>
  <si>
    <t>LOPEZ</t>
  </si>
  <si>
    <t>PLANTEL ISLA MUJERES</t>
  </si>
  <si>
    <t>ANA CRISTINA</t>
  </si>
  <si>
    <t>EK</t>
  </si>
  <si>
    <t>LUIS MANUEL</t>
  </si>
  <si>
    <t>T05004</t>
  </si>
  <si>
    <t>AUXILIAR DE BIBLIOTECA</t>
  </si>
  <si>
    <t>LIZBETH AMIRA</t>
  </si>
  <si>
    <t>GOMEZ</t>
  </si>
  <si>
    <t>CHACON</t>
  </si>
  <si>
    <t>E-31-13</t>
  </si>
  <si>
    <t>PROFR. ASOC. C</t>
  </si>
  <si>
    <t>ALICIA</t>
  </si>
  <si>
    <t>CHAVEZ</t>
  </si>
  <si>
    <t>PLANTEL PLAYA DEL CARMEN</t>
  </si>
  <si>
    <t>LUZ MARIA</t>
  </si>
  <si>
    <t>GUTIERREZ</t>
  </si>
  <si>
    <t>CF34279</t>
  </si>
  <si>
    <t>SRIA.(O) DIR. PLANTEL</t>
  </si>
  <si>
    <t>YOLANDA</t>
  </si>
  <si>
    <t>JUAREZ</t>
  </si>
  <si>
    <t>MORALES</t>
  </si>
  <si>
    <t>E-31-12</t>
  </si>
  <si>
    <t>PROFR. ASOC. B</t>
  </si>
  <si>
    <t>PLANTEL COZUMEL</t>
  </si>
  <si>
    <t>MARCO ANTONIO</t>
  </si>
  <si>
    <t>CASTILLO</t>
  </si>
  <si>
    <t>COOB</t>
  </si>
  <si>
    <t>GUSTAVO</t>
  </si>
  <si>
    <t>GARRIDO</t>
  </si>
  <si>
    <t>DPB</t>
  </si>
  <si>
    <t>DIRECTOR "B"</t>
  </si>
  <si>
    <t>PLANTEL TIHOSUCO</t>
  </si>
  <si>
    <t>ANIBAL</t>
  </si>
  <si>
    <t>HERNANDEZ</t>
  </si>
  <si>
    <t>VILLANUEVA</t>
  </si>
  <si>
    <t>RAUL ROBERTO</t>
  </si>
  <si>
    <t>ARREDONDO</t>
  </si>
  <si>
    <t>PASTOR</t>
  </si>
  <si>
    <t>JESUS DAVID</t>
  </si>
  <si>
    <t>AVALOS</t>
  </si>
  <si>
    <t>JESUS</t>
  </si>
  <si>
    <t>LUIS FELIPE</t>
  </si>
  <si>
    <t>KOH</t>
  </si>
  <si>
    <t>RODRIGUEZ</t>
  </si>
  <si>
    <t>CARLOS</t>
  </si>
  <si>
    <t>DELGADO</t>
  </si>
  <si>
    <t>HERRERA</t>
  </si>
  <si>
    <t>CARMELO</t>
  </si>
  <si>
    <t>DIAZ</t>
  </si>
  <si>
    <t>EH8623</t>
  </si>
  <si>
    <t>PROFESOR CB-III</t>
  </si>
  <si>
    <t>SEBASTIAN</t>
  </si>
  <si>
    <t>RUIZ</t>
  </si>
  <si>
    <t>CELSO ALBERTO</t>
  </si>
  <si>
    <t>MOLGORA</t>
  </si>
  <si>
    <t>CSAI CHETUMAL</t>
  </si>
  <si>
    <t>MARCELINO</t>
  </si>
  <si>
    <t>VILLAFAÑA</t>
  </si>
  <si>
    <t>MARIA SOBELBA</t>
  </si>
  <si>
    <t>XOOL</t>
  </si>
  <si>
    <t>CAB</t>
  </si>
  <si>
    <t>HERIBERTO</t>
  </si>
  <si>
    <t>SANTOS</t>
  </si>
  <si>
    <t>DPC</t>
  </si>
  <si>
    <t>DIRECTOR "C"</t>
  </si>
  <si>
    <t>CETINA</t>
  </si>
  <si>
    <t>HILDA ROSANA</t>
  </si>
  <si>
    <t>ROJO</t>
  </si>
  <si>
    <t>BERTHA</t>
  </si>
  <si>
    <t>RAMIREZ</t>
  </si>
  <si>
    <t>FERNANDEZ</t>
  </si>
  <si>
    <t>S14201</t>
  </si>
  <si>
    <t>ENCARGADO DE ORDEN</t>
  </si>
  <si>
    <t>MARIA GUADALUPE</t>
  </si>
  <si>
    <t>JAIME</t>
  </si>
  <si>
    <t>MUÑOZ</t>
  </si>
  <si>
    <t>CERVANTES</t>
  </si>
  <si>
    <t>EH8619</t>
  </si>
  <si>
    <t>PROFR. CB-I</t>
  </si>
  <si>
    <t>RAUL ANTONIO</t>
  </si>
  <si>
    <t>MALDONADO</t>
  </si>
  <si>
    <t>CORTES</t>
  </si>
  <si>
    <t>JOSE MARTIN</t>
  </si>
  <si>
    <t>SUAREZ</t>
  </si>
  <si>
    <t>CF21850</t>
  </si>
  <si>
    <t>RESP. DE LAB. TCO.</t>
  </si>
  <si>
    <t>FREDDY ENRIQUE</t>
  </si>
  <si>
    <t>AVILA</t>
  </si>
  <si>
    <t>MARIA JOSE</t>
  </si>
  <si>
    <t>MARTINEZ</t>
  </si>
  <si>
    <t>ALDANA</t>
  </si>
  <si>
    <t>PLANTEL CARLOS A. MADRAZO</t>
  </si>
  <si>
    <t>ADRIAN GERARDO</t>
  </si>
  <si>
    <t>VARGAS</t>
  </si>
  <si>
    <t>FRIAS</t>
  </si>
  <si>
    <t>LINA PATRICIA</t>
  </si>
  <si>
    <t>SANTOYO</t>
  </si>
  <si>
    <t>AGUILAR</t>
  </si>
  <si>
    <t>PLANTEL ALFREDO V. BONFIL</t>
  </si>
  <si>
    <t>CARLOS RAFAEL</t>
  </si>
  <si>
    <t>ULLOA</t>
  </si>
  <si>
    <t>AUX. DE BIBLIOTECA</t>
  </si>
  <si>
    <t>IRMA</t>
  </si>
  <si>
    <t>SERRANO</t>
  </si>
  <si>
    <t>CSAI CANCUN</t>
  </si>
  <si>
    <t>CABELLO</t>
  </si>
  <si>
    <t>ZOILA GABRIELA</t>
  </si>
  <si>
    <t>HAU</t>
  </si>
  <si>
    <t>CUPUL</t>
  </si>
  <si>
    <t>UDILIO ESTEBAN</t>
  </si>
  <si>
    <t>ALVAREZ</t>
  </si>
  <si>
    <t>VARELA</t>
  </si>
  <si>
    <t>LEONARDO</t>
  </si>
  <si>
    <t>COLLI</t>
  </si>
  <si>
    <t>CHULIM</t>
  </si>
  <si>
    <t>PLANTEL BACALAR</t>
  </si>
  <si>
    <t>LUISA CRISTINA</t>
  </si>
  <si>
    <t>YAM</t>
  </si>
  <si>
    <t>CHALE</t>
  </si>
  <si>
    <t>SPB</t>
  </si>
  <si>
    <t>SUBDIRECTOR DE PLANTEL "B"</t>
  </si>
  <si>
    <t>ROSENDO</t>
  </si>
  <si>
    <t>POOT</t>
  </si>
  <si>
    <t>UITZIL</t>
  </si>
  <si>
    <t>MAURO</t>
  </si>
  <si>
    <t>SANLUIS</t>
  </si>
  <si>
    <t>VICTOR MANUEL</t>
  </si>
  <si>
    <t>SANTAMARIA</t>
  </si>
  <si>
    <t>CHAN</t>
  </si>
  <si>
    <t>ROGER ANDRES</t>
  </si>
  <si>
    <t>MATOS</t>
  </si>
  <si>
    <t>ROGER ARMANDO</t>
  </si>
  <si>
    <t>LORIA</t>
  </si>
  <si>
    <t>ROSADO</t>
  </si>
  <si>
    <t>DANIEL</t>
  </si>
  <si>
    <t>BLANQUETO</t>
  </si>
  <si>
    <t>CORDOVA</t>
  </si>
  <si>
    <t>EFRAIN DE JESUS</t>
  </si>
  <si>
    <t>CUA</t>
  </si>
  <si>
    <t>MARIA INES</t>
  </si>
  <si>
    <t>ALCOCER</t>
  </si>
  <si>
    <t>BURGOS</t>
  </si>
  <si>
    <t>DIRECTOR DE PLANTEL "C"</t>
  </si>
  <si>
    <t>LUIS DAVID</t>
  </si>
  <si>
    <t>ALBAREDA</t>
  </si>
  <si>
    <t>LIZAMA</t>
  </si>
  <si>
    <t>DA</t>
  </si>
  <si>
    <t>DIRECTOR DE AREA</t>
  </si>
  <si>
    <t>CUAUHTEMOC MANELIK</t>
  </si>
  <si>
    <t>TORRES</t>
  </si>
  <si>
    <t>OFELIA</t>
  </si>
  <si>
    <t>CASA MADRID</t>
  </si>
  <si>
    <t>ALFARO</t>
  </si>
  <si>
    <t>PROFESOR CB IV</t>
  </si>
  <si>
    <t>ROSA</t>
  </si>
  <si>
    <t>TERESITA DE JESUS</t>
  </si>
  <si>
    <t>BALAM</t>
  </si>
  <si>
    <t>RAUL ERNESTO</t>
  </si>
  <si>
    <t>CANTO</t>
  </si>
  <si>
    <t>CASTAN</t>
  </si>
  <si>
    <t>E-31-16</t>
  </si>
  <si>
    <t>PROFR. TIT. C</t>
  </si>
  <si>
    <t>MANUEL BERNARDO</t>
  </si>
  <si>
    <t>CARDEÑA</t>
  </si>
  <si>
    <t>CASARES</t>
  </si>
  <si>
    <t>MARIA EMILIA</t>
  </si>
  <si>
    <t>FRANCISCO</t>
  </si>
  <si>
    <t>PEREZ</t>
  </si>
  <si>
    <t>JORGE ALBERTO</t>
  </si>
  <si>
    <t>CAUICH</t>
  </si>
  <si>
    <t>ORTEGON</t>
  </si>
  <si>
    <t>GLORIA ESTHER</t>
  </si>
  <si>
    <t>SALAZAR</t>
  </si>
  <si>
    <t>JOSE ALEJANDRO</t>
  </si>
  <si>
    <t>VAZQUEZ</t>
  </si>
  <si>
    <t>GABRIELA</t>
  </si>
  <si>
    <t>FAJARDO</t>
  </si>
  <si>
    <t>MAXIMO</t>
  </si>
  <si>
    <t>CHABLE</t>
  </si>
  <si>
    <t>MARIA MARCELA</t>
  </si>
  <si>
    <t>VILLA</t>
  </si>
  <si>
    <t>ALCANTARA</t>
  </si>
  <si>
    <t>PAULA</t>
  </si>
  <si>
    <t>FRANCO</t>
  </si>
  <si>
    <t>COORDINACION DE LA  ZONA</t>
  </si>
  <si>
    <t>JOSE ALFREDO</t>
  </si>
  <si>
    <t>ALEJANDRO</t>
  </si>
  <si>
    <t>SIBILA GUADALUPE</t>
  </si>
  <si>
    <t>ESQUIVEL</t>
  </si>
  <si>
    <t>ELSA MARIA</t>
  </si>
  <si>
    <t>REJON</t>
  </si>
  <si>
    <t>ALAMILLA</t>
  </si>
  <si>
    <t>A01026</t>
  </si>
  <si>
    <t>AUXILIAR ADMINISTRATIVO</t>
  </si>
  <si>
    <t>ELSI NOEMI</t>
  </si>
  <si>
    <t>CHI</t>
  </si>
  <si>
    <t>T05001</t>
  </si>
  <si>
    <t>JEFE DE BIBLIOTECA</t>
  </si>
  <si>
    <t>MARIA FATIMA DE JESUS</t>
  </si>
  <si>
    <t>NAVARRO</t>
  </si>
  <si>
    <t>GABRIEL</t>
  </si>
  <si>
    <t>TRINIDAD</t>
  </si>
  <si>
    <t>MONDRAGON</t>
  </si>
  <si>
    <t>POLANCO</t>
  </si>
  <si>
    <t>LOAIZA</t>
  </si>
  <si>
    <t>TERESA</t>
  </si>
  <si>
    <t>LIRA</t>
  </si>
  <si>
    <t>ARIAS</t>
  </si>
  <si>
    <t>NOEMI CONCEPCION</t>
  </si>
  <si>
    <t>CASTRO</t>
  </si>
  <si>
    <t>SANSORES</t>
  </si>
  <si>
    <t>CANCUN CUATRO</t>
  </si>
  <si>
    <t>AMERICA</t>
  </si>
  <si>
    <t>EUAN</t>
  </si>
  <si>
    <t>JIMENEZ</t>
  </si>
  <si>
    <t>OCTAVIO ALBERTO</t>
  </si>
  <si>
    <t>CRESPO</t>
  </si>
  <si>
    <t>MESALINA</t>
  </si>
  <si>
    <t>NOVELO</t>
  </si>
  <si>
    <t>ANGEL ANTONIO</t>
  </si>
  <si>
    <t>PUC</t>
  </si>
  <si>
    <t>NATIVIDAD</t>
  </si>
  <si>
    <t>CANDELERO</t>
  </si>
  <si>
    <t>PATRICIA</t>
  </si>
  <si>
    <t>OCAÑA</t>
  </si>
  <si>
    <t>LUNA</t>
  </si>
  <si>
    <t>MARTIN</t>
  </si>
  <si>
    <t>NUÑEZ</t>
  </si>
  <si>
    <t>PLANTEL NICOLAS BRAVO</t>
  </si>
  <si>
    <t>MIGUEL ALONSO</t>
  </si>
  <si>
    <t>CAAMAL</t>
  </si>
  <si>
    <t>PALOMO</t>
  </si>
  <si>
    <t>ERASTO</t>
  </si>
  <si>
    <t>HORACIO</t>
  </si>
  <si>
    <t>GUARNEROS</t>
  </si>
  <si>
    <t>PLANTEL PUERTO MORELOS</t>
  </si>
  <si>
    <t>CARLOS ANTONIO</t>
  </si>
  <si>
    <t>CHIN</t>
  </si>
  <si>
    <t>MARIA DEL CARMEN</t>
  </si>
  <si>
    <t>MORENO</t>
  </si>
  <si>
    <t>POLO</t>
  </si>
  <si>
    <t>JUANA BRENDA ALINA</t>
  </si>
  <si>
    <t>EDUARDO</t>
  </si>
  <si>
    <t>ANDRADE</t>
  </si>
  <si>
    <t>EH8621</t>
  </si>
  <si>
    <t>PROFESOR CB-II</t>
  </si>
  <si>
    <t>JOSE EDILBERTO</t>
  </si>
  <si>
    <t>GONZALEZ</t>
  </si>
  <si>
    <t>ROMERO</t>
  </si>
  <si>
    <t>EMSAD ZAMORA</t>
  </si>
  <si>
    <t>LYDIA LETICIA</t>
  </si>
  <si>
    <t>NAVA</t>
  </si>
  <si>
    <t>LARA</t>
  </si>
  <si>
    <t>ROSA MARGARITA</t>
  </si>
  <si>
    <t>YAMA</t>
  </si>
  <si>
    <t>DZUL</t>
  </si>
  <si>
    <t>PABLO</t>
  </si>
  <si>
    <t>ALAVEZ</t>
  </si>
  <si>
    <t>XOCHITL DEL ROSARIO</t>
  </si>
  <si>
    <t>ZAPATA</t>
  </si>
  <si>
    <t>JOSE ALBERTO</t>
  </si>
  <si>
    <t>JOSE DE JESUS</t>
  </si>
  <si>
    <t>MARIA SUSANA GUADALUPE</t>
  </si>
  <si>
    <t>ZAVALETA</t>
  </si>
  <si>
    <t>YAÑEZ</t>
  </si>
  <si>
    <t>CSAI-C</t>
  </si>
  <si>
    <t>COORD. CSAI</t>
  </si>
  <si>
    <t>REYNA BEATRIZ</t>
  </si>
  <si>
    <t>CERVERA</t>
  </si>
  <si>
    <t>NANCY BEATRIZ</t>
  </si>
  <si>
    <t>SABIDO</t>
  </si>
  <si>
    <t>MENDOZA</t>
  </si>
  <si>
    <t>SA</t>
  </si>
  <si>
    <t>SUBDIRECTOR DE AREA</t>
  </si>
  <si>
    <t>MARIO</t>
  </si>
  <si>
    <t>GEORGE</t>
  </si>
  <si>
    <t>GUILLERMO</t>
  </si>
  <si>
    <t>ZULETA</t>
  </si>
  <si>
    <t>ALICIA MARIA DE ATOCHA</t>
  </si>
  <si>
    <t>KUYOC</t>
  </si>
  <si>
    <t>JOSE ENRIQUE</t>
  </si>
  <si>
    <t>GAMBOA</t>
  </si>
  <si>
    <t>EMSAD PUERTO AVENTURAS</t>
  </si>
  <si>
    <t>SILVIA MARGARITA</t>
  </si>
  <si>
    <t>WENDY GUADALUPE</t>
  </si>
  <si>
    <t>BRITO</t>
  </si>
  <si>
    <t>JUAN MANUEL</t>
  </si>
  <si>
    <t>ZAPIEN</t>
  </si>
  <si>
    <t>SALVADOR</t>
  </si>
  <si>
    <t>GIL</t>
  </si>
  <si>
    <t>JUAN ARTEMIO</t>
  </si>
  <si>
    <t>MUKUL</t>
  </si>
  <si>
    <t>JUDIT MARIA</t>
  </si>
  <si>
    <t>DIRECTOR DE PLANTEL "B"</t>
  </si>
  <si>
    <t>PLANTEL SEÑOR</t>
  </si>
  <si>
    <t>ISIDRO JAIME</t>
  </si>
  <si>
    <t>PINEDA</t>
  </si>
  <si>
    <t>MARIO ANTONIO</t>
  </si>
  <si>
    <t>UC</t>
  </si>
  <si>
    <t>CSAI PLAYA DEL CARMEN</t>
  </si>
  <si>
    <t>ARZAPALO</t>
  </si>
  <si>
    <t>OLIVIA</t>
  </si>
  <si>
    <t>PEÑA</t>
  </si>
  <si>
    <t>ROMAN</t>
  </si>
  <si>
    <t>EMSAD LIMONES</t>
  </si>
  <si>
    <t>JUAN LUIS</t>
  </si>
  <si>
    <t>SARABIA</t>
  </si>
  <si>
    <t>MARCOS ENRIQUE</t>
  </si>
  <si>
    <t>CANCHE</t>
  </si>
  <si>
    <t>IMBER</t>
  </si>
  <si>
    <t>LAZARO</t>
  </si>
  <si>
    <t>DE LA CRUZ</t>
  </si>
  <si>
    <t>TIBURCIO</t>
  </si>
  <si>
    <t>BASTIAN</t>
  </si>
  <si>
    <t>MARIA DEL SOCORRO</t>
  </si>
  <si>
    <t>HORTENCIA DEL CARMEN</t>
  </si>
  <si>
    <t>IBARRA</t>
  </si>
  <si>
    <t>VALENTINA</t>
  </si>
  <si>
    <t>VERDE</t>
  </si>
  <si>
    <t>EMSAD SAN PEDRO PERALTA</t>
  </si>
  <si>
    <t>JUAN PABLO</t>
  </si>
  <si>
    <t>CRUZ</t>
  </si>
  <si>
    <t>GUZMAN</t>
  </si>
  <si>
    <t>MARIA AMADA</t>
  </si>
  <si>
    <t>SIERRA</t>
  </si>
  <si>
    <t>JORGE ANTONIO</t>
  </si>
  <si>
    <t>UCH</t>
  </si>
  <si>
    <t>MARVIL</t>
  </si>
  <si>
    <t>HIDALGO</t>
  </si>
  <si>
    <t>MARIA DE LOS ANGELES</t>
  </si>
  <si>
    <t>MARRERO</t>
  </si>
  <si>
    <t>JAIME ENRIQUE</t>
  </si>
  <si>
    <t>ALMEYDA</t>
  </si>
  <si>
    <t>ORTEGA</t>
  </si>
  <si>
    <t>LOBATO</t>
  </si>
  <si>
    <t>BRICEÑO</t>
  </si>
  <si>
    <t>EVANGELINA GUADALUPE</t>
  </si>
  <si>
    <t>SOSA</t>
  </si>
  <si>
    <t>LOEZA</t>
  </si>
  <si>
    <t>MENDEZ</t>
  </si>
  <si>
    <t>CARLOS ENRIQUE</t>
  </si>
  <si>
    <t>UICAB</t>
  </si>
  <si>
    <t>MIGUEL ANGEL</t>
  </si>
  <si>
    <t>KEB</t>
  </si>
  <si>
    <t>PLANTEL MAYA BALAM</t>
  </si>
  <si>
    <t>ELSY MARIA</t>
  </si>
  <si>
    <t>BLANCA CELMY</t>
  </si>
  <si>
    <t>ARCEO</t>
  </si>
  <si>
    <t>PROFESOR CB III</t>
  </si>
  <si>
    <t>JOSE GERARDO</t>
  </si>
  <si>
    <t>PIÑA</t>
  </si>
  <si>
    <t>RIVERA</t>
  </si>
  <si>
    <t>AIDA</t>
  </si>
  <si>
    <t>FRANCISCO RICARDO</t>
  </si>
  <si>
    <t>DE</t>
  </si>
  <si>
    <t>DIOS MUÑOZ</t>
  </si>
  <si>
    <t>MARIA MARTHA</t>
  </si>
  <si>
    <t>JESUS ALBERTO</t>
  </si>
  <si>
    <t>PLANTEL  CANDELARIA</t>
  </si>
  <si>
    <t>NICASIO</t>
  </si>
  <si>
    <t>REYERO</t>
  </si>
  <si>
    <t>PROFESOR CB II</t>
  </si>
  <si>
    <t>GRACIELA</t>
  </si>
  <si>
    <t>ESTRADA</t>
  </si>
  <si>
    <t>GRANADOS</t>
  </si>
  <si>
    <t>RUBEN</t>
  </si>
  <si>
    <t>YUPIT</t>
  </si>
  <si>
    <t>MARIA MATILDE</t>
  </si>
  <si>
    <t>DAMAS</t>
  </si>
  <si>
    <t>ZAZIL HA JACQUELINE</t>
  </si>
  <si>
    <t>ZAVALA</t>
  </si>
  <si>
    <t>FREYA ARIADNE</t>
  </si>
  <si>
    <t>MONTEJO</t>
  </si>
  <si>
    <t>A01005</t>
  </si>
  <si>
    <t>ADMINISTRATIVO ESPECIALIZADO</t>
  </si>
  <si>
    <t>SATURNINO</t>
  </si>
  <si>
    <t>ZARAGOZA</t>
  </si>
  <si>
    <t>ANCONA</t>
  </si>
  <si>
    <t>MARTHA CAROLINA</t>
  </si>
  <si>
    <t>COB</t>
  </si>
  <si>
    <t>CHUC</t>
  </si>
  <si>
    <t>JOSE ISAIAS</t>
  </si>
  <si>
    <t>CHE</t>
  </si>
  <si>
    <t>EDEL</t>
  </si>
  <si>
    <t>NORMA ASTRID</t>
  </si>
  <si>
    <t>NORMA HORTENCIA</t>
  </si>
  <si>
    <t>CORONA</t>
  </si>
  <si>
    <t>GABRIEL JESUS</t>
  </si>
  <si>
    <t>PEYREFITTE</t>
  </si>
  <si>
    <t>DANIEL ENRIQUE</t>
  </si>
  <si>
    <t>TRINCHAN</t>
  </si>
  <si>
    <t>JM</t>
  </si>
  <si>
    <t>JEFE DE MATERIA</t>
  </si>
  <si>
    <t>COORDINACION DE LA ZONA C</t>
  </si>
  <si>
    <t>VICTORIANO</t>
  </si>
  <si>
    <t>NOH</t>
  </si>
  <si>
    <t>PLANTEL IGNACIO ZARAGOZA</t>
  </si>
  <si>
    <t>JONNY SANTIAGO</t>
  </si>
  <si>
    <t>KAUIL</t>
  </si>
  <si>
    <t>CESARIO</t>
  </si>
  <si>
    <t>PROFESOR CB I</t>
  </si>
  <si>
    <t>JUDIT</t>
  </si>
  <si>
    <t>MARIA ESTHER</t>
  </si>
  <si>
    <t>RAMOS</t>
  </si>
  <si>
    <t>XALA</t>
  </si>
  <si>
    <t>CRISTAN</t>
  </si>
  <si>
    <t>MATEOS</t>
  </si>
  <si>
    <t>MARIA</t>
  </si>
  <si>
    <t>ANGULO</t>
  </si>
  <si>
    <t>BUSTOS</t>
  </si>
  <si>
    <t>SILVIA LETICIA</t>
  </si>
  <si>
    <t>MOGUEL</t>
  </si>
  <si>
    <t>CANUL</t>
  </si>
  <si>
    <t>ALFONSO</t>
  </si>
  <si>
    <t>JD</t>
  </si>
  <si>
    <t>JEFE DE DEPTO.</t>
  </si>
  <si>
    <t>RUTY CARLOS ARIEL</t>
  </si>
  <si>
    <t>BUENFIL</t>
  </si>
  <si>
    <t>ISAIAS</t>
  </si>
  <si>
    <t>LETICIA DEL ROSARIO</t>
  </si>
  <si>
    <t>NAJERA</t>
  </si>
  <si>
    <t>UCAN</t>
  </si>
  <si>
    <t>CIH</t>
  </si>
  <si>
    <t>GLORIA GUADALUPE</t>
  </si>
  <si>
    <t>OJEDA</t>
  </si>
  <si>
    <t>LUIS ENRIQUE</t>
  </si>
  <si>
    <t>MIGUEL RENAN</t>
  </si>
  <si>
    <t>SOLIS</t>
  </si>
  <si>
    <t>CARLOS ALBERTO</t>
  </si>
  <si>
    <t>QUEZADA</t>
  </si>
  <si>
    <t>PLANTEL CIUDAD MUJERES</t>
  </si>
  <si>
    <t>ELEAZAR</t>
  </si>
  <si>
    <t>LUIS FERNANDO</t>
  </si>
  <si>
    <t>Y MARTIN</t>
  </si>
  <si>
    <t>ESTHER</t>
  </si>
  <si>
    <t>LIMA</t>
  </si>
  <si>
    <t>OLIVO</t>
  </si>
  <si>
    <t>PAT</t>
  </si>
  <si>
    <t>ROSA MARINA</t>
  </si>
  <si>
    <t>AGUILUZ</t>
  </si>
  <si>
    <t>ZACARIAS</t>
  </si>
  <si>
    <t>NELSY YAMILY</t>
  </si>
  <si>
    <t>ELVIA DEL SOCORRO</t>
  </si>
  <si>
    <t>DZIB</t>
  </si>
  <si>
    <t>CAN</t>
  </si>
  <si>
    <t>SRIA. SUB. PLANTEL</t>
  </si>
  <si>
    <t>MARIA TERESA</t>
  </si>
  <si>
    <t>TAMAYO</t>
  </si>
  <si>
    <t>JORGE RODRIGO</t>
  </si>
  <si>
    <t>ESTAÑOL</t>
  </si>
  <si>
    <t>RC-2000</t>
  </si>
  <si>
    <t>RESP. CENTRO "C"</t>
  </si>
  <si>
    <t>EMSAD RIO VERDE</t>
  </si>
  <si>
    <t>FELIPE DE JESUS</t>
  </si>
  <si>
    <t>ARMANDO</t>
  </si>
  <si>
    <t>RESENDIZ</t>
  </si>
  <si>
    <t>MARIA MARGARITA</t>
  </si>
  <si>
    <t>DURAN</t>
  </si>
  <si>
    <t>HERMELINDA</t>
  </si>
  <si>
    <t>MORA</t>
  </si>
  <si>
    <t>J. JESUS REFUGIO</t>
  </si>
  <si>
    <t>ARECHIGA</t>
  </si>
  <si>
    <t>EMSAD CAOBAS</t>
  </si>
  <si>
    <t>INES</t>
  </si>
  <si>
    <t>VELA</t>
  </si>
  <si>
    <t>JOSE FRANCISCO</t>
  </si>
  <si>
    <t>TUZ</t>
  </si>
  <si>
    <t>ANGEL ADALIO</t>
  </si>
  <si>
    <t>MARICELA</t>
  </si>
  <si>
    <t>MIRIAM ISABEL</t>
  </si>
  <si>
    <t>EDIOPOLO</t>
  </si>
  <si>
    <t>TURRUBIATES</t>
  </si>
  <si>
    <t>ELIZALDE</t>
  </si>
  <si>
    <t>MARIA DE LA LUZ</t>
  </si>
  <si>
    <t>SPC</t>
  </si>
  <si>
    <t>SUBDIRECTOR DE PLANTEL "C"</t>
  </si>
  <si>
    <t>LETICIA ANGELICA DEL SOCORRO</t>
  </si>
  <si>
    <t>TUN</t>
  </si>
  <si>
    <t>OROSA</t>
  </si>
  <si>
    <t>S07093C</t>
  </si>
  <si>
    <t>OFICIAL DE SERVICIOS</t>
  </si>
  <si>
    <t>EMSAD VALLEHERMOSO</t>
  </si>
  <si>
    <t>JUAN JOSE</t>
  </si>
  <si>
    <t>PARTIDA</t>
  </si>
  <si>
    <t>ARTURO</t>
  </si>
  <si>
    <t>MONTAÑO</t>
  </si>
  <si>
    <t>SECRETARIA DE DIRECTOR DE AREA</t>
  </si>
  <si>
    <t>BIBIANA</t>
  </si>
  <si>
    <t>OSCAR</t>
  </si>
  <si>
    <t>ONOFRE</t>
  </si>
  <si>
    <t>VAZABE</t>
  </si>
  <si>
    <t>LUIS</t>
  </si>
  <si>
    <t>LUIS GERARDO</t>
  </si>
  <si>
    <t>BEJARANO</t>
  </si>
  <si>
    <t>EPIFANIA</t>
  </si>
  <si>
    <t>HERMINIA CONCEPCION</t>
  </si>
  <si>
    <t>MARIA ELVIRA</t>
  </si>
  <si>
    <t>WAIGHT</t>
  </si>
  <si>
    <t>VIRGINIA DEL SOCORRO</t>
  </si>
  <si>
    <t>MANZANERO</t>
  </si>
  <si>
    <t>JOSUE</t>
  </si>
  <si>
    <t>GUERRERO</t>
  </si>
  <si>
    <t>AVENDAÑO</t>
  </si>
  <si>
    <t>JERARDO</t>
  </si>
  <si>
    <t>CARMEN</t>
  </si>
  <si>
    <t>MARABOTO</t>
  </si>
  <si>
    <t>HARFUSH</t>
  </si>
  <si>
    <t>NORMA LETICIA</t>
  </si>
  <si>
    <t>SALINAS</t>
  </si>
  <si>
    <t>RODRIGO EMIGDIO</t>
  </si>
  <si>
    <t>BASTO</t>
  </si>
  <si>
    <t>VILLAMIL</t>
  </si>
  <si>
    <t>DIEGO</t>
  </si>
  <si>
    <t>MIRIAM ADRIANA</t>
  </si>
  <si>
    <t>KU</t>
  </si>
  <si>
    <t>MIGUEL FERNANDO</t>
  </si>
  <si>
    <t>GALAN</t>
  </si>
  <si>
    <t>RODOLFO ARMANDO</t>
  </si>
  <si>
    <t>YARELLI MERCEDES</t>
  </si>
  <si>
    <t>PAVON</t>
  </si>
  <si>
    <t>SUBDIRECTOR "C"</t>
  </si>
  <si>
    <t>EVA CONSUELO</t>
  </si>
  <si>
    <t>RODOLFO NORBERTO</t>
  </si>
  <si>
    <t>PEDRO MANUEL</t>
  </si>
  <si>
    <t>PERFECTO PABLO</t>
  </si>
  <si>
    <t>BLANCA ESTHER</t>
  </si>
  <si>
    <t>RAUL MARTIN</t>
  </si>
  <si>
    <t>LEAL</t>
  </si>
  <si>
    <t>ESCOBEDO</t>
  </si>
  <si>
    <t>MIRTHA VIRGINIA</t>
  </si>
  <si>
    <t>PAZ</t>
  </si>
  <si>
    <t>MARTHA MIRELLA</t>
  </si>
  <si>
    <t>CF12027</t>
  </si>
  <si>
    <t>ING. EN SISTEMAS</t>
  </si>
  <si>
    <t>ALEJANDRO DEL JESUS</t>
  </si>
  <si>
    <t>ORTIZ</t>
  </si>
  <si>
    <t>LEON</t>
  </si>
  <si>
    <t>RUBEN DARIO</t>
  </si>
  <si>
    <t>ESCAMILLA</t>
  </si>
  <si>
    <t>ISELA</t>
  </si>
  <si>
    <t>CARLOS ADOLFO</t>
  </si>
  <si>
    <t>CABRERA</t>
  </si>
  <si>
    <t>WILBERTH DE JESUS</t>
  </si>
  <si>
    <t>JORGE MARCELO</t>
  </si>
  <si>
    <t>CANTE</t>
  </si>
  <si>
    <t>AMADO JESUS</t>
  </si>
  <si>
    <t>LUCIA</t>
  </si>
  <si>
    <t>FELIX</t>
  </si>
  <si>
    <t>MARTINA</t>
  </si>
  <si>
    <t>JUAN ALBERTO</t>
  </si>
  <si>
    <t>SILVA</t>
  </si>
  <si>
    <t>ARTURO ARCENY</t>
  </si>
  <si>
    <t>DOMINGO</t>
  </si>
  <si>
    <t>VIVAS</t>
  </si>
  <si>
    <t>MARIA LUISA REYNA DE FRANCIA</t>
  </si>
  <si>
    <t>WILIAN MARTIN</t>
  </si>
  <si>
    <t>GOROCICA</t>
  </si>
  <si>
    <t>FRANCISCO DE JESUS</t>
  </si>
  <si>
    <t>CARLOS MANUEL</t>
  </si>
  <si>
    <t>GALLEGOS</t>
  </si>
  <si>
    <t>AO8002</t>
  </si>
  <si>
    <t>SRIA. JEFE DEPTO.</t>
  </si>
  <si>
    <t>CATALINA DE JESUS</t>
  </si>
  <si>
    <t>SOUZA</t>
  </si>
  <si>
    <t>MARIA ELENA</t>
  </si>
  <si>
    <t>ROSANA EUNICE</t>
  </si>
  <si>
    <t>MIRIAM</t>
  </si>
  <si>
    <t>CASTILLEJOS</t>
  </si>
  <si>
    <t>RAFAEL FLORENCIO</t>
  </si>
  <si>
    <t>SI2030</t>
  </si>
  <si>
    <t>INTENDENTE "A"</t>
  </si>
  <si>
    <t>JORGE HUMBERTO</t>
  </si>
  <si>
    <t>SANDRA LAURA</t>
  </si>
  <si>
    <t>VIDAL</t>
  </si>
  <si>
    <t>ROSALIA</t>
  </si>
  <si>
    <t>GEORGINA DEL ROSARIO</t>
  </si>
  <si>
    <t>OSCAR RENE</t>
  </si>
  <si>
    <t>REYES GUADALUPE DE JESUS</t>
  </si>
  <si>
    <t>RENATO</t>
  </si>
  <si>
    <t>MARIA CONCEPCION</t>
  </si>
  <si>
    <t>CALDERON</t>
  </si>
  <si>
    <t>VICTOR</t>
  </si>
  <si>
    <t>RAMIRO BENJAMIN</t>
  </si>
  <si>
    <t>KANTUN</t>
  </si>
  <si>
    <t>JEFE DE DEPARTAMENTO</t>
  </si>
  <si>
    <t>KARLA DEL PILAR</t>
  </si>
  <si>
    <t>DAVID ALFONSO</t>
  </si>
  <si>
    <t>SERGIO</t>
  </si>
  <si>
    <t>EDUARDO JAVIER</t>
  </si>
  <si>
    <t>CONTRERAS</t>
  </si>
  <si>
    <t>E-99-53</t>
  </si>
  <si>
    <t>EMSAD I</t>
  </si>
  <si>
    <t>EMSAD XPICHIL</t>
  </si>
  <si>
    <t>LILIA DEL PILAR</t>
  </si>
  <si>
    <t>ILEANA</t>
  </si>
  <si>
    <t>VALENCIA</t>
  </si>
  <si>
    <t>EVA</t>
  </si>
  <si>
    <t>FARIAS</t>
  </si>
  <si>
    <t>PEDRO</t>
  </si>
  <si>
    <t>SOLANGEL</t>
  </si>
  <si>
    <t>MARIA GRACIELA</t>
  </si>
  <si>
    <t>BALDERRAMA</t>
  </si>
  <si>
    <t>ARMENTA</t>
  </si>
  <si>
    <t>HERVERT</t>
  </si>
  <si>
    <t>ROSAURA VANESA</t>
  </si>
  <si>
    <t>BERNABE</t>
  </si>
  <si>
    <t>EVARISTO</t>
  </si>
  <si>
    <t>ESPEJO</t>
  </si>
  <si>
    <t>LEOVIGILDO</t>
  </si>
  <si>
    <t>BENITA</t>
  </si>
  <si>
    <t>CARDENAS</t>
  </si>
  <si>
    <t>SANTOS LEONARDO</t>
  </si>
  <si>
    <t>JUAQUIN ANTONIO</t>
  </si>
  <si>
    <t>CETZ</t>
  </si>
  <si>
    <t>MARIA ROSARIO</t>
  </si>
  <si>
    <t>ARROYO</t>
  </si>
  <si>
    <t>MARIO ARIEL</t>
  </si>
  <si>
    <t>CUTZ</t>
  </si>
  <si>
    <t>MIGUEL</t>
  </si>
  <si>
    <t>TAZ</t>
  </si>
  <si>
    <t>MARCOS GUADALUPE</t>
  </si>
  <si>
    <t>COCOM</t>
  </si>
  <si>
    <t>TEP</t>
  </si>
  <si>
    <t>JUAN</t>
  </si>
  <si>
    <t>VALLEJO</t>
  </si>
  <si>
    <t>EMSAD X-HAZIL SUR</t>
  </si>
  <si>
    <t>MARIN</t>
  </si>
  <si>
    <t>FALCON</t>
  </si>
  <si>
    <t>BUENAVENTURA</t>
  </si>
  <si>
    <t>ESTRELLA</t>
  </si>
  <si>
    <t>JEFE DE MATERIA "C"</t>
  </si>
  <si>
    <t>EMILIA</t>
  </si>
  <si>
    <t>PREZA</t>
  </si>
  <si>
    <t>RIOS</t>
  </si>
  <si>
    <t>EH8614</t>
  </si>
  <si>
    <t>TECNICO CB-II</t>
  </si>
  <si>
    <t>MARIA LUISA</t>
  </si>
  <si>
    <t>LANDY NOEMI</t>
  </si>
  <si>
    <t>HECTOR LUIS</t>
  </si>
  <si>
    <t>VALDES</t>
  </si>
  <si>
    <t>MANZANAREZ</t>
  </si>
  <si>
    <t>SECRETARIA DE DIRECTOR DE PLANTEL</t>
  </si>
  <si>
    <t>NIDIA MARCELINA</t>
  </si>
  <si>
    <t>BARRERA</t>
  </si>
  <si>
    <t>RODOLFO</t>
  </si>
  <si>
    <t>CACERES</t>
  </si>
  <si>
    <t>AUDOMARO</t>
  </si>
  <si>
    <t>HORTENSIO</t>
  </si>
  <si>
    <t>BARBOSA</t>
  </si>
  <si>
    <t>TOX</t>
  </si>
  <si>
    <t>PEREYRA</t>
  </si>
  <si>
    <t>Y DZIB</t>
  </si>
  <si>
    <t>HECTOR EDUARDO</t>
  </si>
  <si>
    <t>JUAN CARLOS</t>
  </si>
  <si>
    <t>MARIA ELIADORA</t>
  </si>
  <si>
    <t>JOSE MAHFUD</t>
  </si>
  <si>
    <t>SAFAR</t>
  </si>
  <si>
    <t>TEYER</t>
  </si>
  <si>
    <t>NELVI AURORA</t>
  </si>
  <si>
    <t>VARGUEZ</t>
  </si>
  <si>
    <t>NATHALIA</t>
  </si>
  <si>
    <t>GIELKY NOEMI</t>
  </si>
  <si>
    <t>DUARTE</t>
  </si>
  <si>
    <t>LOZADA</t>
  </si>
  <si>
    <t>FARFAN</t>
  </si>
  <si>
    <t>PABLO ERNESTO</t>
  </si>
  <si>
    <t>SANDOVAL</t>
  </si>
  <si>
    <t>GONZALO DEL CARMEN</t>
  </si>
  <si>
    <t>RIVERO</t>
  </si>
  <si>
    <t>ANTONINO</t>
  </si>
  <si>
    <t>ERIK DANIEL</t>
  </si>
  <si>
    <t>ALVA</t>
  </si>
  <si>
    <t>ALEGRIA</t>
  </si>
  <si>
    <t>SILVEIRA</t>
  </si>
  <si>
    <t>JHONNY D.</t>
  </si>
  <si>
    <t>HEREDIA</t>
  </si>
  <si>
    <t>VILMA ESTHER</t>
  </si>
  <si>
    <t>WILMER ANTONIO</t>
  </si>
  <si>
    <t>EMSAD CHUN-YAH</t>
  </si>
  <si>
    <t>FAUSTO</t>
  </si>
  <si>
    <t>RIVAS</t>
  </si>
  <si>
    <t>ELVIRA</t>
  </si>
  <si>
    <t>MARIELA ELIZABETH</t>
  </si>
  <si>
    <t>MIRZA AURORA</t>
  </si>
  <si>
    <t>AZUETA</t>
  </si>
  <si>
    <t>ESCUDERO</t>
  </si>
  <si>
    <t>PATRICIA NOEMY</t>
  </si>
  <si>
    <t>CHAY</t>
  </si>
  <si>
    <t>CHRISTIAN OBED</t>
  </si>
  <si>
    <t>MENA</t>
  </si>
  <si>
    <t>CAMAL</t>
  </si>
  <si>
    <t>AY</t>
  </si>
  <si>
    <t>MARIA BELEN</t>
  </si>
  <si>
    <t>AYALA</t>
  </si>
  <si>
    <t>MACIAS</t>
  </si>
  <si>
    <t>VALENZUELA</t>
  </si>
  <si>
    <t>JAVIER</t>
  </si>
  <si>
    <t>ESPARZA</t>
  </si>
  <si>
    <t>ROBLES</t>
  </si>
  <si>
    <t>ISRRAEL</t>
  </si>
  <si>
    <t>BELA</t>
  </si>
  <si>
    <t>JULIO ENRIQUE</t>
  </si>
  <si>
    <t>WILLIAM</t>
  </si>
  <si>
    <t>DEWIE MARIA</t>
  </si>
  <si>
    <t>KUMUL</t>
  </si>
  <si>
    <t>EMSAD DIVORCIADOS</t>
  </si>
  <si>
    <t>SERGIO ALBERTO</t>
  </si>
  <si>
    <t>RAFAEL EUSEBIO ELOY</t>
  </si>
  <si>
    <t>ESPADAS</t>
  </si>
  <si>
    <t>SANTINI</t>
  </si>
  <si>
    <t>EMSAD ALTOS DE SEVILLA</t>
  </si>
  <si>
    <t>JOSE MANUEL</t>
  </si>
  <si>
    <t>BERDON</t>
  </si>
  <si>
    <t>ELENA CONCEPCION</t>
  </si>
  <si>
    <t>RICALDE</t>
  </si>
  <si>
    <t>PERLA EUGENIA</t>
  </si>
  <si>
    <t>EMSAD BLANCA FLOR</t>
  </si>
  <si>
    <t>GREGORIO</t>
  </si>
  <si>
    <t>QUIÑONES</t>
  </si>
  <si>
    <t>PERERA</t>
  </si>
  <si>
    <t>NIC</t>
  </si>
  <si>
    <t>COUOH</t>
  </si>
  <si>
    <t>NANCY</t>
  </si>
  <si>
    <t>FERRAL</t>
  </si>
  <si>
    <t>ZAMORA</t>
  </si>
  <si>
    <t>MOJICA</t>
  </si>
  <si>
    <t>CASANGO</t>
  </si>
  <si>
    <t>LEONEL</t>
  </si>
  <si>
    <t>EMSAD LAGUNAKANA</t>
  </si>
  <si>
    <t>JOSE HERNANDO</t>
  </si>
  <si>
    <t>ENRIQUE DE JESUS</t>
  </si>
  <si>
    <t>TEC</t>
  </si>
  <si>
    <t>JORGE</t>
  </si>
  <si>
    <t>MONTOYA</t>
  </si>
  <si>
    <t>HUERTA</t>
  </si>
  <si>
    <t>MARCELINA</t>
  </si>
  <si>
    <t>DOLORES MICAELA</t>
  </si>
  <si>
    <t>ARGELIA ZORAIDA</t>
  </si>
  <si>
    <t>MONICA TERESITA DE JESUS</t>
  </si>
  <si>
    <t>ESTELA DEL SOCORRO</t>
  </si>
  <si>
    <t>SAURI</t>
  </si>
  <si>
    <t>EFREN</t>
  </si>
  <si>
    <t>ARELLANO</t>
  </si>
  <si>
    <t>MANZANO</t>
  </si>
  <si>
    <t>ANDREA ANGELICA</t>
  </si>
  <si>
    <t>MARIA GLORIA</t>
  </si>
  <si>
    <t>ANA VELIA</t>
  </si>
  <si>
    <t>CORREA</t>
  </si>
  <si>
    <t>RAMON MANUEL</t>
  </si>
  <si>
    <t>INOCENTE</t>
  </si>
  <si>
    <t>CAROLINA BEATRIZ</t>
  </si>
  <si>
    <t>CANALES</t>
  </si>
  <si>
    <t>BE</t>
  </si>
  <si>
    <t>RODOLFO ANTONIO</t>
  </si>
  <si>
    <t>MONTERO</t>
  </si>
  <si>
    <t>TONY</t>
  </si>
  <si>
    <t>CANDELARIO</t>
  </si>
  <si>
    <t>DAMIAN</t>
  </si>
  <si>
    <t>ARANA</t>
  </si>
  <si>
    <t>GREGORIA</t>
  </si>
  <si>
    <t>VALENTIN</t>
  </si>
  <si>
    <t>COLIN</t>
  </si>
  <si>
    <t>RAMON</t>
  </si>
  <si>
    <t>BARRIOS</t>
  </si>
  <si>
    <t>XOCHIL GUADALUPE</t>
  </si>
  <si>
    <t>CUBELLS</t>
  </si>
  <si>
    <t>CARMELITA</t>
  </si>
  <si>
    <t>CORAL</t>
  </si>
  <si>
    <t>MARGARITA DEL SOCORRO</t>
  </si>
  <si>
    <t>QUIJANO</t>
  </si>
  <si>
    <t>JESUS ARMANDO</t>
  </si>
  <si>
    <t>CHUMBA</t>
  </si>
  <si>
    <t>VICTOR EDEN</t>
  </si>
  <si>
    <t>RUFINO CRISANTO</t>
  </si>
  <si>
    <t>XICUM</t>
  </si>
  <si>
    <t>EDGAR ESPIRIDION</t>
  </si>
  <si>
    <t>BELTRAN</t>
  </si>
  <si>
    <t>MEX</t>
  </si>
  <si>
    <t>ROSA MARIA</t>
  </si>
  <si>
    <t>NARVAEZ</t>
  </si>
  <si>
    <t>ANGEL ALFONSO</t>
  </si>
  <si>
    <t>IX</t>
  </si>
  <si>
    <t>ESTEBAN</t>
  </si>
  <si>
    <t>EDDIE ORLANDO</t>
  </si>
  <si>
    <t>MARIA ANTONIA</t>
  </si>
  <si>
    <t>URIBE</t>
  </si>
  <si>
    <t>RAUL ALBERTO</t>
  </si>
  <si>
    <t>MAZON</t>
  </si>
  <si>
    <t>JUAN ENRIQUE</t>
  </si>
  <si>
    <t>SERGIO GUILLERMO</t>
  </si>
  <si>
    <t>JOSE RAUL</t>
  </si>
  <si>
    <t>RUBIO</t>
  </si>
  <si>
    <t>PEDRO WALTER</t>
  </si>
  <si>
    <t>GLADIS YOLANDA</t>
  </si>
  <si>
    <t>JORGE MANUEL</t>
  </si>
  <si>
    <t>ESPINOSA</t>
  </si>
  <si>
    <t>ELENA ISABEL</t>
  </si>
  <si>
    <t>MARIA DEL ROSARIO</t>
  </si>
  <si>
    <t>MARTIN SAMUEL</t>
  </si>
  <si>
    <t>VASQUEZ</t>
  </si>
  <si>
    <t>CAMPOS</t>
  </si>
  <si>
    <t>MARQUEZ</t>
  </si>
  <si>
    <t>RUBEN ARELI</t>
  </si>
  <si>
    <t>SAMUEL AUGUSTO</t>
  </si>
  <si>
    <t>DULCE MARIA</t>
  </si>
  <si>
    <t>VERA</t>
  </si>
  <si>
    <t>CZ</t>
  </si>
  <si>
    <t>COORDINADOR ZONA CENTRO</t>
  </si>
  <si>
    <t>YOLANDA DEL ROSARIO</t>
  </si>
  <si>
    <t>JOSE SEVERIANO</t>
  </si>
  <si>
    <t>CF53455</t>
  </si>
  <si>
    <t>SECRETARIA DE DIRECTOR GENERAL</t>
  </si>
  <si>
    <t>AGUILERA</t>
  </si>
  <si>
    <t>YANET DEL CARMEN</t>
  </si>
  <si>
    <t>ZETINA</t>
  </si>
  <si>
    <t>COLI</t>
  </si>
  <si>
    <t>ISAURA MARIA</t>
  </si>
  <si>
    <t>CU</t>
  </si>
  <si>
    <t>CESAR GONZALO</t>
  </si>
  <si>
    <t>MARFIL</t>
  </si>
  <si>
    <t>SANTIAGO</t>
  </si>
  <si>
    <t>CEN</t>
  </si>
  <si>
    <t>TERESITA DEL NIÑO JESUS</t>
  </si>
  <si>
    <t>JESUS SALVADOR</t>
  </si>
  <si>
    <t>TESCUM</t>
  </si>
  <si>
    <t>GABRIELA EDITH</t>
  </si>
  <si>
    <t>MILAN</t>
  </si>
  <si>
    <t>LETICIA MARIA</t>
  </si>
  <si>
    <t>PERAZA</t>
  </si>
  <si>
    <t>IGNACIO ANGEL</t>
  </si>
  <si>
    <t>JOSE GUADALUPE</t>
  </si>
  <si>
    <t>JUSTINO</t>
  </si>
  <si>
    <t>CESAR ARTEMIO</t>
  </si>
  <si>
    <t>LIGIA BEATRIZ</t>
  </si>
  <si>
    <t>JORGE GUILLERMO</t>
  </si>
  <si>
    <t>ALFEREZ</t>
  </si>
  <si>
    <t>MIRIAM AIDE</t>
  </si>
  <si>
    <t>ROMAN MIGUEL</t>
  </si>
  <si>
    <t>EDWIN</t>
  </si>
  <si>
    <t>ALEJANDRA VICTORIA</t>
  </si>
  <si>
    <t>SOCORRO</t>
  </si>
  <si>
    <t>ITZA</t>
  </si>
  <si>
    <t>CERON</t>
  </si>
  <si>
    <t>EUDALDO</t>
  </si>
  <si>
    <t>CIME</t>
  </si>
  <si>
    <t>FERNANDO</t>
  </si>
  <si>
    <t>BERMONT</t>
  </si>
  <si>
    <t>FIGUEROA</t>
  </si>
  <si>
    <t>YEH</t>
  </si>
  <si>
    <t>MARIA LAURA</t>
  </si>
  <si>
    <t>BAUTISTA</t>
  </si>
  <si>
    <t>MARIA ISABEL</t>
  </si>
  <si>
    <t>Y PEREIRA</t>
  </si>
  <si>
    <t>CECILIA</t>
  </si>
  <si>
    <t>KARLA</t>
  </si>
  <si>
    <t>MAYORA</t>
  </si>
  <si>
    <t>GALINDO</t>
  </si>
  <si>
    <t>JOSE</t>
  </si>
  <si>
    <t>MANRIQUE</t>
  </si>
  <si>
    <t>DANIA</t>
  </si>
  <si>
    <t>MOLINA</t>
  </si>
  <si>
    <t>UTRERA</t>
  </si>
  <si>
    <t>JOSE LUIS</t>
  </si>
  <si>
    <t>CENTURION</t>
  </si>
  <si>
    <t>EDGAR FIDENCIO</t>
  </si>
  <si>
    <t>GUEVARA</t>
  </si>
  <si>
    <t>RAUL</t>
  </si>
  <si>
    <t>ALBA</t>
  </si>
  <si>
    <t>ROBERTO</t>
  </si>
  <si>
    <t>JOSE ANTONIO</t>
  </si>
  <si>
    <t>MELO</t>
  </si>
  <si>
    <t>BLANCAS</t>
  </si>
  <si>
    <t>FRANCISCO JAVIER</t>
  </si>
  <si>
    <t>MADARIAGA</t>
  </si>
  <si>
    <t>JOSE FRANCISCO ARIEL</t>
  </si>
  <si>
    <t>BEATRIZ</t>
  </si>
  <si>
    <t>ALONSO</t>
  </si>
  <si>
    <t>JOSE GENARO</t>
  </si>
  <si>
    <t>SAQUI</t>
  </si>
  <si>
    <t>ESTEBAN ALEJANDRO</t>
  </si>
  <si>
    <t>DPA</t>
  </si>
  <si>
    <t>DIRECTOR "A"</t>
  </si>
  <si>
    <t>GLORIA DEL CARMEN</t>
  </si>
  <si>
    <t>AMELIA</t>
  </si>
  <si>
    <t>HOY</t>
  </si>
  <si>
    <t>ELENA BEATRIZ</t>
  </si>
  <si>
    <t>CHIO</t>
  </si>
  <si>
    <t>ZULEIKA</t>
  </si>
  <si>
    <t>ASCENCIO</t>
  </si>
  <si>
    <t>AGUSTIN</t>
  </si>
  <si>
    <t>PUCHETA</t>
  </si>
  <si>
    <t>SUBDIRECTOR "B"</t>
  </si>
  <si>
    <t>MARI CRUZ</t>
  </si>
  <si>
    <t>FLORA</t>
  </si>
  <si>
    <t>FUENTES</t>
  </si>
  <si>
    <t>AURORA</t>
  </si>
  <si>
    <t>DIONISIO</t>
  </si>
  <si>
    <t>ARC2003</t>
  </si>
  <si>
    <t>AUXILIAR DE EMSAD "C"</t>
  </si>
  <si>
    <t>CELIA TERESA</t>
  </si>
  <si>
    <t>ESCOBAR</t>
  </si>
  <si>
    <t>SELVIN DE JESUS</t>
  </si>
  <si>
    <t>PAREDES</t>
  </si>
  <si>
    <t>CLAUDIA ISABEL</t>
  </si>
  <si>
    <t>CLEMENTINA ARACELI</t>
  </si>
  <si>
    <t>SANDY</t>
  </si>
  <si>
    <t>CARLOTA DEL CARMEN</t>
  </si>
  <si>
    <t>LUCINA</t>
  </si>
  <si>
    <t>GONZAGA</t>
  </si>
  <si>
    <t>JUANA VERONICA</t>
  </si>
  <si>
    <t>RICARDO ARIEL</t>
  </si>
  <si>
    <t>XIU</t>
  </si>
  <si>
    <t>LUIS DEMETRIO</t>
  </si>
  <si>
    <t>MEDINA</t>
  </si>
  <si>
    <t>SANTA MARGARITA</t>
  </si>
  <si>
    <t>SALGADO</t>
  </si>
  <si>
    <t>ADALBERTO</t>
  </si>
  <si>
    <t>OBED AZAEL</t>
  </si>
  <si>
    <t>CAHUICH</t>
  </si>
  <si>
    <t>HEBER</t>
  </si>
  <si>
    <t>ESCOFFIE</t>
  </si>
  <si>
    <t>JESUS ANTONIO</t>
  </si>
  <si>
    <t>CASANOVA</t>
  </si>
  <si>
    <t>FERNANDO ALBERTO</t>
  </si>
  <si>
    <t>GRAJALES</t>
  </si>
  <si>
    <t>DE LOS SANTOS</t>
  </si>
  <si>
    <t>APOLONIO</t>
  </si>
  <si>
    <t>DIEGO ALBERTO</t>
  </si>
  <si>
    <t>UTRILLA</t>
  </si>
  <si>
    <t>HECTOR</t>
  </si>
  <si>
    <t>CONCEPCION</t>
  </si>
  <si>
    <t>RIVEROL</t>
  </si>
  <si>
    <t>ROSA ANA</t>
  </si>
  <si>
    <t>PATRON</t>
  </si>
  <si>
    <t>ENEYDA ISABEL</t>
  </si>
  <si>
    <t>FRANK FERNANDO</t>
  </si>
  <si>
    <t>MAURICIO</t>
  </si>
  <si>
    <t>VELEZ</t>
  </si>
  <si>
    <t>MARIA EDITH</t>
  </si>
  <si>
    <t>MANUEL GASPAR</t>
  </si>
  <si>
    <t>NOVEL ALELI</t>
  </si>
  <si>
    <t>MONTALVO</t>
  </si>
  <si>
    <t>VERONICA</t>
  </si>
  <si>
    <t>ADELAIDA ISABEL</t>
  </si>
  <si>
    <t>CORONADO</t>
  </si>
  <si>
    <t>RAUL VICENTE</t>
  </si>
  <si>
    <t>ALVARADO</t>
  </si>
  <si>
    <t>BRUNO</t>
  </si>
  <si>
    <t>MERINO</t>
  </si>
  <si>
    <t>EMSAD CHIQUILA</t>
  </si>
  <si>
    <t>HUGO</t>
  </si>
  <si>
    <t>HINOJOSA</t>
  </si>
  <si>
    <t>ARISTEO</t>
  </si>
  <si>
    <t>WICAB</t>
  </si>
  <si>
    <t>Y PECH</t>
  </si>
  <si>
    <t>MARGARITA ROSA</t>
  </si>
  <si>
    <t>GERARDO</t>
  </si>
  <si>
    <t>BARRAGAN</t>
  </si>
  <si>
    <t>RABAGO</t>
  </si>
  <si>
    <t>RENE ALBERTO</t>
  </si>
  <si>
    <t>CEBALLOS</t>
  </si>
  <si>
    <t>MERCADO</t>
  </si>
  <si>
    <t>PIEDAD SOCORRO GUADALUPE</t>
  </si>
  <si>
    <t>MARIA DOLORES</t>
  </si>
  <si>
    <t>EMETERIO</t>
  </si>
  <si>
    <t>CARRION</t>
  </si>
  <si>
    <t>VICTOR FERNANDO</t>
  </si>
  <si>
    <t>MADERA</t>
  </si>
  <si>
    <t>ESQUILIANO</t>
  </si>
  <si>
    <t>ROSANA LETICIA</t>
  </si>
  <si>
    <t>YASMINI YADIBI</t>
  </si>
  <si>
    <t>MAYO</t>
  </si>
  <si>
    <t>BERMUDEZ</t>
  </si>
  <si>
    <t>BALLADO</t>
  </si>
  <si>
    <t>ANTONIETA MARIA DE LOURDES</t>
  </si>
  <si>
    <t>NORA LORENA</t>
  </si>
  <si>
    <t>RUEDA</t>
  </si>
  <si>
    <t>JOSE RENATO</t>
  </si>
  <si>
    <t>RAMIRO</t>
  </si>
  <si>
    <t>MARIA EUGENIA</t>
  </si>
  <si>
    <t>PEECH</t>
  </si>
  <si>
    <t>Y PERERA</t>
  </si>
  <si>
    <t>JOSE CARLOS</t>
  </si>
  <si>
    <t>GONZALEZ PACHECO</t>
  </si>
  <si>
    <t>ANA MANUELA</t>
  </si>
  <si>
    <t>VANEGAS</t>
  </si>
  <si>
    <t>DAVID ABRAHAM</t>
  </si>
  <si>
    <t>CEJIN</t>
  </si>
  <si>
    <t>ALFREDO</t>
  </si>
  <si>
    <t>SANDRA LUZ</t>
  </si>
  <si>
    <t>ELVIRA LIDIA</t>
  </si>
  <si>
    <t>MEJIA</t>
  </si>
  <si>
    <t>NEYSI VITALIANA</t>
  </si>
  <si>
    <t>KANXOC</t>
  </si>
  <si>
    <t>JULIO</t>
  </si>
  <si>
    <t>JORGE MARIO</t>
  </si>
  <si>
    <t>LLANES</t>
  </si>
  <si>
    <t>LUIS RENE</t>
  </si>
  <si>
    <t>GUILLEN</t>
  </si>
  <si>
    <t>TO6027</t>
  </si>
  <si>
    <t>CAPTURISTA</t>
  </si>
  <si>
    <t>OLGA LILIANA</t>
  </si>
  <si>
    <t>NELLY LILIANA</t>
  </si>
  <si>
    <t>NANCI BEATRIZ</t>
  </si>
  <si>
    <t>JOSE GILBERTO</t>
  </si>
  <si>
    <t>PEDRO SALVADOR</t>
  </si>
  <si>
    <t>AGUIRRE</t>
  </si>
  <si>
    <t>PUGA</t>
  </si>
  <si>
    <t>RICARDO ALBERTO</t>
  </si>
  <si>
    <t>AUXILIAR DEL RESPONSABLE DEL CENTRO</t>
  </si>
  <si>
    <t>BLANCA ESTELA</t>
  </si>
  <si>
    <t>MARTHA CATALINA</t>
  </si>
  <si>
    <t>QUEB</t>
  </si>
  <si>
    <t>GAONA</t>
  </si>
  <si>
    <t>ANGEL GABRIEL</t>
  </si>
  <si>
    <t>SUEMI ARELI</t>
  </si>
  <si>
    <t>MIRSA</t>
  </si>
  <si>
    <t>ROSAS</t>
  </si>
  <si>
    <t>TECNICO CB II</t>
  </si>
  <si>
    <t>PLANTEL SABAN</t>
  </si>
  <si>
    <t>REYES DAMIAN</t>
  </si>
  <si>
    <t>GABRIELA IRASEMA</t>
  </si>
  <si>
    <t>PREN</t>
  </si>
  <si>
    <t>FRANCISCA EDELMIRA</t>
  </si>
  <si>
    <t>GONZALO</t>
  </si>
  <si>
    <t>ROCIO MONTSERRAT</t>
  </si>
  <si>
    <t>CACHON</t>
  </si>
  <si>
    <t>COBARRUBIAS</t>
  </si>
  <si>
    <t>JOSE ALFREDO MARTIN</t>
  </si>
  <si>
    <t>CIAU</t>
  </si>
  <si>
    <t>Y PUC</t>
  </si>
  <si>
    <t>MARIA SELENE</t>
  </si>
  <si>
    <t>ULUAC</t>
  </si>
  <si>
    <t>MARIA DEL ROCIO</t>
  </si>
  <si>
    <t>GONZALEZ RUBIO</t>
  </si>
  <si>
    <t>ABRAHAM MOISES</t>
  </si>
  <si>
    <t>YAH</t>
  </si>
  <si>
    <t>GEOVANY EDSON GEORGE</t>
  </si>
  <si>
    <t>BARRANCO</t>
  </si>
  <si>
    <t>SILVIA GERTRUDIS</t>
  </si>
  <si>
    <t>ARMIDA</t>
  </si>
  <si>
    <t>APREZA</t>
  </si>
  <si>
    <t>SUEMI</t>
  </si>
  <si>
    <t>JOSE GERALDO</t>
  </si>
  <si>
    <t>INGRID PATRICIA</t>
  </si>
  <si>
    <t>BALLOTE</t>
  </si>
  <si>
    <t>JORGE ENRIQUE</t>
  </si>
  <si>
    <t>VALLADO</t>
  </si>
  <si>
    <t>INGENIERO EN SISTEMAS</t>
  </si>
  <si>
    <t>CARMEN GUADALUPE</t>
  </si>
  <si>
    <t>SAMUEL ISMAEL</t>
  </si>
  <si>
    <t>MARIA TERESA DE JESUS</t>
  </si>
  <si>
    <t>ACERETO</t>
  </si>
  <si>
    <t>TRIAY</t>
  </si>
  <si>
    <t>ORELLANA</t>
  </si>
  <si>
    <t>YONY MANUEL</t>
  </si>
  <si>
    <t>ORDOÑEZ</t>
  </si>
  <si>
    <t>ANGUAS</t>
  </si>
  <si>
    <t>ANA GRICEL</t>
  </si>
  <si>
    <t>RAUL SANTIAGO</t>
  </si>
  <si>
    <t>SILVIA ENRIQUETA</t>
  </si>
  <si>
    <t>WILBERT DAVID</t>
  </si>
  <si>
    <t>BETETA</t>
  </si>
  <si>
    <t>MILAGROS ALEJANDRA</t>
  </si>
  <si>
    <t>VEGA</t>
  </si>
  <si>
    <t>NICOLAS</t>
  </si>
  <si>
    <t>GLADIS PALMIRA</t>
  </si>
  <si>
    <t>TAH</t>
  </si>
  <si>
    <t>ZOILO GABRIEL</t>
  </si>
  <si>
    <t>ERCE IVAN</t>
  </si>
  <si>
    <t>LOPE</t>
  </si>
  <si>
    <t>MARILIN SILVANA</t>
  </si>
  <si>
    <t>FLORENCIO AMILCAR</t>
  </si>
  <si>
    <t>FREDDY JAVIER</t>
  </si>
  <si>
    <t>HUCHIN</t>
  </si>
  <si>
    <t>DAVID GUSTAVO</t>
  </si>
  <si>
    <t>JOEL</t>
  </si>
  <si>
    <t>VENTURA</t>
  </si>
  <si>
    <t>CECILIO</t>
  </si>
  <si>
    <t>ROJAS</t>
  </si>
  <si>
    <t>EMSAD MIGUEL ALEMAN</t>
  </si>
  <si>
    <t>GALEANA</t>
  </si>
  <si>
    <t>ARCENIO MEDARDO</t>
  </si>
  <si>
    <t>PROSPERO</t>
  </si>
  <si>
    <t>AUREA TERESA</t>
  </si>
  <si>
    <t>IRVING JOSE</t>
  </si>
  <si>
    <t>T16005</t>
  </si>
  <si>
    <t>LABORATORISTA</t>
  </si>
  <si>
    <t>JUDIT AIDE</t>
  </si>
  <si>
    <t>REYES LUCIANO</t>
  </si>
  <si>
    <t>SILVIA ALVINA</t>
  </si>
  <si>
    <t>AVILEZ</t>
  </si>
  <si>
    <t>LAURA LETICIA</t>
  </si>
  <si>
    <t>LANDA</t>
  </si>
  <si>
    <t>MANUEL ANTONIO</t>
  </si>
  <si>
    <t>POMOL</t>
  </si>
  <si>
    <t>VERONICA ISABEL</t>
  </si>
  <si>
    <t>FELIPE REYES</t>
  </si>
  <si>
    <t>EDGAR MILTON</t>
  </si>
  <si>
    <t>TAMAY</t>
  </si>
  <si>
    <t>Y MAY</t>
  </si>
  <si>
    <t>PLANTEL PRESIDENTE JUAREZ</t>
  </si>
  <si>
    <t>ROCIO ISABEL</t>
  </si>
  <si>
    <t>PERALTA</t>
  </si>
  <si>
    <t>JOSE GABRIEL</t>
  </si>
  <si>
    <t>SULU</t>
  </si>
  <si>
    <t>ALEJANDRA ISABEL</t>
  </si>
  <si>
    <t>NICOLI</t>
  </si>
  <si>
    <t>PABLO ARTURO</t>
  </si>
  <si>
    <t>OROZCO</t>
  </si>
  <si>
    <t>JAIRO ISAI</t>
  </si>
  <si>
    <t>SALCIDO</t>
  </si>
  <si>
    <t>EMSAD JOSEFA ORTIZ DE DOM</t>
  </si>
  <si>
    <t>JOSE DOLORES</t>
  </si>
  <si>
    <t>JERONIMO</t>
  </si>
  <si>
    <t>TOLEDO</t>
  </si>
  <si>
    <t>ADDY REBECA</t>
  </si>
  <si>
    <t>ILIANA ADOLFINA</t>
  </si>
  <si>
    <t>MARIA MARCELINA</t>
  </si>
  <si>
    <t>VALDIVIA</t>
  </si>
  <si>
    <t>ELDA MARIA</t>
  </si>
  <si>
    <t>PERLA SELENE</t>
  </si>
  <si>
    <t>TOVAR</t>
  </si>
  <si>
    <t>LUIS ALBERTO</t>
  </si>
  <si>
    <t>MODESTO ADALBERTO</t>
  </si>
  <si>
    <t>CLARA</t>
  </si>
  <si>
    <t>SOTO</t>
  </si>
  <si>
    <t>LUVIA ADRIANA</t>
  </si>
  <si>
    <t>DE LA FUENTE</t>
  </si>
  <si>
    <t>LAURA</t>
  </si>
  <si>
    <t>LUIS DANIEL</t>
  </si>
  <si>
    <t>CHRISTIAN JOHANATAN</t>
  </si>
  <si>
    <t>ADDIS ABEBA</t>
  </si>
  <si>
    <t>ESMERALDA CITLALI</t>
  </si>
  <si>
    <t>MARTA ELENA</t>
  </si>
  <si>
    <t>LUISA DEL SOCORRO</t>
  </si>
  <si>
    <t>NAHUM ISAAC</t>
  </si>
  <si>
    <t>MANUEL DE ATOCHA</t>
  </si>
  <si>
    <t>JUAN RAMON</t>
  </si>
  <si>
    <t>CLAUDIA</t>
  </si>
  <si>
    <t>OLGUIN</t>
  </si>
  <si>
    <t>LETICIA ARACELY</t>
  </si>
  <si>
    <t>ALAYON</t>
  </si>
  <si>
    <t>RUBEN OSVALDO</t>
  </si>
  <si>
    <t>TONCHE</t>
  </si>
  <si>
    <t>REYNA</t>
  </si>
  <si>
    <t>AMARO</t>
  </si>
  <si>
    <t>JORGE LEONARDO</t>
  </si>
  <si>
    <t>MACEDO</t>
  </si>
  <si>
    <t>ARGUETA</t>
  </si>
  <si>
    <t>WENDI ARACELI</t>
  </si>
  <si>
    <t>REBECA NOEMI</t>
  </si>
  <si>
    <t>ALBORNOZ</t>
  </si>
  <si>
    <t>JUAN DANIEL</t>
  </si>
  <si>
    <t>ARLENE DEL SOCORRO</t>
  </si>
  <si>
    <t>MEDEL</t>
  </si>
  <si>
    <t>MOSQUEDA</t>
  </si>
  <si>
    <t>UCO</t>
  </si>
  <si>
    <t>MAXIMILIANA</t>
  </si>
  <si>
    <t>GUSTAVO EDUARDO</t>
  </si>
  <si>
    <t>JORGE RAFAEL</t>
  </si>
  <si>
    <t>MAYRA CLAUDETTE</t>
  </si>
  <si>
    <t>JESUS CUAUHTEMOC</t>
  </si>
  <si>
    <t>SANTA MONICA</t>
  </si>
  <si>
    <t>DEL ANGEL</t>
  </si>
  <si>
    <t>LUIS EFRAIN</t>
  </si>
  <si>
    <t>HAAZ</t>
  </si>
  <si>
    <t>ANDRES ALONSO</t>
  </si>
  <si>
    <t>RAUL ARMANDO</t>
  </si>
  <si>
    <t>REINA DEL SOCORRO</t>
  </si>
  <si>
    <t>OLIVET</t>
  </si>
  <si>
    <t>CANO</t>
  </si>
  <si>
    <t>GUADALUPE ANTONIO</t>
  </si>
  <si>
    <t>DIRECTOR DE PLANTEL "A"</t>
  </si>
  <si>
    <t>OLGA LIDIA</t>
  </si>
  <si>
    <t>SRIA. DIR. PLANTEL</t>
  </si>
  <si>
    <t>CRISTINA ISABEL</t>
  </si>
  <si>
    <t>MARGA NEIFI</t>
  </si>
  <si>
    <t>T06095C</t>
  </si>
  <si>
    <t>ENCARGADO DE LA SALA DE COMPUTO "C"</t>
  </si>
  <si>
    <t>JOSE LEONARDO</t>
  </si>
  <si>
    <t>CAMARA</t>
  </si>
  <si>
    <t>AYUSO</t>
  </si>
  <si>
    <t>MAURELIO</t>
  </si>
  <si>
    <t>REYNA ADRIANA</t>
  </si>
  <si>
    <t>LAILSON</t>
  </si>
  <si>
    <t>ROGER RENE</t>
  </si>
  <si>
    <t>ALONZO</t>
  </si>
  <si>
    <t>MARIA CRUZ</t>
  </si>
  <si>
    <t>RITA MARIA CANDELARIA</t>
  </si>
  <si>
    <t>EVIA</t>
  </si>
  <si>
    <t>LADISLAO</t>
  </si>
  <si>
    <t>CELIS</t>
  </si>
  <si>
    <t>GEYDI LORENA</t>
  </si>
  <si>
    <t>URIAS</t>
  </si>
  <si>
    <t>PERLA DEL ROCIO</t>
  </si>
  <si>
    <t>NESTOR DARIO</t>
  </si>
  <si>
    <t>VICTORIA</t>
  </si>
  <si>
    <t>TEODOSIO</t>
  </si>
  <si>
    <t>PALOMA MARIA ISABEL</t>
  </si>
  <si>
    <t>ROSARIO DEL CARMEN</t>
  </si>
  <si>
    <t>MARITZA</t>
  </si>
  <si>
    <t>BELLANELIS</t>
  </si>
  <si>
    <t>MONTIEL</t>
  </si>
  <si>
    <t>ENRIQUE</t>
  </si>
  <si>
    <t>AVILES</t>
  </si>
  <si>
    <t>ERIKA</t>
  </si>
  <si>
    <t>LEZLIE XIOMARA</t>
  </si>
  <si>
    <t>NIDIA</t>
  </si>
  <si>
    <t>FELIPE</t>
  </si>
  <si>
    <t>MARLENE ARALY</t>
  </si>
  <si>
    <t>ARQUETA</t>
  </si>
  <si>
    <t>CECILIA GUADALUPE</t>
  </si>
  <si>
    <t>PUMARINO</t>
  </si>
  <si>
    <t>MAURO EDMUNDO</t>
  </si>
  <si>
    <t>SANTOS RAFAEL</t>
  </si>
  <si>
    <t>SUSY INOCENCIA</t>
  </si>
  <si>
    <t>NELSY PIERINA</t>
  </si>
  <si>
    <t>OSORIO</t>
  </si>
  <si>
    <t>AKE</t>
  </si>
  <si>
    <t>POZOS</t>
  </si>
  <si>
    <t>GAMINO</t>
  </si>
  <si>
    <t>MARIA AURORA</t>
  </si>
  <si>
    <t>EMSAD COBA</t>
  </si>
  <si>
    <t>ELIAS</t>
  </si>
  <si>
    <t>JOSE GERUMIN</t>
  </si>
  <si>
    <t>SANTANA</t>
  </si>
  <si>
    <t>SABATINI</t>
  </si>
  <si>
    <t>LIZBETH MARGARITA</t>
  </si>
  <si>
    <t>TEH</t>
  </si>
  <si>
    <t>FRINE ELIZABETH</t>
  </si>
  <si>
    <t>JUDITH ARACELI</t>
  </si>
  <si>
    <t>VILLAREAL</t>
  </si>
  <si>
    <t>EDGAR XAVIER</t>
  </si>
  <si>
    <t>CHRISTIAN JOEL</t>
  </si>
  <si>
    <t>VALTIERRA</t>
  </si>
  <si>
    <t>EDGAR JULIAN</t>
  </si>
  <si>
    <t>PELAYO</t>
  </si>
  <si>
    <t>ARACELI</t>
  </si>
  <si>
    <t>TEJEDA</t>
  </si>
  <si>
    <t>ADRIANA ROSAURA</t>
  </si>
  <si>
    <t>BERMUDES</t>
  </si>
  <si>
    <t>JOSE ERASMO</t>
  </si>
  <si>
    <t>MANUELA DE JESUS</t>
  </si>
  <si>
    <t>KOYOC</t>
  </si>
  <si>
    <t>ELSY LISSET</t>
  </si>
  <si>
    <t>DENIS</t>
  </si>
  <si>
    <t>MARINA</t>
  </si>
  <si>
    <t>GUILLERMO FERNANDO</t>
  </si>
  <si>
    <t>JOSE GONZALO</t>
  </si>
  <si>
    <t>JULIO ODISEO</t>
  </si>
  <si>
    <t>NAH</t>
  </si>
  <si>
    <t>CHICLIN</t>
  </si>
  <si>
    <t>MIAM</t>
  </si>
  <si>
    <t>NOEMI DEL CARMEN</t>
  </si>
  <si>
    <t>ALTAMIRANO</t>
  </si>
  <si>
    <t>IGNACIO DE JESUS</t>
  </si>
  <si>
    <t>RESPONSABLE DEL CENTRO "C"</t>
  </si>
  <si>
    <t>MA ESTHER CRISTINA</t>
  </si>
  <si>
    <t>GUILLERMO VENTURA</t>
  </si>
  <si>
    <t>ALPUCHE</t>
  </si>
  <si>
    <t>JORGE HUGO</t>
  </si>
  <si>
    <t>JOSE MIGUEL</t>
  </si>
  <si>
    <t>ERIC EFRAIN</t>
  </si>
  <si>
    <t>WENDY KARINE</t>
  </si>
  <si>
    <t>CASTAÑEDA</t>
  </si>
  <si>
    <t>SERGIO LEONEL</t>
  </si>
  <si>
    <t>BARBOZA</t>
  </si>
  <si>
    <t>ERASMO</t>
  </si>
  <si>
    <t>PULIDO</t>
  </si>
  <si>
    <t>E-99-55</t>
  </si>
  <si>
    <t>EMSAD III</t>
  </si>
  <si>
    <t>NIDIA EUNICE</t>
  </si>
  <si>
    <t>HEYDI YASMIN</t>
  </si>
  <si>
    <t>FABIAN ALBERTO</t>
  </si>
  <si>
    <t>VILLASIS</t>
  </si>
  <si>
    <t>DINORAH GUADALUPE</t>
  </si>
  <si>
    <t>OLIVAS</t>
  </si>
  <si>
    <t>VIZCAINO</t>
  </si>
  <si>
    <t>YANG</t>
  </si>
  <si>
    <t>VICTOR ENRIQUE</t>
  </si>
  <si>
    <t>CARLY</t>
  </si>
  <si>
    <t>TRIGUEROS</t>
  </si>
  <si>
    <t>SERGIO ALEJANDRO</t>
  </si>
  <si>
    <t>CESAR ENRIQUE</t>
  </si>
  <si>
    <t>LUIS ANGEL</t>
  </si>
  <si>
    <t>RICARDO SEBASTIAN</t>
  </si>
  <si>
    <t>EMSAD CHANCHEN</t>
  </si>
  <si>
    <t>MILDRED YANETH</t>
  </si>
  <si>
    <t>MARGARITA DE JESUS</t>
  </si>
  <si>
    <t>RICARDO ANTONIO</t>
  </si>
  <si>
    <t>CATZIN</t>
  </si>
  <si>
    <t>ESPINOLA</t>
  </si>
  <si>
    <t>VIZCARRA</t>
  </si>
  <si>
    <t>EISLER REYNALDO</t>
  </si>
  <si>
    <t>RESPONSABLE DE LABORATORIO TECNICO</t>
  </si>
  <si>
    <t>ROSARIO MIRELLA</t>
  </si>
  <si>
    <t>PARRILLA</t>
  </si>
  <si>
    <t>JESUS GABRIEL</t>
  </si>
  <si>
    <t>PEDRO ERNESTO</t>
  </si>
  <si>
    <t>ECHEVERRIA</t>
  </si>
  <si>
    <t>CHAVARRIA</t>
  </si>
  <si>
    <t>PETRONA CANDELARIA</t>
  </si>
  <si>
    <t>MARTIN GUADALUPE</t>
  </si>
  <si>
    <t>MAAS</t>
  </si>
  <si>
    <t>JESUS BALTAZAR</t>
  </si>
  <si>
    <t>EMIR</t>
  </si>
  <si>
    <t>ANSELMO</t>
  </si>
  <si>
    <t>PAUL ALBERTO</t>
  </si>
  <si>
    <t>ROSALES</t>
  </si>
  <si>
    <t>PESINA</t>
  </si>
  <si>
    <t>RAFAEL</t>
  </si>
  <si>
    <t>FLOR MARIA</t>
  </si>
  <si>
    <t>CANDIDO</t>
  </si>
  <si>
    <t>JAIRO ELOY</t>
  </si>
  <si>
    <t>CAHUM</t>
  </si>
  <si>
    <t>FLORENCIO</t>
  </si>
  <si>
    <t>FATIMA DEL ROSARIO</t>
  </si>
  <si>
    <t>BRADLEY</t>
  </si>
  <si>
    <t>ROQUE PASCUAL</t>
  </si>
  <si>
    <t>ARAUJO</t>
  </si>
  <si>
    <t>GEORGINA</t>
  </si>
  <si>
    <t>SALDAÑA</t>
  </si>
  <si>
    <t>FELIX ARTEMIO</t>
  </si>
  <si>
    <t>CEL</t>
  </si>
  <si>
    <t>LUIS AARON</t>
  </si>
  <si>
    <t>BOLIO</t>
  </si>
  <si>
    <t>LUCIANO ALBERTO</t>
  </si>
  <si>
    <t>ELOIDA</t>
  </si>
  <si>
    <t>TZEC</t>
  </si>
  <si>
    <t>REYMUNDO</t>
  </si>
  <si>
    <t>NOELIA GUADALUPE</t>
  </si>
  <si>
    <t>LANZ</t>
  </si>
  <si>
    <t>MARTHA JANEL</t>
  </si>
  <si>
    <t>EYNER MANUEL</t>
  </si>
  <si>
    <t>INTERIAN</t>
  </si>
  <si>
    <t>JORGE LUIS</t>
  </si>
  <si>
    <t>MARIA ALEJANDRA</t>
  </si>
  <si>
    <t>ASUNCION</t>
  </si>
  <si>
    <t>XICOTENCATL ADALBERTO</t>
  </si>
  <si>
    <t>BOJORQUEZ</t>
  </si>
  <si>
    <t>ESPINOZA</t>
  </si>
  <si>
    <t>RICARDO RENATO</t>
  </si>
  <si>
    <t>WILMA YOLANDA</t>
  </si>
  <si>
    <t>PUCH</t>
  </si>
  <si>
    <t>HOIL</t>
  </si>
  <si>
    <t>ENIK VENTURA</t>
  </si>
  <si>
    <t>NORMA ANGELICA</t>
  </si>
  <si>
    <t>ARMEL</t>
  </si>
  <si>
    <t>ACOSTA</t>
  </si>
  <si>
    <t>LOLBE AIME</t>
  </si>
  <si>
    <t>COLONIA</t>
  </si>
  <si>
    <t>MARIA ANGELICA</t>
  </si>
  <si>
    <t>CANCINO</t>
  </si>
  <si>
    <t>KETZ</t>
  </si>
  <si>
    <t>ALMA ELSA</t>
  </si>
  <si>
    <t>CINDY JAZMIN</t>
  </si>
  <si>
    <t>CUELLAR</t>
  </si>
  <si>
    <t>FILIBERTO</t>
  </si>
  <si>
    <t>MAGLAH</t>
  </si>
  <si>
    <t>JUAN IGNACIO</t>
  </si>
  <si>
    <t>MARIA VIRGINIA</t>
  </si>
  <si>
    <t>AMERICA ISABEL</t>
  </si>
  <si>
    <t>PALAVICINI</t>
  </si>
  <si>
    <t>SILVIA BEATRIZ</t>
  </si>
  <si>
    <t>JULIO ALFONSO</t>
  </si>
  <si>
    <t>PIEDRA</t>
  </si>
  <si>
    <t>MAYORGA</t>
  </si>
  <si>
    <t>PEDRO GEOVANI</t>
  </si>
  <si>
    <t>MELENDEZ</t>
  </si>
  <si>
    <t>SUEMY CASIANA</t>
  </si>
  <si>
    <t>ANGEL DE LA CRUZ</t>
  </si>
  <si>
    <t>CANTON</t>
  </si>
  <si>
    <t>MIRNA LETICIA</t>
  </si>
  <si>
    <t>LUISA</t>
  </si>
  <si>
    <t>ANTONIO VIDAL</t>
  </si>
  <si>
    <t>OLIVERA</t>
  </si>
  <si>
    <t>LUGO</t>
  </si>
  <si>
    <t>IVETTE DE LOS ANGELES</t>
  </si>
  <si>
    <t>EDGAR CAIN</t>
  </si>
  <si>
    <t>LORENA ADRIANA</t>
  </si>
  <si>
    <t>EDGARDO</t>
  </si>
  <si>
    <t>COH</t>
  </si>
  <si>
    <t>CERINO</t>
  </si>
  <si>
    <t>ELGUERA</t>
  </si>
  <si>
    <t>MARIA MIGUELINA</t>
  </si>
  <si>
    <t>CELESTE DEL ROCIO</t>
  </si>
  <si>
    <t>RICARDO ALONSO</t>
  </si>
  <si>
    <t>JIMMY NOE</t>
  </si>
  <si>
    <t>KIAU</t>
  </si>
  <si>
    <t>BELEM</t>
  </si>
  <si>
    <t>SERVIN</t>
  </si>
  <si>
    <t>ARGUELLES</t>
  </si>
  <si>
    <t>JOSE IVAN</t>
  </si>
  <si>
    <t>MARIA LILIANA</t>
  </si>
  <si>
    <t>BENAVIDES</t>
  </si>
  <si>
    <t>TINOCO</t>
  </si>
  <si>
    <t>MARTHA ARACELY</t>
  </si>
  <si>
    <t>CAROLINA</t>
  </si>
  <si>
    <t>MIGUELINA YAZMIN</t>
  </si>
  <si>
    <t>LICEAS</t>
  </si>
  <si>
    <t>ANGELICA MARIA</t>
  </si>
  <si>
    <t>ESCOFIE</t>
  </si>
  <si>
    <t>ROMUALDO</t>
  </si>
  <si>
    <t>LORENZO GUADALUPE</t>
  </si>
  <si>
    <t>ILACEDO</t>
  </si>
  <si>
    <t>ULISES NOE</t>
  </si>
  <si>
    <t>CLARA ELENA</t>
  </si>
  <si>
    <t>TZUC</t>
  </si>
  <si>
    <t>YANIRE</t>
  </si>
  <si>
    <t>SALAS</t>
  </si>
  <si>
    <t>MARIA AMELIA</t>
  </si>
  <si>
    <t>JAZMIN DEL ROSARIO</t>
  </si>
  <si>
    <t>JULIO CESAR</t>
  </si>
  <si>
    <t>KARLA AURORA</t>
  </si>
  <si>
    <t>MADRID</t>
  </si>
  <si>
    <t>JULIANA PATRICIA</t>
  </si>
  <si>
    <t>GLADIS CONCEPCION</t>
  </si>
  <si>
    <t>JOSE ANTONIO JUNIOR</t>
  </si>
  <si>
    <t>GASPAR ANTONIO</t>
  </si>
  <si>
    <t>CITUK</t>
  </si>
  <si>
    <t>ELSY ARACELY</t>
  </si>
  <si>
    <t>MIRANDA</t>
  </si>
  <si>
    <t>EMMANUEL</t>
  </si>
  <si>
    <t>WILBERT FRANCISCO</t>
  </si>
  <si>
    <t>ROCHER</t>
  </si>
  <si>
    <t>ASDRUBAL</t>
  </si>
  <si>
    <t>JOSE FERNANDO</t>
  </si>
  <si>
    <t>ZULLY DEL SOCORRO</t>
  </si>
  <si>
    <t>RA-2002</t>
  </si>
  <si>
    <t>RESP. CENTRO "A"</t>
  </si>
  <si>
    <t>EMSAD MAHAHUAL</t>
  </si>
  <si>
    <t>OSCAR DANIEL</t>
  </si>
  <si>
    <t>CELESTINO</t>
  </si>
  <si>
    <t>MAUREN DE LOS ANGELES</t>
  </si>
  <si>
    <t>CLODOMIRO</t>
  </si>
  <si>
    <t>MUÑIZ</t>
  </si>
  <si>
    <t>ALFREDO FRANCISCO</t>
  </si>
  <si>
    <t>LUCY CAROL</t>
  </si>
  <si>
    <t>SAYURI DE GUADALUPE</t>
  </si>
  <si>
    <t>PELAEZ</t>
  </si>
  <si>
    <t>SUEMY DEL ROCIO</t>
  </si>
  <si>
    <t>CUXIM</t>
  </si>
  <si>
    <t>ERICA</t>
  </si>
  <si>
    <t>SUEMY HAAYLEN</t>
  </si>
  <si>
    <t>ABRAHAM</t>
  </si>
  <si>
    <t>OLMOS</t>
  </si>
  <si>
    <t>EMIGDIA BEATRIZ</t>
  </si>
  <si>
    <t>MARTHA ADRIANA</t>
  </si>
  <si>
    <t>MOXCA</t>
  </si>
  <si>
    <t>RAFAEL ATOCHA</t>
  </si>
  <si>
    <t>JOSE GAMALIEL</t>
  </si>
  <si>
    <t>REYBER ANTONIO</t>
  </si>
  <si>
    <t>TERESA DE LOS ANGELES</t>
  </si>
  <si>
    <t>FREDDY ANTONIO</t>
  </si>
  <si>
    <t>FABIOLA</t>
  </si>
  <si>
    <t>RODOLFO VALENTIN</t>
  </si>
  <si>
    <t>MIRIAM DEL ROSARIO</t>
  </si>
  <si>
    <t>ILLESCAS</t>
  </si>
  <si>
    <t>DUEYMY VYLLELY</t>
  </si>
  <si>
    <t>DULCE SOLEDAD</t>
  </si>
  <si>
    <t>DEL VALLE</t>
  </si>
  <si>
    <t>PONCE</t>
  </si>
  <si>
    <t>ALEXANDRA</t>
  </si>
  <si>
    <t>VILLAFAÑEZ</t>
  </si>
  <si>
    <t>MOTOLINIA</t>
  </si>
  <si>
    <t>YEMNI LISSET</t>
  </si>
  <si>
    <t>FLOTA</t>
  </si>
  <si>
    <t>SELEM</t>
  </si>
  <si>
    <t>PEDRO DAVID</t>
  </si>
  <si>
    <t>MAHAY</t>
  </si>
  <si>
    <t>MACARIO</t>
  </si>
  <si>
    <t>ALEXANDRO XAVIER</t>
  </si>
  <si>
    <t>BARAJAS</t>
  </si>
  <si>
    <t>HEYDI ARGELIA</t>
  </si>
  <si>
    <t>CARMELA</t>
  </si>
  <si>
    <t>ANGEL JESUS</t>
  </si>
  <si>
    <t>PETRONILA</t>
  </si>
  <si>
    <t>GUSTAVO ADOLFO</t>
  </si>
  <si>
    <t>JOSE LUIS ALFREDO</t>
  </si>
  <si>
    <t>JAIR ARAN</t>
  </si>
  <si>
    <t>MEZA</t>
  </si>
  <si>
    <t>LAURA JACKELINE</t>
  </si>
  <si>
    <t>GUADALUPE DEL CARMEN</t>
  </si>
  <si>
    <t>JOSE DAVID</t>
  </si>
  <si>
    <t>ENRIQUE CLEMENTE</t>
  </si>
  <si>
    <t>HUGO ALBERTO</t>
  </si>
  <si>
    <t>MIRIAM YADIRA</t>
  </si>
  <si>
    <t>LILIANA DEL CARMEN</t>
  </si>
  <si>
    <t>JORGE ISAIAS</t>
  </si>
  <si>
    <t>PISTE</t>
  </si>
  <si>
    <t>LANDY GUADALUPE</t>
  </si>
  <si>
    <t>VASTI ELIZABETH</t>
  </si>
  <si>
    <t>GRISELDA</t>
  </si>
  <si>
    <t>NORIEGA</t>
  </si>
  <si>
    <t>DORA GUADALUPE</t>
  </si>
  <si>
    <t>MONICA IVETH</t>
  </si>
  <si>
    <t>CARLOS ALFONSO</t>
  </si>
  <si>
    <t>ENRIQUEZ</t>
  </si>
  <si>
    <t>MANUELITA DE JESUS</t>
  </si>
  <si>
    <t>PARRA</t>
  </si>
  <si>
    <t>MARIA YUCARI</t>
  </si>
  <si>
    <t>FREDDY MIGUEL</t>
  </si>
  <si>
    <t>CEDACY</t>
  </si>
  <si>
    <t>WILBERTH DANIEL</t>
  </si>
  <si>
    <t>MINDY ANAHYR</t>
  </si>
  <si>
    <t>HORTENCIA</t>
  </si>
  <si>
    <t>ZAMBRANO</t>
  </si>
  <si>
    <t>MARIO ELIFAR</t>
  </si>
  <si>
    <t>OLIVA</t>
  </si>
  <si>
    <t>LEIDY EUSEMY</t>
  </si>
  <si>
    <t>RAVELL</t>
  </si>
  <si>
    <t>LEYDI MARIA</t>
  </si>
  <si>
    <t>SOLANGEL GUADALUPE</t>
  </si>
  <si>
    <t>CANTUN</t>
  </si>
  <si>
    <t>ALICIA DEL CARMEN</t>
  </si>
  <si>
    <t>CHIMAL</t>
  </si>
  <si>
    <t>EMIGDIO</t>
  </si>
  <si>
    <t>ELBERTH MANUEL</t>
  </si>
  <si>
    <t>JESUS GILBERTO</t>
  </si>
  <si>
    <t>LESLIE MILAGRO</t>
  </si>
  <si>
    <t>DAVALOS</t>
  </si>
  <si>
    <t>ALEJANDRA GABRIELA</t>
  </si>
  <si>
    <t>RUZ</t>
  </si>
  <si>
    <t>REGINO</t>
  </si>
  <si>
    <t>EDWIN OMAR</t>
  </si>
  <si>
    <t>MIRIAM ANDREA</t>
  </si>
  <si>
    <t>SILVIA MARIA</t>
  </si>
  <si>
    <t>RIGOBERTO</t>
  </si>
  <si>
    <t>ERNESTO RENAN</t>
  </si>
  <si>
    <t>LIZARRAGA</t>
  </si>
  <si>
    <t>CORNELIO</t>
  </si>
  <si>
    <t>VICTOR ERNESTO</t>
  </si>
  <si>
    <t>ADRIAN GAMAEL</t>
  </si>
  <si>
    <t>ASTRID MARLISE</t>
  </si>
  <si>
    <t>SECRETARIA DE SUBDIRECTOR DE PLANTE</t>
  </si>
  <si>
    <t>MARIA DEL RAYO</t>
  </si>
  <si>
    <t>CESAR ANTONIO</t>
  </si>
  <si>
    <t>LILIAM DEL CARMEN</t>
  </si>
  <si>
    <t>BALTAZAR</t>
  </si>
  <si>
    <t>ARA2003</t>
  </si>
  <si>
    <t>JIMMY ROMAN</t>
  </si>
  <si>
    <t>RAFAELA</t>
  </si>
  <si>
    <t>SAMUEL DE JESUS</t>
  </si>
  <si>
    <t>DAGOBERTO</t>
  </si>
  <si>
    <t>ARGELIA</t>
  </si>
  <si>
    <t>DORANTES</t>
  </si>
  <si>
    <t>HILDA VERONICA</t>
  </si>
  <si>
    <t>MARIA MAGDALENA</t>
  </si>
  <si>
    <t>LAURA GISELA</t>
  </si>
  <si>
    <t>MARVIN ALEXANDER</t>
  </si>
  <si>
    <t>WENDY DEL ROSARIO</t>
  </si>
  <si>
    <t>FEDERICO DE JESUS</t>
  </si>
  <si>
    <t>PINTO</t>
  </si>
  <si>
    <t>CARREON</t>
  </si>
  <si>
    <t>AZALIA EMIDELFI</t>
  </si>
  <si>
    <t>DANIEL ALEJANDRO</t>
  </si>
  <si>
    <t>ADRIAN ROBERTO</t>
  </si>
  <si>
    <t>HERNAN ARIEL</t>
  </si>
  <si>
    <t>PEDRO PABLO</t>
  </si>
  <si>
    <t>JUAN JOSE DE ATOCHA</t>
  </si>
  <si>
    <t>JANICE</t>
  </si>
  <si>
    <t>NEIMA LETICIA</t>
  </si>
  <si>
    <t>LUIS EDILBERTO</t>
  </si>
  <si>
    <t>CASTILLA</t>
  </si>
  <si>
    <t>JESUS EFREN</t>
  </si>
  <si>
    <t>MABEL</t>
  </si>
  <si>
    <t>QUINTO</t>
  </si>
  <si>
    <t>SANTOS ALBERTO</t>
  </si>
  <si>
    <t>SILVIA JULIANA</t>
  </si>
  <si>
    <t>BATES</t>
  </si>
  <si>
    <t>APARICIO</t>
  </si>
  <si>
    <t>VELASQUEZ</t>
  </si>
  <si>
    <t>SANTA MARIANA</t>
  </si>
  <si>
    <t>GASPAR ARMANDO</t>
  </si>
  <si>
    <t>GUADALUPE IRASEMY</t>
  </si>
  <si>
    <t>CABALLERO</t>
  </si>
  <si>
    <t>RUBI CRISTEL</t>
  </si>
  <si>
    <t>BERNARDINO CONCEPCION</t>
  </si>
  <si>
    <t>Y CASTRO</t>
  </si>
  <si>
    <t>SILVIA IVONNE</t>
  </si>
  <si>
    <t>ORDAZ</t>
  </si>
  <si>
    <t>ALMA DELIA</t>
  </si>
  <si>
    <t>TELLO</t>
  </si>
  <si>
    <t>MARIO JESUS</t>
  </si>
  <si>
    <t>PACAB</t>
  </si>
  <si>
    <t>JORGE RAMON</t>
  </si>
  <si>
    <t>GLADIS AREMI</t>
  </si>
  <si>
    <t>SERRATO</t>
  </si>
  <si>
    <t>ISASSI</t>
  </si>
  <si>
    <t>RENDON</t>
  </si>
  <si>
    <t>MERIDA</t>
  </si>
  <si>
    <t>MAYRA GEORGINA</t>
  </si>
  <si>
    <t>MILDRED DEL CARMEN</t>
  </si>
  <si>
    <t>MANUEL EDUARDO</t>
  </si>
  <si>
    <t>ARGENIS IVAN</t>
  </si>
  <si>
    <t>NELLY</t>
  </si>
  <si>
    <t>SEGOVIA</t>
  </si>
  <si>
    <t>CARLOS GERARDO</t>
  </si>
  <si>
    <t>MARICELA JANET</t>
  </si>
  <si>
    <t>CHRISTOPHER RAUL</t>
  </si>
  <si>
    <t>PINELO</t>
  </si>
  <si>
    <t>CONCHA</t>
  </si>
  <si>
    <t>JOAQUIN ANDRES</t>
  </si>
  <si>
    <t>BENITEZ</t>
  </si>
  <si>
    <t>MARIA GUILLERMINA</t>
  </si>
  <si>
    <t>ARJONA</t>
  </si>
  <si>
    <t>MARIA ELYSABET</t>
  </si>
  <si>
    <t>MAZUN</t>
  </si>
  <si>
    <t>CHUULIN</t>
  </si>
  <si>
    <t>ALONDRA GUADALUPE</t>
  </si>
  <si>
    <t>YAIDET</t>
  </si>
  <si>
    <t>CARVALLO</t>
  </si>
  <si>
    <t>JOSE SANTOS</t>
  </si>
  <si>
    <t>GABRIELA ALEJANDRA</t>
  </si>
  <si>
    <t>PIER TRINIDAD</t>
  </si>
  <si>
    <t>CINDY ALONDRA DE LA CRUZ</t>
  </si>
  <si>
    <t>FRANKLIN ROGELIO</t>
  </si>
  <si>
    <t>ALEJANDRA</t>
  </si>
  <si>
    <t>FREDDY GABRIEL</t>
  </si>
  <si>
    <t>MISS</t>
  </si>
  <si>
    <t>GUADALUPE DEL ROCIO</t>
  </si>
  <si>
    <t>TAPIA</t>
  </si>
  <si>
    <t>JUAN SALVADOR</t>
  </si>
  <si>
    <t>ZALDIVAR</t>
  </si>
  <si>
    <t>REINA MARIA</t>
  </si>
  <si>
    <t>JOAQUINA GUADALUPE</t>
  </si>
  <si>
    <t>SRIA (0). JEFE DEPTO.</t>
  </si>
  <si>
    <t>SANDRA ISABEL</t>
  </si>
  <si>
    <t>GIO</t>
  </si>
  <si>
    <t>JULIO GASPAR</t>
  </si>
  <si>
    <t>JOSE HERBERT</t>
  </si>
  <si>
    <t>TABARES</t>
  </si>
  <si>
    <t>CENAIDA DE JESUS</t>
  </si>
  <si>
    <t>NAYELI ALEJANDRA</t>
  </si>
  <si>
    <t>ZAZIL EUGENIA</t>
  </si>
  <si>
    <t>NATANAEL ANTONIO</t>
  </si>
  <si>
    <t>LUCY ARELY</t>
  </si>
  <si>
    <t>ZAZIL BE</t>
  </si>
  <si>
    <t>SULUB</t>
  </si>
  <si>
    <t>GLORIA YARGELY BEANEY</t>
  </si>
  <si>
    <t>BALLON</t>
  </si>
  <si>
    <t>SABINA</t>
  </si>
  <si>
    <t>GAYETANO</t>
  </si>
  <si>
    <t>EDGAR RAFAEL</t>
  </si>
  <si>
    <t>BLANCA GABRIELA</t>
  </si>
  <si>
    <t>GARDUZA</t>
  </si>
  <si>
    <t>LILIA ALEJANDRA</t>
  </si>
  <si>
    <t>GRACIELA VIRIDIANA</t>
  </si>
  <si>
    <t>ROQUE</t>
  </si>
  <si>
    <t>CAMPILLO</t>
  </si>
  <si>
    <t>WENDY SEBASTIANA</t>
  </si>
  <si>
    <t>DEL PUERTO</t>
  </si>
  <si>
    <t>IRAN ALBERTO</t>
  </si>
  <si>
    <t>ENCARGADO SALA DE COMPUTO "C"</t>
  </si>
  <si>
    <t>BENJAMIN</t>
  </si>
  <si>
    <t>JORGE ALFONSO</t>
  </si>
  <si>
    <t>AUXILIAR DE EMSAD A</t>
  </si>
  <si>
    <t>SANTIAGO JAVIER</t>
  </si>
  <si>
    <t>EDI ALBERTO</t>
  </si>
  <si>
    <t>JULIAN</t>
  </si>
  <si>
    <t>JORGE GABRIEL</t>
  </si>
  <si>
    <t>SALVADOR ANSELMO</t>
  </si>
  <si>
    <t>MARIA LUCELY</t>
  </si>
  <si>
    <t>RAUL GILDARDO</t>
  </si>
  <si>
    <t>CARLOS IVAN</t>
  </si>
  <si>
    <t>GORDILLO</t>
  </si>
  <si>
    <t>OSWALDO WALDEMAR</t>
  </si>
  <si>
    <t>EUGENIO ALONSO</t>
  </si>
  <si>
    <t>VANESSA</t>
  </si>
  <si>
    <t>LETICIA</t>
  </si>
  <si>
    <t>OLARTE</t>
  </si>
  <si>
    <t>JUANA MARIA</t>
  </si>
  <si>
    <t>OSCAR ANTONIO</t>
  </si>
  <si>
    <t>ERIKA BEATRIZ</t>
  </si>
  <si>
    <t>RUEDA DE LEON</t>
  </si>
  <si>
    <t>MARIA DE LURDES</t>
  </si>
  <si>
    <t>CHERREZ</t>
  </si>
  <si>
    <t>GURUBEL</t>
  </si>
  <si>
    <t>ADDA NOEMI</t>
  </si>
  <si>
    <t>OTILIO</t>
  </si>
  <si>
    <t>REYNALDO EPHRAIN</t>
  </si>
  <si>
    <t>VALLE</t>
  </si>
  <si>
    <t>JOSWE LENIN</t>
  </si>
  <si>
    <t>NUCAMENDI</t>
  </si>
  <si>
    <t>ANGELINO</t>
  </si>
  <si>
    <t>ELSY BEATRIZ</t>
  </si>
  <si>
    <t>MANZON</t>
  </si>
  <si>
    <t>JOSE ADOLFO</t>
  </si>
  <si>
    <t>RAFAEL ENRIQUE</t>
  </si>
  <si>
    <t>CASCANTE</t>
  </si>
  <si>
    <t>YAHAIRA</t>
  </si>
  <si>
    <t>VIELKA YAMILI</t>
  </si>
  <si>
    <t>CLAUDIA ELISA</t>
  </si>
  <si>
    <t>ENCALADA</t>
  </si>
  <si>
    <t>TERESA BEATRIZ</t>
  </si>
  <si>
    <t>UN</t>
  </si>
  <si>
    <t>MIRNA ARACELI</t>
  </si>
  <si>
    <t>JOSE DANIEL</t>
  </si>
  <si>
    <t>NUBIA NATALY</t>
  </si>
  <si>
    <t>MARIA DEL JESUS</t>
  </si>
  <si>
    <t>KARLA DEISY</t>
  </si>
  <si>
    <t>GARAY</t>
  </si>
  <si>
    <t>BALDERRABANO</t>
  </si>
  <si>
    <t>ANTELMO</t>
  </si>
  <si>
    <t>ZENTENO</t>
  </si>
  <si>
    <t>URBINA</t>
  </si>
  <si>
    <t>SAMUEL</t>
  </si>
  <si>
    <t>LANDEROS</t>
  </si>
  <si>
    <t>BLANCA MAYELY</t>
  </si>
  <si>
    <t>ANELL</t>
  </si>
  <si>
    <t>HUGO JAVIER</t>
  </si>
  <si>
    <t>AIDY BEATRIZ</t>
  </si>
  <si>
    <t>JENNY LILIAMA</t>
  </si>
  <si>
    <t>CHRISTIAN KARINA</t>
  </si>
  <si>
    <t>ROMAN DEL CARMEN</t>
  </si>
  <si>
    <t>WENDY ELOINA</t>
  </si>
  <si>
    <t>RENE ALFREDO</t>
  </si>
  <si>
    <t>PAULA CAROLINA</t>
  </si>
  <si>
    <t>SADA</t>
  </si>
  <si>
    <t>JOSE GEOVANNY</t>
  </si>
  <si>
    <t>OVANDO</t>
  </si>
  <si>
    <t>NORMA DEL ROSARIO</t>
  </si>
  <si>
    <t>ITZAH</t>
  </si>
  <si>
    <t>ROSITA DE MARTHA</t>
  </si>
  <si>
    <t>ANGELES ANAIS</t>
  </si>
  <si>
    <t>FORBES</t>
  </si>
  <si>
    <t>MILDRED JANET</t>
  </si>
  <si>
    <t>FERNANDO ANGEL</t>
  </si>
  <si>
    <t>SANDRA</t>
  </si>
  <si>
    <t>SANABIA</t>
  </si>
  <si>
    <t>RODOLFO DE JESUS</t>
  </si>
  <si>
    <t>CITUC</t>
  </si>
  <si>
    <t>CHAB</t>
  </si>
  <si>
    <t>ELMI ARACELLY</t>
  </si>
  <si>
    <t>BATUN</t>
  </si>
  <si>
    <t>ZUGEYDI</t>
  </si>
  <si>
    <t>SERRALTA</t>
  </si>
  <si>
    <t>FONSECA</t>
  </si>
  <si>
    <t>MARA BEATRIZ</t>
  </si>
  <si>
    <t>JORGE ISAAC</t>
  </si>
  <si>
    <t>SANDRA DE JESUS</t>
  </si>
  <si>
    <t>AMADOR</t>
  </si>
  <si>
    <t>LAGUNES</t>
  </si>
  <si>
    <t>MIGDAL JOEL</t>
  </si>
  <si>
    <t>AMPARO DEL CARMEN</t>
  </si>
  <si>
    <t>GUADALUPE BEATRIZ</t>
  </si>
  <si>
    <t>MARISA GUADALUPE</t>
  </si>
  <si>
    <t>BELLO</t>
  </si>
  <si>
    <t>NAYELI EUNICE</t>
  </si>
  <si>
    <t>SUASTE</t>
  </si>
  <si>
    <t>MARIANA ANGELICA</t>
  </si>
  <si>
    <t>BRENDA LUCIA</t>
  </si>
  <si>
    <t>YELADAQUI</t>
  </si>
  <si>
    <t>QUEILA NOEMI</t>
  </si>
  <si>
    <t>BACILIO</t>
  </si>
  <si>
    <t>ABRIL DESIRE</t>
  </si>
  <si>
    <t>MANZANILLA</t>
  </si>
  <si>
    <t>RUDDY GERMAN</t>
  </si>
  <si>
    <t>QUIROZ</t>
  </si>
  <si>
    <t>CAMACHO</t>
  </si>
  <si>
    <t>DEISY LORENA</t>
  </si>
  <si>
    <t>ELIDEE CANDELARIA</t>
  </si>
  <si>
    <t>HUICAB</t>
  </si>
  <si>
    <t>COYOC</t>
  </si>
  <si>
    <t>ORLANDO IVAN</t>
  </si>
  <si>
    <t>IRACEMI DEL ROSARIO</t>
  </si>
  <si>
    <t>BOTE</t>
  </si>
  <si>
    <t>ALCUDIA</t>
  </si>
  <si>
    <t>MISAEL</t>
  </si>
  <si>
    <t>GABRIEL MIZAEL</t>
  </si>
  <si>
    <t>SEGURA</t>
  </si>
  <si>
    <t>ELENA</t>
  </si>
  <si>
    <t>DIANA CAROLINA</t>
  </si>
  <si>
    <t>SEIDI LIZET</t>
  </si>
  <si>
    <t>VILLEGAS</t>
  </si>
  <si>
    <t>EMMA</t>
  </si>
  <si>
    <t>GALLEGO</t>
  </si>
  <si>
    <t>CUEVAS</t>
  </si>
  <si>
    <t>AMIRA ELIZABETH</t>
  </si>
  <si>
    <t>SONIA</t>
  </si>
  <si>
    <t>NORMA</t>
  </si>
  <si>
    <t>SARA LUZ MARIA</t>
  </si>
  <si>
    <t>ALEJANDRO ENRIQUE</t>
  </si>
  <si>
    <t>IRMA ISABEL</t>
  </si>
  <si>
    <t>PAOLA MARISOL</t>
  </si>
  <si>
    <t>CARRASCO</t>
  </si>
  <si>
    <t>MARIA DE LA GRACIA</t>
  </si>
  <si>
    <t>ROSSANA VANESSA</t>
  </si>
  <si>
    <t>CITLALI NAYELI</t>
  </si>
  <si>
    <t>WILSON ANTONIO</t>
  </si>
  <si>
    <t>SEVERO</t>
  </si>
  <si>
    <t>ARTURO EMMANUEL</t>
  </si>
  <si>
    <t>ARNAUD</t>
  </si>
  <si>
    <t>GRACIELA ROSALIA</t>
  </si>
  <si>
    <t>KATIA ISABEL</t>
  </si>
  <si>
    <t>ALONDRA</t>
  </si>
  <si>
    <t>ALEJANDRO HUMBERTO</t>
  </si>
  <si>
    <t>LETICIA CRISTINA</t>
  </si>
  <si>
    <t>CEPEDA</t>
  </si>
  <si>
    <t>MENDIETA</t>
  </si>
  <si>
    <t>PARRAZAL</t>
  </si>
  <si>
    <t>LIGIA GUADALUPE</t>
  </si>
  <si>
    <t>ALELHI MARIBENI</t>
  </si>
  <si>
    <t>WILBERT DARIO</t>
  </si>
  <si>
    <t>LORENA</t>
  </si>
  <si>
    <t>DUK</t>
  </si>
  <si>
    <t>MANUEL IGNACIO</t>
  </si>
  <si>
    <t>VADO</t>
  </si>
  <si>
    <t>LUIS ANTONIO</t>
  </si>
  <si>
    <t>AUGUSTO ALBERTO</t>
  </si>
  <si>
    <t>NELDY ESTEPHANIA</t>
  </si>
  <si>
    <t>LEIDY LETICIA</t>
  </si>
  <si>
    <t>CARLOS ROBERTO</t>
  </si>
  <si>
    <t>ALMA ROSA</t>
  </si>
  <si>
    <t>MARESA JAEL</t>
  </si>
  <si>
    <t>VICENTE</t>
  </si>
  <si>
    <t>ENNA SOFIA</t>
  </si>
  <si>
    <t>NABILE MUSAINE</t>
  </si>
  <si>
    <t>ESPAÑA</t>
  </si>
  <si>
    <t>CAHUN</t>
  </si>
  <si>
    <t>MARIA FERNANDA</t>
  </si>
  <si>
    <t>LISSIE EDITH</t>
  </si>
  <si>
    <t>JULIANA</t>
  </si>
  <si>
    <t>YAZMIN ALEXANDRA</t>
  </si>
  <si>
    <t>ACHIANTY YAMIN</t>
  </si>
  <si>
    <t>AGUERO</t>
  </si>
  <si>
    <t>EDUARDO ISMAEL</t>
  </si>
  <si>
    <t>BASILIO</t>
  </si>
  <si>
    <t>AUX. ADMINISTRATIVO</t>
  </si>
  <si>
    <t>ORFA</t>
  </si>
  <si>
    <t>ANET CECILE</t>
  </si>
  <si>
    <t>LUIS HUMBERTO</t>
  </si>
  <si>
    <t>CESAR ALEJANDRO</t>
  </si>
  <si>
    <t>EDGAR MARTIN</t>
  </si>
  <si>
    <t>MELISSA FARIDE</t>
  </si>
  <si>
    <t>JESUS GEOVANNI</t>
  </si>
  <si>
    <t>CAL</t>
  </si>
  <si>
    <t>EDGAR ROBERTO</t>
  </si>
  <si>
    <t>LOYDA</t>
  </si>
  <si>
    <t>NAYELI DE JESUS</t>
  </si>
  <si>
    <t>JULIETA</t>
  </si>
  <si>
    <t>BEAUREGARD</t>
  </si>
  <si>
    <t>MUZA</t>
  </si>
  <si>
    <t>MIGUEL DE JESUS</t>
  </si>
  <si>
    <t>LUIS JOAQUIN</t>
  </si>
  <si>
    <t>CETZAL</t>
  </si>
  <si>
    <t>LILIANA</t>
  </si>
  <si>
    <t>CANTORAL</t>
  </si>
  <si>
    <t>DAMIANA MARIANE</t>
  </si>
  <si>
    <t>MARTHA PATRICIA</t>
  </si>
  <si>
    <t>JURADO</t>
  </si>
  <si>
    <t>ESPINAL</t>
  </si>
  <si>
    <t>SALVADOR DE LA CRUZ</t>
  </si>
  <si>
    <t>SHEILA JANNET</t>
  </si>
  <si>
    <t>IMAN</t>
  </si>
  <si>
    <t>FATIMA GUADALUPE</t>
  </si>
  <si>
    <t>KATYELI DEL ROCIO</t>
  </si>
  <si>
    <t>BRENDA YAZMIN</t>
  </si>
  <si>
    <t>NELLY VICTORIA</t>
  </si>
  <si>
    <t>GALA</t>
  </si>
  <si>
    <t>ZAFIRO FLOR SILVESTRE</t>
  </si>
  <si>
    <t>ASARELI</t>
  </si>
  <si>
    <t>SOLANO</t>
  </si>
  <si>
    <t>RANGEL JESUS</t>
  </si>
  <si>
    <t>FREDDY ALAN</t>
  </si>
  <si>
    <t>CIREROL</t>
  </si>
  <si>
    <t>LIDIA EUNICE</t>
  </si>
  <si>
    <t>RESPONSABLE DEL CENTRO "A"</t>
  </si>
  <si>
    <t>HEBERT ISAAC</t>
  </si>
  <si>
    <t>MEDRANO</t>
  </si>
  <si>
    <t>GLENDI LETICIA</t>
  </si>
  <si>
    <t>ABAN</t>
  </si>
  <si>
    <t>MARIA YOLANDA DEL SOCORRO</t>
  </si>
  <si>
    <t>POVEDANO</t>
  </si>
  <si>
    <t>JOSE JUAN</t>
  </si>
  <si>
    <t>MARBELLA</t>
  </si>
  <si>
    <t>AGUAYO</t>
  </si>
  <si>
    <t>CARLOS FERNANDO</t>
  </si>
  <si>
    <t>MARITZA EDITH</t>
  </si>
  <si>
    <t>OMAR ALBERTO</t>
  </si>
  <si>
    <t>MONICA DE LA LUZ</t>
  </si>
  <si>
    <t>VEUDI DAVID</t>
  </si>
  <si>
    <t>LADY TRINIDAD</t>
  </si>
  <si>
    <t>MIGUEL RUPERTO</t>
  </si>
  <si>
    <t>CINTHIA DE JESUS</t>
  </si>
  <si>
    <t>VIRGINIA</t>
  </si>
  <si>
    <t>MAGALLY DEL CARMEN</t>
  </si>
  <si>
    <t>NICOLASA</t>
  </si>
  <si>
    <t>OCHOA</t>
  </si>
  <si>
    <t>ROCIO CARMELINA</t>
  </si>
  <si>
    <t>VANESSA ELIZABETH</t>
  </si>
  <si>
    <t>FERNANDO RAMON</t>
  </si>
  <si>
    <t>ANGEL URIEL</t>
  </si>
  <si>
    <t>CLARA CRISTINA</t>
  </si>
  <si>
    <t>GUADALUPE ISABEL</t>
  </si>
  <si>
    <t>ANDRY DAVID</t>
  </si>
  <si>
    <t>PAOLA YULIANA</t>
  </si>
  <si>
    <t>CLAUDIA BEATRIZ</t>
  </si>
  <si>
    <t>RICARDO NOE</t>
  </si>
  <si>
    <t>EMMA YADIRA</t>
  </si>
  <si>
    <t>DANIEL DEL ANGEL</t>
  </si>
  <si>
    <t>MARIELA DE JESUS</t>
  </si>
  <si>
    <t>ERIKA GUADALUPE</t>
  </si>
  <si>
    <t>VERDEJO</t>
  </si>
  <si>
    <t>GAD JONATAN</t>
  </si>
  <si>
    <t>ERICK FERNELLY</t>
  </si>
  <si>
    <t>TANIA YADIRA</t>
  </si>
  <si>
    <t>LIMON</t>
  </si>
  <si>
    <t>JESUS ISRAEL</t>
  </si>
  <si>
    <t>CELIA ABIGAIL</t>
  </si>
  <si>
    <t>OSCAR RAFAEL</t>
  </si>
  <si>
    <t>CECILIA DEL CARMEN</t>
  </si>
  <si>
    <t>ROGER ERNESTO</t>
  </si>
  <si>
    <t>BRENDA CAROLINA</t>
  </si>
  <si>
    <t>AIDA GABRIELA ASUNCION</t>
  </si>
  <si>
    <t>AZUCENA YAZMIN</t>
  </si>
  <si>
    <t>KENNY EZEQUIEL</t>
  </si>
  <si>
    <t>ADDY YAHAIRA</t>
  </si>
  <si>
    <t>JARILLO</t>
  </si>
  <si>
    <t>LOURDES MANUELA</t>
  </si>
  <si>
    <t>DAVID GERARDO</t>
  </si>
  <si>
    <t>JOSE CONRADO</t>
  </si>
  <si>
    <t>ROGACIANO</t>
  </si>
  <si>
    <t>LUCIO RANGEL</t>
  </si>
  <si>
    <t>PAMELA CECILIA</t>
  </si>
  <si>
    <t>JESSICA VIANEY</t>
  </si>
  <si>
    <t>TALAMANTES</t>
  </si>
  <si>
    <t>LUIS FABIAN</t>
  </si>
  <si>
    <t>GARY JESUS</t>
  </si>
  <si>
    <t>ZABDI MERARI</t>
  </si>
  <si>
    <t>ARGENIS ALEJANDRO</t>
  </si>
  <si>
    <t>MERLY YAJAIRA</t>
  </si>
  <si>
    <t>PABLO JESUS</t>
  </si>
  <si>
    <t>YANIZ</t>
  </si>
  <si>
    <t>LUIS ALFONSO</t>
  </si>
  <si>
    <t>LUESLY LIZZET</t>
  </si>
  <si>
    <t>NAZLY NAOMY</t>
  </si>
  <si>
    <t>NICTE HA</t>
  </si>
  <si>
    <t>ALMA CONCEPCION</t>
  </si>
  <si>
    <t>RODOLFO ALAN</t>
  </si>
  <si>
    <t>COORDINADOR DE ZONA</t>
  </si>
  <si>
    <t>DARELI YAZMIN</t>
  </si>
  <si>
    <t>TILAN</t>
  </si>
  <si>
    <t>CINTHYA NALLELI</t>
  </si>
  <si>
    <t>CLAUDIA CAROLINA</t>
  </si>
  <si>
    <t>CARLOS ANDRES</t>
  </si>
  <si>
    <t>VILLAMONTE</t>
  </si>
  <si>
    <t>LEONELA PAOLA</t>
  </si>
  <si>
    <t>MANZO</t>
  </si>
  <si>
    <t>DE LEON</t>
  </si>
  <si>
    <t>OSIRIS</t>
  </si>
  <si>
    <t>HECTOR MANUEL</t>
  </si>
  <si>
    <t>BASURTO</t>
  </si>
  <si>
    <t>LINARES</t>
  </si>
  <si>
    <t>WILBERT OCTAVIO</t>
  </si>
  <si>
    <t>JESUS NEFTALI</t>
  </si>
  <si>
    <t>JUAN GABRIEL</t>
  </si>
  <si>
    <t>DEYSI NOEMI</t>
  </si>
  <si>
    <t>LOYA</t>
  </si>
  <si>
    <t>ANA JAZMIN</t>
  </si>
  <si>
    <t>KARLA GUADALUPE</t>
  </si>
  <si>
    <t>ALEX ADIEL</t>
  </si>
  <si>
    <t>JULIO ARMANDO</t>
  </si>
  <si>
    <t>ROSEL</t>
  </si>
  <si>
    <t>CARLOS MARIEL</t>
  </si>
  <si>
    <t>RAMAYO</t>
  </si>
  <si>
    <t>LUCIA ISABEL</t>
  </si>
  <si>
    <t>NURY DEL CARMEN</t>
  </si>
  <si>
    <t>ROGEL</t>
  </si>
  <si>
    <t>MIRAVETE</t>
  </si>
  <si>
    <t>MANUEL DE JESUS</t>
  </si>
  <si>
    <t>COHUO</t>
  </si>
  <si>
    <t>COOL</t>
  </si>
  <si>
    <t>RICARDO HUMBERTO</t>
  </si>
  <si>
    <t>COJ</t>
  </si>
  <si>
    <t>MARIA ELIZABETH</t>
  </si>
  <si>
    <t>IRENE</t>
  </si>
  <si>
    <t>BETANCOURT</t>
  </si>
  <si>
    <t>BAAS</t>
  </si>
  <si>
    <t>JOSE DELFINO</t>
  </si>
  <si>
    <t>ADDY ARGELIA</t>
  </si>
  <si>
    <t>AIDEE ARACELLY</t>
  </si>
  <si>
    <t>VINAJERA</t>
  </si>
  <si>
    <t>JOHAN ARGENIS</t>
  </si>
  <si>
    <t>VECINO</t>
  </si>
  <si>
    <t>BACELIS</t>
  </si>
  <si>
    <t>PAYAN</t>
  </si>
  <si>
    <t>YOUNG</t>
  </si>
  <si>
    <t>KENJI FERNANDO</t>
  </si>
  <si>
    <t>ERIK ALEJANDRO</t>
  </si>
  <si>
    <t>MANUEL LEONIDES</t>
  </si>
  <si>
    <t>ISIS MARGARITA</t>
  </si>
  <si>
    <t>OSCAR ENRIQUE</t>
  </si>
  <si>
    <t>XAVIER DEL ANGEL</t>
  </si>
  <si>
    <t>LUIS ALFREDO</t>
  </si>
  <si>
    <t>MATIAS</t>
  </si>
  <si>
    <t>MARCIA MARIA GUADALUPE</t>
  </si>
  <si>
    <t>GENY MARISOL</t>
  </si>
  <si>
    <t>GUILLERMO ALFONSO</t>
  </si>
  <si>
    <t>CF34029</t>
  </si>
  <si>
    <t>JEFE DE ALMACEN</t>
  </si>
  <si>
    <t>PEDRO IDELFONSO</t>
  </si>
  <si>
    <t>MARIO ALBERTO</t>
  </si>
  <si>
    <t>LIZBETH GUADALUPE</t>
  </si>
  <si>
    <t>ALONDRA MARICELA</t>
  </si>
  <si>
    <t>ELIDE SALOME</t>
  </si>
  <si>
    <t>MARIA NATIVIDAD</t>
  </si>
  <si>
    <t>PERLA KARIME</t>
  </si>
  <si>
    <t>OSCAR URIEL</t>
  </si>
  <si>
    <t>ANA LUISA</t>
  </si>
  <si>
    <t>KRIZZIA YELENA</t>
  </si>
  <si>
    <t>JAVIER ORLANDO</t>
  </si>
  <si>
    <t>DAVID VICTORIANO</t>
  </si>
  <si>
    <t>MARIA FILOMENA</t>
  </si>
  <si>
    <t>BAÑOS</t>
  </si>
  <si>
    <t>GEISLER GEOVANY</t>
  </si>
  <si>
    <t>BACAB</t>
  </si>
  <si>
    <t>AMERICA YAMICELI</t>
  </si>
  <si>
    <t>RIZO</t>
  </si>
  <si>
    <t>JORGE ABRAHAM</t>
  </si>
  <si>
    <t>EDGAR MANUEL</t>
  </si>
  <si>
    <t>SAAVEDRA</t>
  </si>
  <si>
    <t>DYSISS YAMANI</t>
  </si>
  <si>
    <t>MANUEL MARDOQUEO</t>
  </si>
  <si>
    <t>GARMA</t>
  </si>
  <si>
    <t>JAIME ALBERTO</t>
  </si>
  <si>
    <t>FRANCISCO DAVID</t>
  </si>
  <si>
    <t>ISABEL DE JESUS</t>
  </si>
  <si>
    <t>CITLALI</t>
  </si>
  <si>
    <t>VALDEZ</t>
  </si>
  <si>
    <t>JOSE MARIA</t>
  </si>
  <si>
    <t>ERNESTO</t>
  </si>
  <si>
    <t>ANGEL DANIEL</t>
  </si>
  <si>
    <t>DG</t>
  </si>
  <si>
    <t>DIRECTOR GENERAL</t>
  </si>
  <si>
    <t>ANA ISABEL</t>
  </si>
  <si>
    <t>ALMA XIOMARA</t>
  </si>
  <si>
    <t>BARDALES</t>
  </si>
  <si>
    <t>COORDINADOR ZONA SUR</t>
  </si>
  <si>
    <t>ADILENE</t>
  </si>
  <si>
    <t>EDUARDO ESTEBAN</t>
  </si>
  <si>
    <t>ZARATE</t>
  </si>
  <si>
    <t>MAGALY AREMI</t>
  </si>
  <si>
    <t>RAFAEL HUMBERTO</t>
  </si>
  <si>
    <t>CARLOS ALFREDO</t>
  </si>
  <si>
    <t>ELVIA IRAN</t>
  </si>
  <si>
    <t>ENRIQUE ALONSO</t>
  </si>
  <si>
    <t>ASTUDILLO</t>
  </si>
  <si>
    <t>CRISTIAN KARINA</t>
  </si>
  <si>
    <t>LOURDES SOLEILY</t>
  </si>
  <si>
    <t>HUGO MICHAEL</t>
  </si>
  <si>
    <t>ELVIA BEATRIZ</t>
  </si>
  <si>
    <t>PASTRANA</t>
  </si>
  <si>
    <t>FANNY SARAYN</t>
  </si>
  <si>
    <t>JOSE AQUILES</t>
  </si>
  <si>
    <t>KENIA EVELIN</t>
  </si>
  <si>
    <t>SELMI DEL ROSARIO</t>
  </si>
  <si>
    <t>LIZZIE GRISSEL</t>
  </si>
  <si>
    <t>ANGEL ROMAN</t>
  </si>
  <si>
    <t>ERENDIRA ABIGAIL</t>
  </si>
  <si>
    <t>BECERRA</t>
  </si>
  <si>
    <t>MILLAN</t>
  </si>
  <si>
    <t>SHAILI ADRIANA</t>
  </si>
  <si>
    <t>CIFUENTES</t>
  </si>
  <si>
    <t>ARACELY</t>
  </si>
  <si>
    <t>JOSE JONATHAN</t>
  </si>
  <si>
    <t>ROSIQUE</t>
  </si>
  <si>
    <t>ANGEL ALEJANDRO</t>
  </si>
  <si>
    <t>OSKAR JAFFET</t>
  </si>
  <si>
    <t>MERCEDES MINERVA</t>
  </si>
  <si>
    <t>MONTES</t>
  </si>
  <si>
    <t>ROSA MAGALY</t>
  </si>
  <si>
    <t>LIZBETH DE ATOCHA</t>
  </si>
  <si>
    <t>DZAY</t>
  </si>
  <si>
    <t>ROCIO DEL ALVA</t>
  </si>
  <si>
    <t>JENNYFER JOANA</t>
  </si>
  <si>
    <t>ISER RAFAEL</t>
  </si>
  <si>
    <t>MANUEL ALEJANDRO</t>
  </si>
  <si>
    <t>DULCE GUADALUPE</t>
  </si>
  <si>
    <t>LUIS MIGUEL</t>
  </si>
  <si>
    <t>DE ALBA</t>
  </si>
  <si>
    <t>ASENCIO</t>
  </si>
  <si>
    <t>VLADIMIR PRAXEDES</t>
  </si>
  <si>
    <t>PABLO ASTERIO</t>
  </si>
  <si>
    <t>SAUL</t>
  </si>
  <si>
    <t>PUERTOS</t>
  </si>
  <si>
    <t>LEYDI MARLENY</t>
  </si>
  <si>
    <t>XEQUEB</t>
  </si>
  <si>
    <t>MARTIN ABEL</t>
  </si>
  <si>
    <t>ANA FABIOLA</t>
  </si>
  <si>
    <t>VELASCO</t>
  </si>
  <si>
    <t>ARGENTE</t>
  </si>
  <si>
    <t>CIC</t>
  </si>
  <si>
    <t>CONTRALOR INTERNO "C"</t>
  </si>
  <si>
    <t>KARINA</t>
  </si>
  <si>
    <t>MENESES</t>
  </si>
  <si>
    <t>ERIKA IDALIA</t>
  </si>
  <si>
    <t xml:space="preserve"> CAB</t>
  </si>
  <si>
    <t>DIEGO ALEJANDRO</t>
  </si>
  <si>
    <t>MARCOS ARIEL</t>
  </si>
  <si>
    <t>HECTOR LEONEL</t>
  </si>
  <si>
    <t>JESUS EDUARDO</t>
  </si>
  <si>
    <t>JESUS ENRIQUE</t>
  </si>
  <si>
    <t>CARLOS EUGENIO</t>
  </si>
  <si>
    <t>SOLORZANO</t>
  </si>
  <si>
    <t>DIANA ASHANDY</t>
  </si>
  <si>
    <t>HERNAN</t>
  </si>
  <si>
    <t>LANDY YANIRA</t>
  </si>
  <si>
    <t>SOL MA. NATIVIDAD</t>
  </si>
  <si>
    <t>P22-EFICIENCIA EN EL TRABAJO</t>
  </si>
  <si>
    <t>PESOS</t>
  </si>
  <si>
    <t>MENSUAL</t>
  </si>
  <si>
    <t>P23-COMP. X ACTUACION Y PROD.</t>
  </si>
  <si>
    <t>P19-APOYO TRANSPORTE</t>
  </si>
  <si>
    <t>P29-ONOMASTICO</t>
  </si>
  <si>
    <t>ANUAL</t>
  </si>
  <si>
    <t>P04-MAT. DIDÁCTICO</t>
  </si>
  <si>
    <t>P02-DESPENSA</t>
  </si>
  <si>
    <t>P01-SUELDO</t>
  </si>
  <si>
    <t>P08-GUARDERIA</t>
  </si>
  <si>
    <t>SEMESTRAL</t>
  </si>
  <si>
    <t>P12-AJUSTE SUELDOS</t>
  </si>
  <si>
    <t>VARIABLE</t>
  </si>
  <si>
    <t>P13-ESTIM. OBT. GRADO</t>
  </si>
  <si>
    <t>P06-SUBSIDIO EMPLEO</t>
  </si>
  <si>
    <t>P17-CANASTILLA MATERNA</t>
  </si>
  <si>
    <t>NO DATOS</t>
  </si>
  <si>
    <t>P41-APOYO A LA SUPERACIÓN ACADÉMICA</t>
  </si>
  <si>
    <t>P31-APOYO ESCOLAR</t>
  </si>
  <si>
    <t>P38-APOYO IMPRESIÓN DE TESIS</t>
  </si>
  <si>
    <t>A08002</t>
  </si>
  <si>
    <t>SECRETARIA DE JEFE DE DEPARTAMENTO</t>
  </si>
  <si>
    <t>LIBIA ESTHER</t>
  </si>
  <si>
    <t>RASMI ZULEMI</t>
  </si>
  <si>
    <t>NESTOR EDUARDO</t>
  </si>
  <si>
    <t>VIRIDIANA ELIZABETH</t>
  </si>
  <si>
    <t>ALFONZO</t>
  </si>
  <si>
    <t>DAYANE KARINA</t>
  </si>
  <si>
    <t>LILIA</t>
  </si>
  <si>
    <t>MAYA</t>
  </si>
  <si>
    <t>EMIR IDELFONSO</t>
  </si>
  <si>
    <t>VALLEJOS</t>
  </si>
  <si>
    <t>GAMALIHEL</t>
  </si>
  <si>
    <t>LUCAS</t>
  </si>
  <si>
    <t>JACOBO</t>
  </si>
  <si>
    <t>TERESA DE JESUS</t>
  </si>
  <si>
    <t>PENELOPE</t>
  </si>
  <si>
    <t>ANGEL FRANCISCO</t>
  </si>
  <si>
    <t>KAREN DENIS</t>
  </si>
  <si>
    <t>YURI ARIANA</t>
  </si>
  <si>
    <t>MONICA GUADALUPE</t>
  </si>
  <si>
    <t>LANDAVAZO</t>
  </si>
  <si>
    <t>EMMANUEL FRANCISCO</t>
  </si>
  <si>
    <t>ADASSA YARAHI</t>
  </si>
  <si>
    <t>GUADALUPE ABRIL</t>
  </si>
  <si>
    <t>LIZETH JARENY</t>
  </si>
  <si>
    <t>THOME</t>
  </si>
  <si>
    <t>YACOTU</t>
  </si>
  <si>
    <t>WALTER FRANCISCO</t>
  </si>
  <si>
    <t>MARIA DE LOURDES</t>
  </si>
  <si>
    <t>ZENTELLA</t>
  </si>
  <si>
    <t>01/10/2017 - 30/12/2017</t>
  </si>
  <si>
    <t>P10-REINTEGRO FALTAS</t>
  </si>
  <si>
    <t>P15-AGUINALDO</t>
  </si>
  <si>
    <t>P20-CONCEPTO PUENTE</t>
  </si>
  <si>
    <t>P24-SUBSIDIO I.S.R.</t>
  </si>
  <si>
    <t>P27-CONCEPTO 41</t>
  </si>
  <si>
    <t>BIMESTRAL</t>
  </si>
  <si>
    <t>P28-NIVELACION SALARIAL</t>
  </si>
  <si>
    <t>P32-ESTIMULO POR ANTIGUEDAD</t>
  </si>
  <si>
    <t>P03-COMPENSACION</t>
  </si>
  <si>
    <t>P52-COMPENSACION RECIBO</t>
  </si>
  <si>
    <t>P26-BONO PRODUCTIVIDAD</t>
  </si>
  <si>
    <t>P33-BONO NAVIDEÑO</t>
  </si>
  <si>
    <t>P05-PRIMA ANT.</t>
  </si>
  <si>
    <t>P07-PRIMA VACACIONAL</t>
  </si>
  <si>
    <t>P09-ESTIMULO AL PERSONAL</t>
  </si>
  <si>
    <t>P36-ESTIMULO DESEM. ADM.</t>
  </si>
  <si>
    <t>P57-ESTIMULO DOCEENTE X INCENT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</si>
</sst>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7" fillId="2" borderId="1" xfId="0" applyFont="1" applyFill="1" applyBorder="1"/>
    <xf numFmtId="0" fontId="18" fillId="0" borderId="0" xfId="0" applyFont="1" applyProtection="1"/>
    <xf numFmtId="0" fontId="0" fillId="0" borderId="0" xfId="0" applyNumberFormat="1" applyAlignment="1" applyProtection="1">
      <alignment horizontal="left"/>
      <protection locked="0"/>
    </xf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NumberFormat="1" applyAlignment="1" applyProtection="1">
      <alignment horizontal="right"/>
      <protection locked="0"/>
    </xf>
    <xf numFmtId="164" fontId="0" fillId="0" borderId="0" xfId="1" applyFont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Protection="1"/>
    <xf numFmtId="0" fontId="1" fillId="0" borderId="0" xfId="0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07"/>
  <sheetViews>
    <sheetView tabSelected="1" topLeftCell="A2" workbookViewId="0">
      <selection activeCell="AE8" sqref="AE8:AE1507"/>
    </sheetView>
  </sheetViews>
  <sheetFormatPr baseColWidth="10" defaultColWidth="9.140625" defaultRowHeight="12.75" x14ac:dyDescent="0.2"/>
  <cols>
    <col min="1" max="1" width="22.5703125" customWidth="1"/>
    <col min="2" max="2" width="19.5703125" customWidth="1"/>
    <col min="3" max="3" width="70.42578125" customWidth="1"/>
    <col min="4" max="4" width="20.5703125" customWidth="1"/>
    <col min="5" max="5" width="32.85546875" customWidth="1"/>
    <col min="6" max="6" width="20.42578125" customWidth="1"/>
    <col min="7" max="7" width="16.85546875" customWidth="1"/>
    <col min="8" max="8" width="32.28515625" customWidth="1"/>
    <col min="9" max="9" width="35.5703125" customWidth="1"/>
    <col min="10" max="10" width="37.42578125" customWidth="1"/>
    <col min="11" max="11" width="23" customWidth="1"/>
    <col min="12" max="12" width="24.42578125" customWidth="1"/>
    <col min="13" max="13" width="23.7109375" customWidth="1"/>
    <col min="14" max="27" width="51.5703125" customWidth="1"/>
    <col min="28" max="28" width="16.5703125" customWidth="1"/>
    <col min="29" max="29" width="29.5703125" customWidth="1"/>
    <col min="30" max="30" width="7.140625" customWidth="1"/>
    <col min="31" max="31" width="19" customWidth="1"/>
    <col min="32" max="32" width="7.140625" customWidth="1"/>
  </cols>
  <sheetData>
    <row r="1" spans="1:32" hidden="1" x14ac:dyDescent="0.2">
      <c r="A1" t="s">
        <v>12</v>
      </c>
    </row>
    <row r="2" spans="1:32" ht="15" x14ac:dyDescent="0.25">
      <c r="A2" s="1" t="s">
        <v>13</v>
      </c>
      <c r="B2" s="1" t="s">
        <v>14</v>
      </c>
      <c r="C2" s="1" t="s">
        <v>15</v>
      </c>
    </row>
    <row r="3" spans="1:32" x14ac:dyDescent="0.2">
      <c r="A3" s="2" t="s">
        <v>16</v>
      </c>
      <c r="B3" s="2" t="s">
        <v>17</v>
      </c>
      <c r="C3" s="2" t="s">
        <v>18</v>
      </c>
    </row>
    <row r="4" spans="1:32" hidden="1" x14ac:dyDescent="0.2">
      <c r="A4" t="s">
        <v>19</v>
      </c>
      <c r="B4" t="s">
        <v>19</v>
      </c>
      <c r="C4" t="s">
        <v>20</v>
      </c>
      <c r="D4" t="s">
        <v>19</v>
      </c>
      <c r="E4" t="s">
        <v>21</v>
      </c>
      <c r="F4" t="s">
        <v>21</v>
      </c>
      <c r="G4" t="s">
        <v>21</v>
      </c>
      <c r="H4" t="s">
        <v>19</v>
      </c>
      <c r="I4" t="s">
        <v>19</v>
      </c>
      <c r="J4" t="s">
        <v>19</v>
      </c>
      <c r="K4" t="s">
        <v>20</v>
      </c>
      <c r="L4" t="s">
        <v>22</v>
      </c>
      <c r="M4" t="s">
        <v>22</v>
      </c>
      <c r="N4" t="s">
        <v>23</v>
      </c>
      <c r="O4" t="s">
        <v>23</v>
      </c>
      <c r="P4" t="s">
        <v>23</v>
      </c>
      <c r="Q4" t="s">
        <v>23</v>
      </c>
      <c r="R4" t="s">
        <v>23</v>
      </c>
      <c r="S4" t="s">
        <v>23</v>
      </c>
      <c r="T4" t="s">
        <v>23</v>
      </c>
      <c r="U4" t="s">
        <v>23</v>
      </c>
      <c r="V4" t="s">
        <v>23</v>
      </c>
      <c r="W4" t="s">
        <v>23</v>
      </c>
      <c r="X4" t="s">
        <v>23</v>
      </c>
      <c r="Y4" t="s">
        <v>23</v>
      </c>
      <c r="Z4" t="s">
        <v>23</v>
      </c>
      <c r="AA4" t="s">
        <v>23</v>
      </c>
      <c r="AB4" t="s">
        <v>24</v>
      </c>
      <c r="AC4" t="s">
        <v>19</v>
      </c>
      <c r="AD4" t="s">
        <v>25</v>
      </c>
      <c r="AE4" t="s">
        <v>26</v>
      </c>
      <c r="AF4" t="s">
        <v>27</v>
      </c>
    </row>
    <row r="5" spans="1:32" hidden="1" x14ac:dyDescent="0.2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  <c r="L5" t="s">
        <v>39</v>
      </c>
      <c r="M5" t="s">
        <v>40</v>
      </c>
      <c r="N5" t="s">
        <v>41</v>
      </c>
      <c r="O5" t="s">
        <v>42</v>
      </c>
      <c r="P5" t="s">
        <v>43</v>
      </c>
      <c r="Q5" t="s">
        <v>44</v>
      </c>
      <c r="R5" t="s">
        <v>45</v>
      </c>
      <c r="S5" t="s">
        <v>46</v>
      </c>
      <c r="T5" t="s">
        <v>47</v>
      </c>
      <c r="U5" t="s">
        <v>48</v>
      </c>
      <c r="V5" t="s">
        <v>49</v>
      </c>
      <c r="W5" t="s">
        <v>50</v>
      </c>
      <c r="X5" t="s">
        <v>51</v>
      </c>
      <c r="Y5" t="s">
        <v>52</v>
      </c>
      <c r="Z5" t="s">
        <v>53</v>
      </c>
      <c r="AA5" t="s">
        <v>54</v>
      </c>
      <c r="AB5" t="s">
        <v>55</v>
      </c>
      <c r="AC5" t="s">
        <v>56</v>
      </c>
      <c r="AD5" t="s">
        <v>57</v>
      </c>
      <c r="AE5" t="s">
        <v>58</v>
      </c>
      <c r="AF5" t="s">
        <v>59</v>
      </c>
    </row>
    <row r="6" spans="1:32" ht="15" x14ac:dyDescent="0.25">
      <c r="A6" s="27" t="s">
        <v>60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x14ac:dyDescent="0.2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84</v>
      </c>
      <c r="P7" s="2" t="s">
        <v>92</v>
      </c>
      <c r="Q7" s="2" t="s">
        <v>97</v>
      </c>
      <c r="R7" s="2" t="s">
        <v>102</v>
      </c>
      <c r="S7" s="2" t="s">
        <v>107</v>
      </c>
      <c r="T7" s="2" t="s">
        <v>112</v>
      </c>
      <c r="U7" s="2" t="s">
        <v>118</v>
      </c>
      <c r="V7" s="2" t="s">
        <v>123</v>
      </c>
      <c r="W7" s="2" t="s">
        <v>128</v>
      </c>
      <c r="X7" s="2" t="s">
        <v>133</v>
      </c>
      <c r="Y7" s="2" t="s">
        <v>138</v>
      </c>
      <c r="Z7" s="2" t="s">
        <v>143</v>
      </c>
      <c r="AA7" s="2" t="s">
        <v>148</v>
      </c>
      <c r="AB7" s="2" t="s">
        <v>153</v>
      </c>
      <c r="AC7" s="2" t="s">
        <v>154</v>
      </c>
      <c r="AD7" s="2" t="s">
        <v>155</v>
      </c>
      <c r="AE7" s="2" t="s">
        <v>156</v>
      </c>
      <c r="AF7" s="2" t="s">
        <v>157</v>
      </c>
    </row>
    <row r="8" spans="1:32" x14ac:dyDescent="0.2">
      <c r="A8">
        <v>2017</v>
      </c>
      <c r="B8" s="26" t="s">
        <v>2407</v>
      </c>
      <c r="C8" t="s">
        <v>1</v>
      </c>
      <c r="D8" t="s">
        <v>158</v>
      </c>
      <c r="E8" t="s">
        <v>158</v>
      </c>
      <c r="F8" t="s">
        <v>159</v>
      </c>
      <c r="G8" t="s">
        <v>160</v>
      </c>
      <c r="H8" t="s">
        <v>161</v>
      </c>
      <c r="I8" t="s">
        <v>162</v>
      </c>
      <c r="J8" t="s">
        <v>163</v>
      </c>
      <c r="K8" t="s">
        <v>11</v>
      </c>
      <c r="L8">
        <v>161662.27999999997</v>
      </c>
      <c r="M8">
        <v>113305.27999999997</v>
      </c>
      <c r="N8">
        <v>1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 s="29">
        <v>43089</v>
      </c>
      <c r="AC8" t="s">
        <v>164</v>
      </c>
      <c r="AD8">
        <v>2017</v>
      </c>
      <c r="AE8" s="29">
        <v>43089</v>
      </c>
      <c r="AF8" t="s">
        <v>165</v>
      </c>
    </row>
    <row r="9" spans="1:32" x14ac:dyDescent="0.2">
      <c r="A9">
        <v>2017</v>
      </c>
      <c r="B9" s="26" t="s">
        <v>2407</v>
      </c>
      <c r="C9" t="s">
        <v>1</v>
      </c>
      <c r="D9" t="s">
        <v>166</v>
      </c>
      <c r="E9" t="s">
        <v>166</v>
      </c>
      <c r="F9" t="s">
        <v>167</v>
      </c>
      <c r="G9" t="s">
        <v>168</v>
      </c>
      <c r="H9" t="s">
        <v>169</v>
      </c>
      <c r="I9" t="s">
        <v>170</v>
      </c>
      <c r="J9" t="s">
        <v>171</v>
      </c>
      <c r="K9" t="s">
        <v>11</v>
      </c>
      <c r="L9">
        <v>44307.799999999996</v>
      </c>
      <c r="M9">
        <v>33024.989999999991</v>
      </c>
      <c r="N9">
        <v>2</v>
      </c>
      <c r="O9">
        <v>0</v>
      </c>
      <c r="P9">
        <v>0</v>
      </c>
      <c r="Q9">
        <v>0</v>
      </c>
      <c r="R9">
        <v>0</v>
      </c>
      <c r="S9">
        <v>2</v>
      </c>
      <c r="T9">
        <v>0</v>
      </c>
      <c r="U9">
        <v>0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 s="29">
        <v>43089</v>
      </c>
      <c r="AC9" t="s">
        <v>164</v>
      </c>
      <c r="AD9">
        <v>2017</v>
      </c>
      <c r="AE9" s="29">
        <v>43089</v>
      </c>
      <c r="AF9" t="s">
        <v>165</v>
      </c>
    </row>
    <row r="10" spans="1:32" x14ac:dyDescent="0.2">
      <c r="A10">
        <v>2017</v>
      </c>
      <c r="B10" s="26" t="s">
        <v>2407</v>
      </c>
      <c r="C10" t="s">
        <v>1</v>
      </c>
      <c r="D10" t="s">
        <v>172</v>
      </c>
      <c r="E10" t="s">
        <v>172</v>
      </c>
      <c r="F10" t="s">
        <v>173</v>
      </c>
      <c r="G10" t="s">
        <v>174</v>
      </c>
      <c r="H10" t="s">
        <v>175</v>
      </c>
      <c r="I10" t="s">
        <v>176</v>
      </c>
      <c r="J10" t="s">
        <v>177</v>
      </c>
      <c r="K10" t="s">
        <v>11</v>
      </c>
      <c r="L10">
        <v>41110.67</v>
      </c>
      <c r="M10">
        <v>32715.969999999998</v>
      </c>
      <c r="N10">
        <v>3</v>
      </c>
      <c r="O10">
        <v>0</v>
      </c>
      <c r="P10">
        <v>0</v>
      </c>
      <c r="Q10">
        <v>0</v>
      </c>
      <c r="R10">
        <v>0</v>
      </c>
      <c r="S10">
        <v>3</v>
      </c>
      <c r="T10">
        <v>0</v>
      </c>
      <c r="U10">
        <v>0</v>
      </c>
      <c r="V10">
        <v>3</v>
      </c>
      <c r="W10">
        <v>0</v>
      </c>
      <c r="X10">
        <v>0</v>
      </c>
      <c r="Y10">
        <v>0</v>
      </c>
      <c r="Z10">
        <v>0</v>
      </c>
      <c r="AA10">
        <v>0</v>
      </c>
      <c r="AB10" s="29">
        <v>43089</v>
      </c>
      <c r="AC10" t="s">
        <v>164</v>
      </c>
      <c r="AD10">
        <v>2017</v>
      </c>
      <c r="AE10" s="29">
        <v>43089</v>
      </c>
      <c r="AF10" t="s">
        <v>165</v>
      </c>
    </row>
    <row r="11" spans="1:32" x14ac:dyDescent="0.2">
      <c r="A11">
        <v>2017</v>
      </c>
      <c r="B11" s="26" t="s">
        <v>2407</v>
      </c>
      <c r="C11" t="s">
        <v>1</v>
      </c>
      <c r="D11" t="s">
        <v>178</v>
      </c>
      <c r="E11" t="s">
        <v>178</v>
      </c>
      <c r="F11" t="s">
        <v>179</v>
      </c>
      <c r="G11" t="s">
        <v>174</v>
      </c>
      <c r="H11" t="s">
        <v>180</v>
      </c>
      <c r="I11" t="s">
        <v>181</v>
      </c>
      <c r="J11" t="s">
        <v>182</v>
      </c>
      <c r="K11" t="s">
        <v>10</v>
      </c>
      <c r="L11">
        <v>125137.02</v>
      </c>
      <c r="M11">
        <v>83076.450000000012</v>
      </c>
      <c r="N11">
        <v>4</v>
      </c>
      <c r="O11">
        <v>0</v>
      </c>
      <c r="P11">
        <v>0</v>
      </c>
      <c r="Q11">
        <v>0</v>
      </c>
      <c r="R11">
        <v>0</v>
      </c>
      <c r="S11">
        <v>4</v>
      </c>
      <c r="T11">
        <v>0</v>
      </c>
      <c r="U11">
        <v>0</v>
      </c>
      <c r="V11">
        <v>4</v>
      </c>
      <c r="W11">
        <v>0</v>
      </c>
      <c r="X11">
        <v>4</v>
      </c>
      <c r="Y11">
        <v>0</v>
      </c>
      <c r="Z11">
        <v>0</v>
      </c>
      <c r="AA11">
        <v>0</v>
      </c>
      <c r="AB11" s="29">
        <v>43089</v>
      </c>
      <c r="AC11" t="s">
        <v>164</v>
      </c>
      <c r="AD11">
        <v>2017</v>
      </c>
      <c r="AE11" s="29">
        <v>43089</v>
      </c>
      <c r="AF11" t="s">
        <v>165</v>
      </c>
    </row>
    <row r="12" spans="1:32" x14ac:dyDescent="0.2">
      <c r="A12">
        <v>2017</v>
      </c>
      <c r="B12" s="26" t="s">
        <v>2407</v>
      </c>
      <c r="C12" t="s">
        <v>1</v>
      </c>
      <c r="D12" t="s">
        <v>178</v>
      </c>
      <c r="E12" t="s">
        <v>178</v>
      </c>
      <c r="F12" t="s">
        <v>183</v>
      </c>
      <c r="G12" t="s">
        <v>184</v>
      </c>
      <c r="H12" t="s">
        <v>185</v>
      </c>
      <c r="I12" t="s">
        <v>186</v>
      </c>
      <c r="J12" t="s">
        <v>187</v>
      </c>
      <c r="K12" t="s">
        <v>11</v>
      </c>
      <c r="L12">
        <v>98126.11</v>
      </c>
      <c r="M12">
        <v>66988.239999999991</v>
      </c>
      <c r="N12">
        <v>5</v>
      </c>
      <c r="O12">
        <v>0</v>
      </c>
      <c r="P12">
        <v>0</v>
      </c>
      <c r="Q12">
        <v>0</v>
      </c>
      <c r="R12">
        <v>0</v>
      </c>
      <c r="S12">
        <v>5</v>
      </c>
      <c r="T12">
        <v>0</v>
      </c>
      <c r="U12">
        <v>0</v>
      </c>
      <c r="V12">
        <v>5</v>
      </c>
      <c r="W12">
        <v>4</v>
      </c>
      <c r="X12">
        <v>5</v>
      </c>
      <c r="Y12">
        <v>0</v>
      </c>
      <c r="Z12">
        <v>0</v>
      </c>
      <c r="AA12">
        <v>0</v>
      </c>
      <c r="AB12" s="29">
        <v>43089</v>
      </c>
      <c r="AC12" t="s">
        <v>164</v>
      </c>
      <c r="AD12">
        <v>2017</v>
      </c>
      <c r="AE12" s="29">
        <v>43089</v>
      </c>
      <c r="AF12" t="s">
        <v>165</v>
      </c>
    </row>
    <row r="13" spans="1:32" x14ac:dyDescent="0.2">
      <c r="A13">
        <v>2017</v>
      </c>
      <c r="B13" s="26" t="s">
        <v>2407</v>
      </c>
      <c r="C13" t="s">
        <v>1</v>
      </c>
      <c r="D13" t="s">
        <v>172</v>
      </c>
      <c r="E13" t="s">
        <v>172</v>
      </c>
      <c r="F13" t="s">
        <v>188</v>
      </c>
      <c r="G13" t="s">
        <v>160</v>
      </c>
      <c r="H13" t="s">
        <v>189</v>
      </c>
      <c r="I13" t="s">
        <v>190</v>
      </c>
      <c r="J13" t="s">
        <v>191</v>
      </c>
      <c r="K13" t="s">
        <v>11</v>
      </c>
      <c r="L13">
        <v>58499.479999999996</v>
      </c>
      <c r="M13">
        <v>39580.75</v>
      </c>
      <c r="N13">
        <v>6</v>
      </c>
      <c r="O13">
        <v>0</v>
      </c>
      <c r="P13">
        <v>0</v>
      </c>
      <c r="Q13">
        <v>0</v>
      </c>
      <c r="R13">
        <v>0</v>
      </c>
      <c r="S13">
        <v>6</v>
      </c>
      <c r="T13">
        <v>0</v>
      </c>
      <c r="U13">
        <v>0</v>
      </c>
      <c r="V13">
        <v>6</v>
      </c>
      <c r="W13">
        <v>5</v>
      </c>
      <c r="X13">
        <v>6</v>
      </c>
      <c r="Y13">
        <v>0</v>
      </c>
      <c r="Z13">
        <v>0</v>
      </c>
      <c r="AA13">
        <v>0</v>
      </c>
      <c r="AB13" s="29">
        <v>43089</v>
      </c>
      <c r="AC13" t="s">
        <v>164</v>
      </c>
      <c r="AD13">
        <v>2017</v>
      </c>
      <c r="AE13" s="29">
        <v>43089</v>
      </c>
      <c r="AF13" t="s">
        <v>165</v>
      </c>
    </row>
    <row r="14" spans="1:32" x14ac:dyDescent="0.2">
      <c r="A14">
        <v>2017</v>
      </c>
      <c r="B14" s="26" t="s">
        <v>2407</v>
      </c>
      <c r="C14" t="s">
        <v>1</v>
      </c>
      <c r="D14" t="s">
        <v>192</v>
      </c>
      <c r="E14" t="s">
        <v>192</v>
      </c>
      <c r="F14" t="s">
        <v>193</v>
      </c>
      <c r="G14" t="s">
        <v>160</v>
      </c>
      <c r="H14" t="s">
        <v>194</v>
      </c>
      <c r="I14" t="s">
        <v>195</v>
      </c>
      <c r="J14" t="s">
        <v>196</v>
      </c>
      <c r="K14" t="s">
        <v>10</v>
      </c>
      <c r="L14">
        <v>71489.100000000006</v>
      </c>
      <c r="M14">
        <v>44325.91</v>
      </c>
      <c r="N14">
        <v>8</v>
      </c>
      <c r="O14">
        <v>0</v>
      </c>
      <c r="P14">
        <v>0</v>
      </c>
      <c r="Q14">
        <v>0</v>
      </c>
      <c r="R14">
        <v>0</v>
      </c>
      <c r="S14">
        <v>8</v>
      </c>
      <c r="T14">
        <v>0</v>
      </c>
      <c r="U14">
        <v>0</v>
      </c>
      <c r="V14">
        <v>8</v>
      </c>
      <c r="W14">
        <v>0</v>
      </c>
      <c r="X14">
        <v>0</v>
      </c>
      <c r="Y14">
        <v>0</v>
      </c>
      <c r="Z14">
        <v>0</v>
      </c>
      <c r="AA14">
        <v>0</v>
      </c>
      <c r="AB14" s="29">
        <v>43089</v>
      </c>
      <c r="AC14" t="s">
        <v>164</v>
      </c>
      <c r="AD14">
        <v>2017</v>
      </c>
      <c r="AE14" s="29">
        <v>43089</v>
      </c>
      <c r="AF14" t="s">
        <v>165</v>
      </c>
    </row>
    <row r="15" spans="1:32" x14ac:dyDescent="0.2">
      <c r="A15">
        <v>2017</v>
      </c>
      <c r="B15" s="26" t="s">
        <v>2407</v>
      </c>
      <c r="C15" t="s">
        <v>1</v>
      </c>
      <c r="D15" t="s">
        <v>197</v>
      </c>
      <c r="E15" t="s">
        <v>197</v>
      </c>
      <c r="F15" t="s">
        <v>198</v>
      </c>
      <c r="G15" t="s">
        <v>184</v>
      </c>
      <c r="H15" t="s">
        <v>199</v>
      </c>
      <c r="I15" t="s">
        <v>200</v>
      </c>
      <c r="J15" t="s">
        <v>201</v>
      </c>
      <c r="K15" t="s">
        <v>11</v>
      </c>
      <c r="L15">
        <v>88533.85</v>
      </c>
      <c r="M15">
        <v>60992.950000000012</v>
      </c>
      <c r="N15">
        <v>9</v>
      </c>
      <c r="O15">
        <v>0</v>
      </c>
      <c r="P15">
        <v>0</v>
      </c>
      <c r="Q15">
        <v>9</v>
      </c>
      <c r="R15">
        <v>0</v>
      </c>
      <c r="S15">
        <v>9</v>
      </c>
      <c r="T15">
        <v>0</v>
      </c>
      <c r="U15">
        <v>0</v>
      </c>
      <c r="V15">
        <v>9</v>
      </c>
      <c r="W15">
        <v>0</v>
      </c>
      <c r="X15">
        <v>9</v>
      </c>
      <c r="Y15">
        <v>0</v>
      </c>
      <c r="Z15">
        <v>0</v>
      </c>
      <c r="AA15">
        <v>0</v>
      </c>
      <c r="AB15" s="29">
        <v>43089</v>
      </c>
      <c r="AC15" t="s">
        <v>164</v>
      </c>
      <c r="AD15">
        <v>2017</v>
      </c>
      <c r="AE15" s="29">
        <v>43089</v>
      </c>
      <c r="AF15" t="s">
        <v>165</v>
      </c>
    </row>
    <row r="16" spans="1:32" x14ac:dyDescent="0.2">
      <c r="A16">
        <v>2017</v>
      </c>
      <c r="B16" s="26" t="s">
        <v>2407</v>
      </c>
      <c r="C16" t="s">
        <v>1</v>
      </c>
      <c r="D16" t="s">
        <v>202</v>
      </c>
      <c r="E16" t="s">
        <v>202</v>
      </c>
      <c r="F16" t="s">
        <v>203</v>
      </c>
      <c r="G16" t="s">
        <v>168</v>
      </c>
      <c r="H16" t="s">
        <v>204</v>
      </c>
      <c r="I16" t="s">
        <v>205</v>
      </c>
      <c r="J16" t="s">
        <v>206</v>
      </c>
      <c r="K16" t="s">
        <v>10</v>
      </c>
      <c r="L16">
        <v>168054.21</v>
      </c>
      <c r="M16">
        <v>102861.11</v>
      </c>
      <c r="N16">
        <v>11</v>
      </c>
      <c r="O16">
        <v>0</v>
      </c>
      <c r="P16">
        <v>0</v>
      </c>
      <c r="Q16">
        <v>0</v>
      </c>
      <c r="R16">
        <v>0</v>
      </c>
      <c r="S16">
        <v>11</v>
      </c>
      <c r="T16">
        <v>0</v>
      </c>
      <c r="U16">
        <v>0</v>
      </c>
      <c r="V16">
        <v>11</v>
      </c>
      <c r="W16">
        <v>9</v>
      </c>
      <c r="X16">
        <v>0</v>
      </c>
      <c r="Y16">
        <v>0</v>
      </c>
      <c r="Z16">
        <v>0</v>
      </c>
      <c r="AA16">
        <v>0</v>
      </c>
      <c r="AB16" s="29">
        <v>43089</v>
      </c>
      <c r="AC16" t="s">
        <v>164</v>
      </c>
      <c r="AD16">
        <v>2017</v>
      </c>
      <c r="AE16" s="29">
        <v>43089</v>
      </c>
      <c r="AF16" t="s">
        <v>165</v>
      </c>
    </row>
    <row r="17" spans="1:32" x14ac:dyDescent="0.2">
      <c r="A17">
        <v>2017</v>
      </c>
      <c r="B17" s="26" t="s">
        <v>2407</v>
      </c>
      <c r="C17" t="s">
        <v>1</v>
      </c>
      <c r="D17" t="s">
        <v>197</v>
      </c>
      <c r="E17" t="s">
        <v>197</v>
      </c>
      <c r="F17" t="s">
        <v>198</v>
      </c>
      <c r="G17" t="s">
        <v>184</v>
      </c>
      <c r="H17" t="s">
        <v>207</v>
      </c>
      <c r="I17" t="s">
        <v>208</v>
      </c>
      <c r="J17" t="s">
        <v>209</v>
      </c>
      <c r="K17" t="s">
        <v>11</v>
      </c>
      <c r="L17">
        <v>86925.45</v>
      </c>
      <c r="M17">
        <v>58400.729999999996</v>
      </c>
      <c r="N17">
        <v>12</v>
      </c>
      <c r="O17">
        <v>0</v>
      </c>
      <c r="P17">
        <v>0</v>
      </c>
      <c r="Q17">
        <v>12</v>
      </c>
      <c r="R17">
        <v>0</v>
      </c>
      <c r="S17">
        <v>12</v>
      </c>
      <c r="T17">
        <v>0</v>
      </c>
      <c r="U17">
        <v>0</v>
      </c>
      <c r="V17">
        <v>12</v>
      </c>
      <c r="W17">
        <v>0</v>
      </c>
      <c r="X17">
        <v>0</v>
      </c>
      <c r="Y17">
        <v>0</v>
      </c>
      <c r="Z17">
        <v>0</v>
      </c>
      <c r="AA17">
        <v>0</v>
      </c>
      <c r="AB17" s="29">
        <v>43089</v>
      </c>
      <c r="AC17" t="s">
        <v>164</v>
      </c>
      <c r="AD17">
        <v>2017</v>
      </c>
      <c r="AE17" s="29">
        <v>43089</v>
      </c>
      <c r="AF17" t="s">
        <v>165</v>
      </c>
    </row>
    <row r="18" spans="1:32" x14ac:dyDescent="0.2">
      <c r="A18">
        <v>2017</v>
      </c>
      <c r="B18" s="26" t="s">
        <v>2407</v>
      </c>
      <c r="C18" t="s">
        <v>1</v>
      </c>
      <c r="D18" t="s">
        <v>210</v>
      </c>
      <c r="E18" t="s">
        <v>210</v>
      </c>
      <c r="F18" t="s">
        <v>211</v>
      </c>
      <c r="G18" t="s">
        <v>212</v>
      </c>
      <c r="H18" t="s">
        <v>213</v>
      </c>
      <c r="I18" t="s">
        <v>214</v>
      </c>
      <c r="J18" t="s">
        <v>215</v>
      </c>
      <c r="K18" t="s">
        <v>11</v>
      </c>
      <c r="L18">
        <v>152439.26999999999</v>
      </c>
      <c r="M18">
        <v>108386.71999999999</v>
      </c>
      <c r="N18">
        <v>13</v>
      </c>
      <c r="O18">
        <v>0</v>
      </c>
      <c r="P18">
        <v>0</v>
      </c>
      <c r="Q18">
        <v>0</v>
      </c>
      <c r="R18">
        <v>0</v>
      </c>
      <c r="S18">
        <v>13</v>
      </c>
      <c r="T18">
        <v>0</v>
      </c>
      <c r="U18">
        <v>0</v>
      </c>
      <c r="V18">
        <v>13</v>
      </c>
      <c r="W18">
        <v>0</v>
      </c>
      <c r="X18">
        <v>0</v>
      </c>
      <c r="Y18">
        <v>0</v>
      </c>
      <c r="Z18">
        <v>0</v>
      </c>
      <c r="AA18">
        <v>0</v>
      </c>
      <c r="AB18" s="29">
        <v>43089</v>
      </c>
      <c r="AC18" t="s">
        <v>164</v>
      </c>
      <c r="AD18">
        <v>2017</v>
      </c>
      <c r="AE18" s="29">
        <v>43089</v>
      </c>
      <c r="AF18" t="s">
        <v>165</v>
      </c>
    </row>
    <row r="19" spans="1:32" x14ac:dyDescent="0.2">
      <c r="A19">
        <v>2017</v>
      </c>
      <c r="B19" s="26" t="s">
        <v>2407</v>
      </c>
      <c r="C19" t="s">
        <v>1</v>
      </c>
      <c r="D19" t="s">
        <v>202</v>
      </c>
      <c r="E19" t="s">
        <v>202</v>
      </c>
      <c r="F19" t="s">
        <v>203</v>
      </c>
      <c r="G19" t="s">
        <v>216</v>
      </c>
      <c r="H19" t="s">
        <v>217</v>
      </c>
      <c r="I19" t="s">
        <v>218</v>
      </c>
      <c r="J19" t="s">
        <v>219</v>
      </c>
      <c r="K19" t="s">
        <v>11</v>
      </c>
      <c r="L19">
        <v>170339.72</v>
      </c>
      <c r="M19">
        <v>113426.52</v>
      </c>
      <c r="N19">
        <v>15</v>
      </c>
      <c r="O19">
        <v>0</v>
      </c>
      <c r="P19">
        <v>0</v>
      </c>
      <c r="Q19">
        <v>0</v>
      </c>
      <c r="R19">
        <v>0</v>
      </c>
      <c r="S19">
        <v>15</v>
      </c>
      <c r="T19">
        <v>0</v>
      </c>
      <c r="U19">
        <v>0</v>
      </c>
      <c r="V19">
        <v>15</v>
      </c>
      <c r="W19">
        <v>0</v>
      </c>
      <c r="X19">
        <v>0</v>
      </c>
      <c r="Y19">
        <v>0</v>
      </c>
      <c r="Z19">
        <v>0</v>
      </c>
      <c r="AA19">
        <v>0</v>
      </c>
      <c r="AB19" s="29">
        <v>43089</v>
      </c>
      <c r="AC19" t="s">
        <v>164</v>
      </c>
      <c r="AD19">
        <v>2017</v>
      </c>
      <c r="AE19" s="29">
        <v>43089</v>
      </c>
      <c r="AF19" t="s">
        <v>165</v>
      </c>
    </row>
    <row r="20" spans="1:32" x14ac:dyDescent="0.2">
      <c r="A20">
        <v>2017</v>
      </c>
      <c r="B20" s="26" t="s">
        <v>2407</v>
      </c>
      <c r="C20" t="s">
        <v>1</v>
      </c>
      <c r="D20" t="s">
        <v>220</v>
      </c>
      <c r="E20" t="s">
        <v>220</v>
      </c>
      <c r="F20" t="s">
        <v>221</v>
      </c>
      <c r="G20" t="s">
        <v>184</v>
      </c>
      <c r="H20" t="s">
        <v>222</v>
      </c>
      <c r="I20" t="s">
        <v>223</v>
      </c>
      <c r="J20" t="s">
        <v>224</v>
      </c>
      <c r="K20" t="s">
        <v>11</v>
      </c>
      <c r="L20">
        <v>147430.79</v>
      </c>
      <c r="M20">
        <v>98891.110000000015</v>
      </c>
      <c r="N20">
        <v>16</v>
      </c>
      <c r="O20">
        <v>0</v>
      </c>
      <c r="P20">
        <v>0</v>
      </c>
      <c r="Q20">
        <v>16</v>
      </c>
      <c r="R20">
        <v>0</v>
      </c>
      <c r="S20">
        <v>16</v>
      </c>
      <c r="T20">
        <v>0</v>
      </c>
      <c r="U20">
        <v>0</v>
      </c>
      <c r="V20">
        <v>16</v>
      </c>
      <c r="W20">
        <v>0</v>
      </c>
      <c r="X20">
        <v>0</v>
      </c>
      <c r="Y20">
        <v>0</v>
      </c>
      <c r="Z20">
        <v>0</v>
      </c>
      <c r="AA20">
        <v>0</v>
      </c>
      <c r="AB20" s="29">
        <v>43089</v>
      </c>
      <c r="AC20" t="s">
        <v>164</v>
      </c>
      <c r="AD20">
        <v>2017</v>
      </c>
      <c r="AE20" s="29">
        <v>43089</v>
      </c>
      <c r="AF20" t="s">
        <v>165</v>
      </c>
    </row>
    <row r="21" spans="1:32" x14ac:dyDescent="0.2">
      <c r="A21">
        <v>2017</v>
      </c>
      <c r="B21" s="26" t="s">
        <v>2407</v>
      </c>
      <c r="C21" t="s">
        <v>1</v>
      </c>
      <c r="D21" t="s">
        <v>225</v>
      </c>
      <c r="E21" t="s">
        <v>225</v>
      </c>
      <c r="F21" t="s">
        <v>226</v>
      </c>
      <c r="G21" t="s">
        <v>227</v>
      </c>
      <c r="H21" t="s">
        <v>228</v>
      </c>
      <c r="I21" t="s">
        <v>229</v>
      </c>
      <c r="J21" t="s">
        <v>201</v>
      </c>
      <c r="K21" t="s">
        <v>10</v>
      </c>
      <c r="L21">
        <v>68901.820000000007</v>
      </c>
      <c r="M21">
        <v>50069.910000000011</v>
      </c>
      <c r="N21">
        <v>21</v>
      </c>
      <c r="O21">
        <v>0</v>
      </c>
      <c r="P21">
        <v>0</v>
      </c>
      <c r="Q21">
        <v>0</v>
      </c>
      <c r="R21">
        <v>0</v>
      </c>
      <c r="S21">
        <v>21</v>
      </c>
      <c r="T21">
        <v>0</v>
      </c>
      <c r="U21">
        <v>0</v>
      </c>
      <c r="V21">
        <v>21</v>
      </c>
      <c r="W21">
        <v>0</v>
      </c>
      <c r="X21">
        <v>0</v>
      </c>
      <c r="Y21">
        <v>0</v>
      </c>
      <c r="Z21">
        <v>0</v>
      </c>
      <c r="AA21">
        <v>0</v>
      </c>
      <c r="AB21" s="29">
        <v>43089</v>
      </c>
      <c r="AC21" t="s">
        <v>164</v>
      </c>
      <c r="AD21">
        <v>2017</v>
      </c>
      <c r="AE21" s="29">
        <v>43089</v>
      </c>
      <c r="AF21" t="s">
        <v>165</v>
      </c>
    </row>
    <row r="22" spans="1:32" x14ac:dyDescent="0.2">
      <c r="A22">
        <v>2017</v>
      </c>
      <c r="B22" s="26" t="s">
        <v>2407</v>
      </c>
      <c r="C22" t="s">
        <v>1</v>
      </c>
      <c r="D22" t="s">
        <v>230</v>
      </c>
      <c r="E22" t="s">
        <v>230</v>
      </c>
      <c r="F22" t="s">
        <v>231</v>
      </c>
      <c r="G22" t="s">
        <v>184</v>
      </c>
      <c r="H22" t="s">
        <v>232</v>
      </c>
      <c r="I22" t="s">
        <v>224</v>
      </c>
      <c r="J22" t="s">
        <v>233</v>
      </c>
      <c r="K22" t="s">
        <v>10</v>
      </c>
      <c r="L22">
        <v>90388.06</v>
      </c>
      <c r="M22">
        <v>59649.55</v>
      </c>
      <c r="N22">
        <v>22</v>
      </c>
      <c r="O22">
        <v>0</v>
      </c>
      <c r="P22">
        <v>0</v>
      </c>
      <c r="Q22">
        <v>22</v>
      </c>
      <c r="R22">
        <v>0</v>
      </c>
      <c r="S22">
        <v>22</v>
      </c>
      <c r="T22">
        <v>0</v>
      </c>
      <c r="U22">
        <v>0</v>
      </c>
      <c r="V22">
        <v>22</v>
      </c>
      <c r="W22">
        <v>0</v>
      </c>
      <c r="X22">
        <v>22</v>
      </c>
      <c r="Y22">
        <v>0</v>
      </c>
      <c r="Z22">
        <v>0</v>
      </c>
      <c r="AA22">
        <v>0</v>
      </c>
      <c r="AB22" s="29">
        <v>43089</v>
      </c>
      <c r="AC22" t="s">
        <v>164</v>
      </c>
      <c r="AD22">
        <v>2017</v>
      </c>
      <c r="AE22" s="29">
        <v>43089</v>
      </c>
      <c r="AF22" t="s">
        <v>165</v>
      </c>
    </row>
    <row r="23" spans="1:32" x14ac:dyDescent="0.2">
      <c r="A23">
        <v>2017</v>
      </c>
      <c r="B23" s="26" t="s">
        <v>2407</v>
      </c>
      <c r="C23" t="s">
        <v>1</v>
      </c>
      <c r="D23" t="s">
        <v>172</v>
      </c>
      <c r="E23" t="s">
        <v>172</v>
      </c>
      <c r="F23" t="s">
        <v>173</v>
      </c>
      <c r="G23" t="s">
        <v>227</v>
      </c>
      <c r="H23" t="s">
        <v>234</v>
      </c>
      <c r="I23" t="s">
        <v>235</v>
      </c>
      <c r="J23" t="s">
        <v>236</v>
      </c>
      <c r="K23" t="s">
        <v>11</v>
      </c>
      <c r="L23">
        <v>41110.67</v>
      </c>
      <c r="M23">
        <v>27006.57</v>
      </c>
      <c r="N23">
        <v>23</v>
      </c>
      <c r="O23">
        <v>0</v>
      </c>
      <c r="P23">
        <v>0</v>
      </c>
      <c r="Q23">
        <v>0</v>
      </c>
      <c r="R23">
        <v>0</v>
      </c>
      <c r="S23">
        <v>23</v>
      </c>
      <c r="T23">
        <v>0</v>
      </c>
      <c r="U23">
        <v>0</v>
      </c>
      <c r="V23">
        <v>23</v>
      </c>
      <c r="W23">
        <v>22</v>
      </c>
      <c r="X23">
        <v>0</v>
      </c>
      <c r="Y23">
        <v>0</v>
      </c>
      <c r="Z23">
        <v>0</v>
      </c>
      <c r="AA23">
        <v>0</v>
      </c>
      <c r="AB23" s="29">
        <v>43089</v>
      </c>
      <c r="AC23" t="s">
        <v>164</v>
      </c>
      <c r="AD23">
        <v>2017</v>
      </c>
      <c r="AE23" s="29">
        <v>43089</v>
      </c>
      <c r="AF23" t="s">
        <v>165</v>
      </c>
    </row>
    <row r="24" spans="1:32" x14ac:dyDescent="0.2">
      <c r="A24">
        <v>2017</v>
      </c>
      <c r="B24" s="26" t="s">
        <v>2407</v>
      </c>
      <c r="C24" t="s">
        <v>1</v>
      </c>
      <c r="D24" t="s">
        <v>210</v>
      </c>
      <c r="E24" t="s">
        <v>210</v>
      </c>
      <c r="F24" t="s">
        <v>211</v>
      </c>
      <c r="G24" t="s">
        <v>237</v>
      </c>
      <c r="H24" t="s">
        <v>238</v>
      </c>
      <c r="I24" t="s">
        <v>239</v>
      </c>
      <c r="J24" t="s">
        <v>240</v>
      </c>
      <c r="K24" t="s">
        <v>11</v>
      </c>
      <c r="L24">
        <v>148487.99</v>
      </c>
      <c r="M24">
        <v>102267.79999999999</v>
      </c>
      <c r="N24">
        <v>25</v>
      </c>
      <c r="O24">
        <v>0</v>
      </c>
      <c r="P24">
        <v>0</v>
      </c>
      <c r="Q24">
        <v>0</v>
      </c>
      <c r="R24">
        <v>0</v>
      </c>
      <c r="S24">
        <v>25</v>
      </c>
      <c r="T24">
        <v>0</v>
      </c>
      <c r="U24">
        <v>0</v>
      </c>
      <c r="V24">
        <v>25</v>
      </c>
      <c r="W24">
        <v>0</v>
      </c>
      <c r="X24">
        <v>0</v>
      </c>
      <c r="Y24">
        <v>0</v>
      </c>
      <c r="Z24">
        <v>0</v>
      </c>
      <c r="AA24">
        <v>0</v>
      </c>
      <c r="AB24" s="29">
        <v>43089</v>
      </c>
      <c r="AC24" t="s">
        <v>164</v>
      </c>
      <c r="AD24">
        <v>2017</v>
      </c>
      <c r="AE24" s="29">
        <v>43089</v>
      </c>
      <c r="AF24" t="s">
        <v>165</v>
      </c>
    </row>
    <row r="25" spans="1:32" x14ac:dyDescent="0.2">
      <c r="A25">
        <v>2017</v>
      </c>
      <c r="B25" s="26" t="s">
        <v>2407</v>
      </c>
      <c r="C25" t="s">
        <v>1</v>
      </c>
      <c r="D25" t="s">
        <v>241</v>
      </c>
      <c r="E25" t="s">
        <v>241</v>
      </c>
      <c r="F25" t="s">
        <v>242</v>
      </c>
      <c r="G25" t="s">
        <v>168</v>
      </c>
      <c r="H25" t="s">
        <v>243</v>
      </c>
      <c r="I25" t="s">
        <v>244</v>
      </c>
      <c r="J25" t="s">
        <v>215</v>
      </c>
      <c r="K25" t="s">
        <v>10</v>
      </c>
      <c r="L25">
        <v>46352.17</v>
      </c>
      <c r="M25">
        <v>33160.909999999996</v>
      </c>
      <c r="N25">
        <v>27</v>
      </c>
      <c r="O25">
        <v>0</v>
      </c>
      <c r="P25">
        <v>0</v>
      </c>
      <c r="Q25">
        <v>0</v>
      </c>
      <c r="R25">
        <v>0</v>
      </c>
      <c r="S25">
        <v>27</v>
      </c>
      <c r="T25">
        <v>0</v>
      </c>
      <c r="U25">
        <v>0</v>
      </c>
      <c r="V25">
        <v>27</v>
      </c>
      <c r="W25">
        <v>0</v>
      </c>
      <c r="X25">
        <v>0</v>
      </c>
      <c r="Y25">
        <v>0</v>
      </c>
      <c r="Z25">
        <v>0</v>
      </c>
      <c r="AA25">
        <v>0</v>
      </c>
      <c r="AB25" s="29">
        <v>43089</v>
      </c>
      <c r="AC25" t="s">
        <v>164</v>
      </c>
      <c r="AD25">
        <v>2017</v>
      </c>
      <c r="AE25" s="29">
        <v>43089</v>
      </c>
      <c r="AF25" t="s">
        <v>165</v>
      </c>
    </row>
    <row r="26" spans="1:32" x14ac:dyDescent="0.2">
      <c r="A26">
        <v>2017</v>
      </c>
      <c r="B26" s="26" t="s">
        <v>2407</v>
      </c>
      <c r="C26" t="s">
        <v>1</v>
      </c>
      <c r="D26" t="s">
        <v>225</v>
      </c>
      <c r="E26" t="s">
        <v>225</v>
      </c>
      <c r="F26" t="s">
        <v>226</v>
      </c>
      <c r="G26" t="s">
        <v>245</v>
      </c>
      <c r="H26" t="s">
        <v>246</v>
      </c>
      <c r="I26" t="s">
        <v>247</v>
      </c>
      <c r="J26" t="s">
        <v>229</v>
      </c>
      <c r="K26" t="s">
        <v>10</v>
      </c>
      <c r="L26">
        <v>71015.930000000008</v>
      </c>
      <c r="M26">
        <v>53586.510000000009</v>
      </c>
      <c r="N26">
        <v>29</v>
      </c>
      <c r="O26">
        <v>0</v>
      </c>
      <c r="P26">
        <v>0</v>
      </c>
      <c r="Q26">
        <v>0</v>
      </c>
      <c r="R26">
        <v>0</v>
      </c>
      <c r="S26">
        <v>29</v>
      </c>
      <c r="T26">
        <v>0</v>
      </c>
      <c r="U26">
        <v>0</v>
      </c>
      <c r="V26">
        <v>29</v>
      </c>
      <c r="W26">
        <v>0</v>
      </c>
      <c r="X26">
        <v>29</v>
      </c>
      <c r="Y26">
        <v>0</v>
      </c>
      <c r="Z26">
        <v>0</v>
      </c>
      <c r="AA26">
        <v>0</v>
      </c>
      <c r="AB26" s="29">
        <v>43089</v>
      </c>
      <c r="AC26" t="s">
        <v>164</v>
      </c>
      <c r="AD26">
        <v>2017</v>
      </c>
      <c r="AE26" s="29">
        <v>43089</v>
      </c>
      <c r="AF26" t="s">
        <v>165</v>
      </c>
    </row>
    <row r="27" spans="1:32" x14ac:dyDescent="0.2">
      <c r="A27">
        <v>2017</v>
      </c>
      <c r="B27" s="26" t="s">
        <v>2407</v>
      </c>
      <c r="C27" t="s">
        <v>1</v>
      </c>
      <c r="D27" t="s">
        <v>158</v>
      </c>
      <c r="E27" t="s">
        <v>158</v>
      </c>
      <c r="F27" t="s">
        <v>159</v>
      </c>
      <c r="G27" t="s">
        <v>168</v>
      </c>
      <c r="H27" t="s">
        <v>248</v>
      </c>
      <c r="I27" t="s">
        <v>244</v>
      </c>
      <c r="J27" t="s">
        <v>224</v>
      </c>
      <c r="K27" t="s">
        <v>11</v>
      </c>
      <c r="L27">
        <v>149768.95999999999</v>
      </c>
      <c r="M27">
        <v>93944.56</v>
      </c>
      <c r="N27">
        <v>35</v>
      </c>
      <c r="O27">
        <v>0</v>
      </c>
      <c r="P27">
        <v>0</v>
      </c>
      <c r="Q27">
        <v>0</v>
      </c>
      <c r="R27">
        <v>0</v>
      </c>
      <c r="S27">
        <v>35</v>
      </c>
      <c r="T27">
        <v>0</v>
      </c>
      <c r="U27">
        <v>0</v>
      </c>
      <c r="V27">
        <v>35</v>
      </c>
      <c r="W27">
        <v>29</v>
      </c>
      <c r="X27">
        <v>0</v>
      </c>
      <c r="Y27">
        <v>0</v>
      </c>
      <c r="Z27">
        <v>0</v>
      </c>
      <c r="AA27">
        <v>0</v>
      </c>
      <c r="AB27" s="29">
        <v>43089</v>
      </c>
      <c r="AC27" t="s">
        <v>164</v>
      </c>
      <c r="AD27">
        <v>2017</v>
      </c>
      <c r="AE27" s="29">
        <v>43089</v>
      </c>
      <c r="AF27" t="s">
        <v>165</v>
      </c>
    </row>
    <row r="28" spans="1:32" x14ac:dyDescent="0.2">
      <c r="A28">
        <v>2017</v>
      </c>
      <c r="B28" s="26" t="s">
        <v>2407</v>
      </c>
      <c r="C28" t="s">
        <v>1</v>
      </c>
      <c r="D28" t="s">
        <v>249</v>
      </c>
      <c r="E28" t="s">
        <v>249</v>
      </c>
      <c r="F28" t="s">
        <v>250</v>
      </c>
      <c r="G28" t="s">
        <v>212</v>
      </c>
      <c r="H28" t="s">
        <v>251</v>
      </c>
      <c r="I28" t="s">
        <v>252</v>
      </c>
      <c r="J28" t="s">
        <v>253</v>
      </c>
      <c r="K28" t="s">
        <v>10</v>
      </c>
      <c r="L28">
        <v>40372.85</v>
      </c>
      <c r="M28">
        <v>30376.989999999998</v>
      </c>
      <c r="N28">
        <v>36</v>
      </c>
      <c r="O28">
        <v>0</v>
      </c>
      <c r="P28">
        <v>0</v>
      </c>
      <c r="Q28">
        <v>0</v>
      </c>
      <c r="R28">
        <v>0</v>
      </c>
      <c r="S28">
        <v>36</v>
      </c>
      <c r="T28">
        <v>0</v>
      </c>
      <c r="U28">
        <v>0</v>
      </c>
      <c r="V28">
        <v>36</v>
      </c>
      <c r="W28">
        <v>0</v>
      </c>
      <c r="X28">
        <v>0</v>
      </c>
      <c r="Y28">
        <v>0</v>
      </c>
      <c r="Z28">
        <v>0</v>
      </c>
      <c r="AA28">
        <v>0</v>
      </c>
      <c r="AB28" s="29">
        <v>43089</v>
      </c>
      <c r="AC28" t="s">
        <v>164</v>
      </c>
      <c r="AD28">
        <v>2017</v>
      </c>
      <c r="AE28" s="29">
        <v>43089</v>
      </c>
      <c r="AF28" t="s">
        <v>165</v>
      </c>
    </row>
    <row r="29" spans="1:32" x14ac:dyDescent="0.2">
      <c r="A29">
        <v>2017</v>
      </c>
      <c r="B29" s="26" t="s">
        <v>2407</v>
      </c>
      <c r="C29" t="s">
        <v>1</v>
      </c>
      <c r="D29" t="s">
        <v>254</v>
      </c>
      <c r="E29" t="s">
        <v>254</v>
      </c>
      <c r="F29" t="s">
        <v>255</v>
      </c>
      <c r="G29" t="s">
        <v>212</v>
      </c>
      <c r="H29" t="s">
        <v>256</v>
      </c>
      <c r="I29" t="s">
        <v>257</v>
      </c>
      <c r="J29" t="s">
        <v>224</v>
      </c>
      <c r="K29" t="s">
        <v>10</v>
      </c>
      <c r="L29">
        <v>161397</v>
      </c>
      <c r="M29">
        <v>114000.71</v>
      </c>
      <c r="N29">
        <v>46</v>
      </c>
      <c r="O29">
        <v>0</v>
      </c>
      <c r="P29">
        <v>0</v>
      </c>
      <c r="Q29">
        <v>0</v>
      </c>
      <c r="R29">
        <v>0</v>
      </c>
      <c r="S29">
        <v>46</v>
      </c>
      <c r="T29">
        <v>0</v>
      </c>
      <c r="U29">
        <v>0</v>
      </c>
      <c r="V29">
        <v>46</v>
      </c>
      <c r="W29">
        <v>0</v>
      </c>
      <c r="X29">
        <v>46</v>
      </c>
      <c r="Y29">
        <v>0</v>
      </c>
      <c r="Z29">
        <v>0</v>
      </c>
      <c r="AA29">
        <v>0</v>
      </c>
      <c r="AB29" s="29">
        <v>43089</v>
      </c>
      <c r="AC29" t="s">
        <v>164</v>
      </c>
      <c r="AD29">
        <v>2017</v>
      </c>
      <c r="AE29" s="29">
        <v>43089</v>
      </c>
      <c r="AF29" t="s">
        <v>165</v>
      </c>
    </row>
    <row r="30" spans="1:32" x14ac:dyDescent="0.2">
      <c r="A30">
        <v>2017</v>
      </c>
      <c r="B30" s="26" t="s">
        <v>2407</v>
      </c>
      <c r="C30" t="s">
        <v>1</v>
      </c>
      <c r="D30" t="s">
        <v>158</v>
      </c>
      <c r="E30" t="s">
        <v>158</v>
      </c>
      <c r="F30" t="s">
        <v>159</v>
      </c>
      <c r="G30" t="s">
        <v>258</v>
      </c>
      <c r="H30" t="s">
        <v>259</v>
      </c>
      <c r="I30" t="s">
        <v>260</v>
      </c>
      <c r="J30" t="s">
        <v>208</v>
      </c>
      <c r="K30" t="s">
        <v>10</v>
      </c>
      <c r="L30">
        <v>182602.27</v>
      </c>
      <c r="M30">
        <v>126476.32999999999</v>
      </c>
      <c r="N30">
        <v>47</v>
      </c>
      <c r="O30">
        <v>0</v>
      </c>
      <c r="P30">
        <v>0</v>
      </c>
      <c r="Q30">
        <v>0</v>
      </c>
      <c r="R30">
        <v>0</v>
      </c>
      <c r="S30">
        <v>47</v>
      </c>
      <c r="T30">
        <v>0</v>
      </c>
      <c r="U30">
        <v>0</v>
      </c>
      <c r="V30">
        <v>47</v>
      </c>
      <c r="W30">
        <v>46</v>
      </c>
      <c r="X30">
        <v>0</v>
      </c>
      <c r="Y30">
        <v>0</v>
      </c>
      <c r="Z30">
        <v>0</v>
      </c>
      <c r="AA30">
        <v>0</v>
      </c>
      <c r="AB30" s="29">
        <v>43089</v>
      </c>
      <c r="AC30" t="s">
        <v>164</v>
      </c>
      <c r="AD30">
        <v>2017</v>
      </c>
      <c r="AE30" s="29">
        <v>43089</v>
      </c>
      <c r="AF30" t="s">
        <v>165</v>
      </c>
    </row>
    <row r="31" spans="1:32" x14ac:dyDescent="0.2">
      <c r="A31">
        <v>2017</v>
      </c>
      <c r="B31" s="26" t="s">
        <v>2407</v>
      </c>
      <c r="C31" t="s">
        <v>1</v>
      </c>
      <c r="D31" t="s">
        <v>261</v>
      </c>
      <c r="E31" t="s">
        <v>261</v>
      </c>
      <c r="F31" t="s">
        <v>262</v>
      </c>
      <c r="G31" t="s">
        <v>212</v>
      </c>
      <c r="H31" t="s">
        <v>263</v>
      </c>
      <c r="I31" t="s">
        <v>264</v>
      </c>
      <c r="J31" t="s">
        <v>265</v>
      </c>
      <c r="K31" t="s">
        <v>10</v>
      </c>
      <c r="L31">
        <v>46993.13</v>
      </c>
      <c r="M31">
        <v>33926.879999999997</v>
      </c>
      <c r="N31">
        <v>49</v>
      </c>
      <c r="O31">
        <v>0</v>
      </c>
      <c r="P31">
        <v>0</v>
      </c>
      <c r="Q31">
        <v>0</v>
      </c>
      <c r="R31">
        <v>0</v>
      </c>
      <c r="S31">
        <v>49</v>
      </c>
      <c r="T31">
        <v>0</v>
      </c>
      <c r="U31">
        <v>0</v>
      </c>
      <c r="V31">
        <v>49</v>
      </c>
      <c r="W31">
        <v>0</v>
      </c>
      <c r="X31">
        <v>49</v>
      </c>
      <c r="Y31">
        <v>0</v>
      </c>
      <c r="Z31">
        <v>0</v>
      </c>
      <c r="AA31">
        <v>0</v>
      </c>
      <c r="AB31" s="29">
        <v>43089</v>
      </c>
      <c r="AC31" t="s">
        <v>164</v>
      </c>
      <c r="AD31">
        <v>2017</v>
      </c>
      <c r="AE31" s="29">
        <v>43089</v>
      </c>
      <c r="AF31" t="s">
        <v>165</v>
      </c>
    </row>
    <row r="32" spans="1:32" x14ac:dyDescent="0.2">
      <c r="A32">
        <v>2017</v>
      </c>
      <c r="B32" s="26" t="s">
        <v>2407</v>
      </c>
      <c r="C32" t="s">
        <v>1</v>
      </c>
      <c r="D32" t="s">
        <v>266</v>
      </c>
      <c r="E32" t="s">
        <v>266</v>
      </c>
      <c r="F32" t="s">
        <v>267</v>
      </c>
      <c r="G32" t="s">
        <v>268</v>
      </c>
      <c r="H32" t="s">
        <v>269</v>
      </c>
      <c r="I32" t="s">
        <v>270</v>
      </c>
      <c r="J32" t="s">
        <v>271</v>
      </c>
      <c r="K32" t="s">
        <v>11</v>
      </c>
      <c r="L32">
        <v>64181.99</v>
      </c>
      <c r="M32">
        <v>44099.799999999996</v>
      </c>
      <c r="N32">
        <v>51</v>
      </c>
      <c r="O32">
        <v>0</v>
      </c>
      <c r="P32">
        <v>0</v>
      </c>
      <c r="Q32">
        <v>0</v>
      </c>
      <c r="R32">
        <v>0</v>
      </c>
      <c r="S32">
        <v>51</v>
      </c>
      <c r="T32">
        <v>0</v>
      </c>
      <c r="U32">
        <v>0</v>
      </c>
      <c r="V32">
        <v>51</v>
      </c>
      <c r="W32">
        <v>49</v>
      </c>
      <c r="X32">
        <v>0</v>
      </c>
      <c r="Y32">
        <v>0</v>
      </c>
      <c r="Z32">
        <v>0</v>
      </c>
      <c r="AA32">
        <v>0</v>
      </c>
      <c r="AB32" s="29">
        <v>43089</v>
      </c>
      <c r="AC32" t="s">
        <v>164</v>
      </c>
      <c r="AD32">
        <v>2017</v>
      </c>
      <c r="AE32" s="29">
        <v>43089</v>
      </c>
      <c r="AF32" t="s">
        <v>165</v>
      </c>
    </row>
    <row r="33" spans="1:32" x14ac:dyDescent="0.2">
      <c r="A33">
        <v>2017</v>
      </c>
      <c r="B33" s="26" t="s">
        <v>2407</v>
      </c>
      <c r="C33" t="s">
        <v>1</v>
      </c>
      <c r="D33" t="s">
        <v>178</v>
      </c>
      <c r="E33" t="s">
        <v>178</v>
      </c>
      <c r="F33" t="s">
        <v>183</v>
      </c>
      <c r="G33" t="s">
        <v>245</v>
      </c>
      <c r="H33" t="s">
        <v>272</v>
      </c>
      <c r="I33" t="s">
        <v>162</v>
      </c>
      <c r="J33" t="s">
        <v>273</v>
      </c>
      <c r="K33" t="s">
        <v>11</v>
      </c>
      <c r="L33">
        <v>77050.8</v>
      </c>
      <c r="M33">
        <v>51627.16</v>
      </c>
      <c r="N33">
        <v>52</v>
      </c>
      <c r="O33">
        <v>0</v>
      </c>
      <c r="P33">
        <v>0</v>
      </c>
      <c r="Q33">
        <v>0</v>
      </c>
      <c r="R33">
        <v>0</v>
      </c>
      <c r="S33">
        <v>52</v>
      </c>
      <c r="T33">
        <v>0</v>
      </c>
      <c r="U33">
        <v>0</v>
      </c>
      <c r="V33">
        <v>52</v>
      </c>
      <c r="W33">
        <v>0</v>
      </c>
      <c r="X33">
        <v>52</v>
      </c>
      <c r="Y33">
        <v>0</v>
      </c>
      <c r="Z33">
        <v>0</v>
      </c>
      <c r="AA33">
        <v>0</v>
      </c>
      <c r="AB33" s="29">
        <v>43089</v>
      </c>
      <c r="AC33" t="s">
        <v>164</v>
      </c>
      <c r="AD33">
        <v>2017</v>
      </c>
      <c r="AE33" s="29">
        <v>43089</v>
      </c>
      <c r="AF33" t="s">
        <v>165</v>
      </c>
    </row>
    <row r="34" spans="1:32" x14ac:dyDescent="0.2">
      <c r="A34">
        <v>2017</v>
      </c>
      <c r="B34" s="26" t="s">
        <v>2407</v>
      </c>
      <c r="C34" t="s">
        <v>1</v>
      </c>
      <c r="D34" t="s">
        <v>274</v>
      </c>
      <c r="E34" t="s">
        <v>274</v>
      </c>
      <c r="F34" t="s">
        <v>275</v>
      </c>
      <c r="G34" t="s">
        <v>276</v>
      </c>
      <c r="H34" t="s">
        <v>277</v>
      </c>
      <c r="I34" t="s">
        <v>278</v>
      </c>
      <c r="J34" t="s">
        <v>279</v>
      </c>
      <c r="K34" t="s">
        <v>11</v>
      </c>
      <c r="L34">
        <v>305728.07</v>
      </c>
      <c r="M34">
        <v>205220.77000000002</v>
      </c>
      <c r="N34">
        <v>55</v>
      </c>
      <c r="O34">
        <v>0</v>
      </c>
      <c r="P34">
        <v>0</v>
      </c>
      <c r="Q34">
        <v>0</v>
      </c>
      <c r="R34">
        <v>0</v>
      </c>
      <c r="S34">
        <v>55</v>
      </c>
      <c r="T34">
        <v>0</v>
      </c>
      <c r="U34">
        <v>0</v>
      </c>
      <c r="V34">
        <v>55</v>
      </c>
      <c r="W34">
        <v>52</v>
      </c>
      <c r="X34">
        <v>0</v>
      </c>
      <c r="Y34">
        <v>0</v>
      </c>
      <c r="Z34">
        <v>0</v>
      </c>
      <c r="AA34">
        <v>0</v>
      </c>
      <c r="AB34" s="29">
        <v>43089</v>
      </c>
      <c r="AC34" t="s">
        <v>164</v>
      </c>
      <c r="AD34">
        <v>2017</v>
      </c>
      <c r="AE34" s="29">
        <v>43089</v>
      </c>
      <c r="AF34" t="s">
        <v>165</v>
      </c>
    </row>
    <row r="35" spans="1:32" x14ac:dyDescent="0.2">
      <c r="A35">
        <v>2017</v>
      </c>
      <c r="B35" s="26" t="s">
        <v>2407</v>
      </c>
      <c r="C35" t="s">
        <v>1</v>
      </c>
      <c r="D35" t="s">
        <v>158</v>
      </c>
      <c r="E35" t="s">
        <v>158</v>
      </c>
      <c r="F35" t="s">
        <v>159</v>
      </c>
      <c r="G35" t="s">
        <v>174</v>
      </c>
      <c r="H35" t="s">
        <v>280</v>
      </c>
      <c r="I35" t="s">
        <v>281</v>
      </c>
      <c r="J35" t="s">
        <v>282</v>
      </c>
      <c r="K35" t="s">
        <v>11</v>
      </c>
      <c r="L35">
        <v>155346.38999999998</v>
      </c>
      <c r="M35">
        <v>98713.859999999986</v>
      </c>
      <c r="N35">
        <v>56</v>
      </c>
      <c r="O35">
        <v>0</v>
      </c>
      <c r="P35">
        <v>0</v>
      </c>
      <c r="Q35">
        <v>0</v>
      </c>
      <c r="R35">
        <v>0</v>
      </c>
      <c r="S35">
        <v>56</v>
      </c>
      <c r="T35">
        <v>0</v>
      </c>
      <c r="U35">
        <v>0</v>
      </c>
      <c r="V35">
        <v>56</v>
      </c>
      <c r="W35">
        <v>0</v>
      </c>
      <c r="X35">
        <v>0</v>
      </c>
      <c r="Y35">
        <v>0</v>
      </c>
      <c r="Z35">
        <v>0</v>
      </c>
      <c r="AA35">
        <v>0</v>
      </c>
      <c r="AB35" s="29">
        <v>43089</v>
      </c>
      <c r="AC35" t="s">
        <v>164</v>
      </c>
      <c r="AD35">
        <v>2017</v>
      </c>
      <c r="AE35" s="29">
        <v>43089</v>
      </c>
      <c r="AF35" t="s">
        <v>165</v>
      </c>
    </row>
    <row r="36" spans="1:32" x14ac:dyDescent="0.2">
      <c r="A36">
        <v>2017</v>
      </c>
      <c r="B36" s="26" t="s">
        <v>2407</v>
      </c>
      <c r="C36" t="s">
        <v>1</v>
      </c>
      <c r="D36" t="s">
        <v>158</v>
      </c>
      <c r="E36" t="s">
        <v>158</v>
      </c>
      <c r="F36" t="s">
        <v>159</v>
      </c>
      <c r="G36" t="s">
        <v>212</v>
      </c>
      <c r="H36" t="s">
        <v>283</v>
      </c>
      <c r="I36" t="s">
        <v>284</v>
      </c>
      <c r="J36" t="s">
        <v>285</v>
      </c>
      <c r="K36" t="s">
        <v>11</v>
      </c>
      <c r="L36">
        <v>323759.84999999998</v>
      </c>
      <c r="M36">
        <v>216970.72999999998</v>
      </c>
      <c r="N36">
        <v>57</v>
      </c>
      <c r="O36">
        <v>0</v>
      </c>
      <c r="P36">
        <v>0</v>
      </c>
      <c r="Q36">
        <v>0</v>
      </c>
      <c r="R36">
        <v>0</v>
      </c>
      <c r="S36">
        <v>57</v>
      </c>
      <c r="T36">
        <v>0</v>
      </c>
      <c r="U36">
        <v>0</v>
      </c>
      <c r="V36">
        <v>57</v>
      </c>
      <c r="W36">
        <v>0</v>
      </c>
      <c r="X36">
        <v>0</v>
      </c>
      <c r="Y36">
        <v>0</v>
      </c>
      <c r="Z36">
        <v>0</v>
      </c>
      <c r="AA36">
        <v>0</v>
      </c>
      <c r="AB36" s="29">
        <v>43089</v>
      </c>
      <c r="AC36" t="s">
        <v>164</v>
      </c>
      <c r="AD36">
        <v>2017</v>
      </c>
      <c r="AE36" s="29">
        <v>43089</v>
      </c>
      <c r="AF36" t="s">
        <v>165</v>
      </c>
    </row>
    <row r="37" spans="1:32" x14ac:dyDescent="0.2">
      <c r="A37">
        <v>2017</v>
      </c>
      <c r="B37" s="26" t="s">
        <v>2407</v>
      </c>
      <c r="C37" t="s">
        <v>1</v>
      </c>
      <c r="D37" t="s">
        <v>172</v>
      </c>
      <c r="E37" t="s">
        <v>172</v>
      </c>
      <c r="F37" t="s">
        <v>173</v>
      </c>
      <c r="G37" t="s">
        <v>212</v>
      </c>
      <c r="H37" t="s">
        <v>286</v>
      </c>
      <c r="I37" t="s">
        <v>287</v>
      </c>
      <c r="J37" t="s">
        <v>288</v>
      </c>
      <c r="K37" t="s">
        <v>11</v>
      </c>
      <c r="L37">
        <v>38814.139999999992</v>
      </c>
      <c r="M37">
        <v>28870.069999999992</v>
      </c>
      <c r="N37">
        <v>60</v>
      </c>
      <c r="O37">
        <v>0</v>
      </c>
      <c r="P37">
        <v>0</v>
      </c>
      <c r="Q37">
        <v>0</v>
      </c>
      <c r="R37">
        <v>0</v>
      </c>
      <c r="S37">
        <v>60</v>
      </c>
      <c r="T37">
        <v>0</v>
      </c>
      <c r="U37">
        <v>0</v>
      </c>
      <c r="V37">
        <v>60</v>
      </c>
      <c r="W37">
        <v>0</v>
      </c>
      <c r="X37">
        <v>0</v>
      </c>
      <c r="Y37">
        <v>0</v>
      </c>
      <c r="Z37">
        <v>0</v>
      </c>
      <c r="AA37">
        <v>0</v>
      </c>
      <c r="AB37" s="29">
        <v>43089</v>
      </c>
      <c r="AC37" t="s">
        <v>164</v>
      </c>
      <c r="AD37">
        <v>2017</v>
      </c>
      <c r="AE37" s="29">
        <v>43089</v>
      </c>
      <c r="AF37" t="s">
        <v>165</v>
      </c>
    </row>
    <row r="38" spans="1:32" x14ac:dyDescent="0.2">
      <c r="A38">
        <v>2017</v>
      </c>
      <c r="B38" s="26" t="s">
        <v>2407</v>
      </c>
      <c r="C38" t="s">
        <v>1</v>
      </c>
      <c r="D38" t="s">
        <v>172</v>
      </c>
      <c r="E38" t="s">
        <v>172</v>
      </c>
      <c r="F38" t="s">
        <v>173</v>
      </c>
      <c r="G38" t="s">
        <v>212</v>
      </c>
      <c r="H38" t="s">
        <v>289</v>
      </c>
      <c r="I38" t="s">
        <v>290</v>
      </c>
      <c r="J38" t="s">
        <v>291</v>
      </c>
      <c r="K38" t="s">
        <v>11</v>
      </c>
      <c r="L38">
        <v>39831.25</v>
      </c>
      <c r="M38">
        <v>31855.48</v>
      </c>
      <c r="N38">
        <v>65</v>
      </c>
      <c r="O38">
        <v>0</v>
      </c>
      <c r="P38">
        <v>0</v>
      </c>
      <c r="Q38">
        <v>0</v>
      </c>
      <c r="R38">
        <v>0</v>
      </c>
      <c r="S38">
        <v>65</v>
      </c>
      <c r="T38">
        <v>0</v>
      </c>
      <c r="U38">
        <v>0</v>
      </c>
      <c r="V38">
        <v>65</v>
      </c>
      <c r="W38">
        <v>0</v>
      </c>
      <c r="X38">
        <v>0</v>
      </c>
      <c r="Y38">
        <v>0</v>
      </c>
      <c r="Z38">
        <v>0</v>
      </c>
      <c r="AA38">
        <v>0</v>
      </c>
      <c r="AB38" s="29">
        <v>43089</v>
      </c>
      <c r="AC38" t="s">
        <v>164</v>
      </c>
      <c r="AD38">
        <v>2017</v>
      </c>
      <c r="AE38" s="29">
        <v>43089</v>
      </c>
      <c r="AF38" t="s">
        <v>165</v>
      </c>
    </row>
    <row r="39" spans="1:32" x14ac:dyDescent="0.2">
      <c r="A39">
        <v>2017</v>
      </c>
      <c r="B39" s="26" t="s">
        <v>2407</v>
      </c>
      <c r="C39" t="s">
        <v>1</v>
      </c>
      <c r="D39" t="s">
        <v>172</v>
      </c>
      <c r="E39" t="s">
        <v>172</v>
      </c>
      <c r="F39" t="s">
        <v>173</v>
      </c>
      <c r="G39" t="s">
        <v>227</v>
      </c>
      <c r="H39" t="s">
        <v>292</v>
      </c>
      <c r="I39" t="s">
        <v>288</v>
      </c>
      <c r="J39" t="s">
        <v>293</v>
      </c>
      <c r="K39" t="s">
        <v>11</v>
      </c>
      <c r="L39">
        <v>42945.19999999999</v>
      </c>
      <c r="M39">
        <v>28270.209999999988</v>
      </c>
      <c r="N39">
        <v>66</v>
      </c>
      <c r="O39">
        <v>0</v>
      </c>
      <c r="P39">
        <v>0</v>
      </c>
      <c r="Q39">
        <v>0</v>
      </c>
      <c r="R39">
        <v>0</v>
      </c>
      <c r="S39">
        <v>66</v>
      </c>
      <c r="T39">
        <v>0</v>
      </c>
      <c r="U39">
        <v>0</v>
      </c>
      <c r="V39">
        <v>66</v>
      </c>
      <c r="W39">
        <v>0</v>
      </c>
      <c r="X39">
        <v>0</v>
      </c>
      <c r="Y39">
        <v>0</v>
      </c>
      <c r="Z39">
        <v>0</v>
      </c>
      <c r="AA39">
        <v>0</v>
      </c>
      <c r="AB39" s="29">
        <v>43089</v>
      </c>
      <c r="AC39" t="s">
        <v>164</v>
      </c>
      <c r="AD39">
        <v>2017</v>
      </c>
      <c r="AE39" s="29">
        <v>43089</v>
      </c>
      <c r="AF39" t="s">
        <v>165</v>
      </c>
    </row>
    <row r="40" spans="1:32" x14ac:dyDescent="0.2">
      <c r="A40">
        <v>2017</v>
      </c>
      <c r="B40" s="26" t="s">
        <v>2407</v>
      </c>
      <c r="C40" t="s">
        <v>1</v>
      </c>
      <c r="D40" t="s">
        <v>294</v>
      </c>
      <c r="E40" t="s">
        <v>294</v>
      </c>
      <c r="F40" t="s">
        <v>295</v>
      </c>
      <c r="G40" t="s">
        <v>160</v>
      </c>
      <c r="H40" t="s">
        <v>296</v>
      </c>
      <c r="I40" t="s">
        <v>177</v>
      </c>
      <c r="J40" t="s">
        <v>297</v>
      </c>
      <c r="K40" t="s">
        <v>11</v>
      </c>
      <c r="L40">
        <v>131161.58000000002</v>
      </c>
      <c r="M40">
        <v>93332.930000000022</v>
      </c>
      <c r="N40">
        <v>68</v>
      </c>
      <c r="O40">
        <v>0</v>
      </c>
      <c r="P40">
        <v>0</v>
      </c>
      <c r="Q40">
        <v>0</v>
      </c>
      <c r="R40">
        <v>0</v>
      </c>
      <c r="S40">
        <v>68</v>
      </c>
      <c r="T40">
        <v>0</v>
      </c>
      <c r="U40">
        <v>0</v>
      </c>
      <c r="V40">
        <v>68</v>
      </c>
      <c r="W40">
        <v>0</v>
      </c>
      <c r="X40">
        <v>0</v>
      </c>
      <c r="Y40">
        <v>0</v>
      </c>
      <c r="Z40">
        <v>0</v>
      </c>
      <c r="AA40">
        <v>0</v>
      </c>
      <c r="AB40" s="29">
        <v>43089</v>
      </c>
      <c r="AC40" t="s">
        <v>164</v>
      </c>
      <c r="AD40">
        <v>2017</v>
      </c>
      <c r="AE40" s="29">
        <v>43089</v>
      </c>
      <c r="AF40" t="s">
        <v>165</v>
      </c>
    </row>
    <row r="41" spans="1:32" x14ac:dyDescent="0.2">
      <c r="A41">
        <v>2017</v>
      </c>
      <c r="B41" s="26" t="s">
        <v>2407</v>
      </c>
      <c r="C41" t="s">
        <v>1</v>
      </c>
      <c r="D41" t="s">
        <v>225</v>
      </c>
      <c r="E41" t="s">
        <v>225</v>
      </c>
      <c r="F41" t="s">
        <v>226</v>
      </c>
      <c r="G41" t="s">
        <v>168</v>
      </c>
      <c r="H41" t="s">
        <v>298</v>
      </c>
      <c r="I41" t="s">
        <v>162</v>
      </c>
      <c r="J41" t="s">
        <v>299</v>
      </c>
      <c r="K41" t="s">
        <v>11</v>
      </c>
      <c r="L41">
        <v>67273.100000000006</v>
      </c>
      <c r="M41">
        <v>48923.100000000006</v>
      </c>
      <c r="N41">
        <v>73</v>
      </c>
      <c r="O41">
        <v>0</v>
      </c>
      <c r="P41">
        <v>0</v>
      </c>
      <c r="Q41">
        <v>0</v>
      </c>
      <c r="R41">
        <v>0</v>
      </c>
      <c r="S41">
        <v>73</v>
      </c>
      <c r="T41">
        <v>0</v>
      </c>
      <c r="U41">
        <v>0</v>
      </c>
      <c r="V41">
        <v>73</v>
      </c>
      <c r="W41">
        <v>0</v>
      </c>
      <c r="X41">
        <v>0</v>
      </c>
      <c r="Y41">
        <v>0</v>
      </c>
      <c r="Z41">
        <v>0</v>
      </c>
      <c r="AA41">
        <v>0</v>
      </c>
      <c r="AB41" s="29">
        <v>43089</v>
      </c>
      <c r="AC41" t="s">
        <v>164</v>
      </c>
      <c r="AD41">
        <v>2017</v>
      </c>
      <c r="AE41" s="29">
        <v>43089</v>
      </c>
      <c r="AF41" t="s">
        <v>165</v>
      </c>
    </row>
    <row r="42" spans="1:32" x14ac:dyDescent="0.2">
      <c r="A42">
        <v>2017</v>
      </c>
      <c r="B42" s="26" t="s">
        <v>2407</v>
      </c>
      <c r="C42" t="s">
        <v>1</v>
      </c>
      <c r="D42" t="s">
        <v>210</v>
      </c>
      <c r="E42" t="s">
        <v>210</v>
      </c>
      <c r="F42" t="s">
        <v>211</v>
      </c>
      <c r="G42" t="s">
        <v>300</v>
      </c>
      <c r="H42" t="s">
        <v>301</v>
      </c>
      <c r="I42" t="s">
        <v>302</v>
      </c>
      <c r="J42" t="s">
        <v>291</v>
      </c>
      <c r="K42" t="s">
        <v>11</v>
      </c>
      <c r="L42">
        <v>82925.38</v>
      </c>
      <c r="M42">
        <v>63050.98</v>
      </c>
      <c r="N42">
        <v>77</v>
      </c>
      <c r="O42">
        <v>0</v>
      </c>
      <c r="P42">
        <v>0</v>
      </c>
      <c r="Q42">
        <v>0</v>
      </c>
      <c r="R42">
        <v>0</v>
      </c>
      <c r="S42">
        <v>77</v>
      </c>
      <c r="T42">
        <v>0</v>
      </c>
      <c r="U42">
        <v>0</v>
      </c>
      <c r="V42">
        <v>77</v>
      </c>
      <c r="W42">
        <v>0</v>
      </c>
      <c r="X42">
        <v>0</v>
      </c>
      <c r="Y42">
        <v>0</v>
      </c>
      <c r="Z42">
        <v>0</v>
      </c>
      <c r="AA42">
        <v>0</v>
      </c>
      <c r="AB42" s="29">
        <v>43089</v>
      </c>
      <c r="AC42" t="s">
        <v>164</v>
      </c>
      <c r="AD42">
        <v>2017</v>
      </c>
      <c r="AE42" s="29">
        <v>43089</v>
      </c>
      <c r="AF42" t="s">
        <v>165</v>
      </c>
    </row>
    <row r="43" spans="1:32" x14ac:dyDescent="0.2">
      <c r="A43">
        <v>2017</v>
      </c>
      <c r="B43" s="26" t="s">
        <v>2407</v>
      </c>
      <c r="C43" t="s">
        <v>1</v>
      </c>
      <c r="D43" t="s">
        <v>220</v>
      </c>
      <c r="E43" t="s">
        <v>220</v>
      </c>
      <c r="F43" t="s">
        <v>221</v>
      </c>
      <c r="G43" t="s">
        <v>184</v>
      </c>
      <c r="H43" t="s">
        <v>303</v>
      </c>
      <c r="I43" t="s">
        <v>304</v>
      </c>
      <c r="J43" t="s">
        <v>305</v>
      </c>
      <c r="K43" t="s">
        <v>10</v>
      </c>
      <c r="L43">
        <v>150003.69</v>
      </c>
      <c r="M43">
        <v>95916.59</v>
      </c>
      <c r="N43">
        <v>79</v>
      </c>
      <c r="O43">
        <v>0</v>
      </c>
      <c r="P43">
        <v>0</v>
      </c>
      <c r="Q43">
        <v>79</v>
      </c>
      <c r="R43">
        <v>0</v>
      </c>
      <c r="S43">
        <v>79</v>
      </c>
      <c r="T43">
        <v>0</v>
      </c>
      <c r="U43">
        <v>0</v>
      </c>
      <c r="V43">
        <v>79</v>
      </c>
      <c r="W43">
        <v>0</v>
      </c>
      <c r="X43">
        <v>79</v>
      </c>
      <c r="Y43">
        <v>0</v>
      </c>
      <c r="Z43">
        <v>0</v>
      </c>
      <c r="AA43">
        <v>0</v>
      </c>
      <c r="AB43" s="29">
        <v>43089</v>
      </c>
      <c r="AC43" t="s">
        <v>164</v>
      </c>
      <c r="AD43">
        <v>2017</v>
      </c>
      <c r="AE43" s="29">
        <v>43089</v>
      </c>
      <c r="AF43" t="s">
        <v>165</v>
      </c>
    </row>
    <row r="44" spans="1:32" x14ac:dyDescent="0.2">
      <c r="A44">
        <v>2017</v>
      </c>
      <c r="B44" s="26" t="s">
        <v>2407</v>
      </c>
      <c r="C44" t="s">
        <v>1</v>
      </c>
      <c r="D44" t="s">
        <v>254</v>
      </c>
      <c r="E44" t="s">
        <v>254</v>
      </c>
      <c r="F44" t="s">
        <v>255</v>
      </c>
      <c r="G44" t="s">
        <v>168</v>
      </c>
      <c r="H44" t="s">
        <v>306</v>
      </c>
      <c r="I44" t="s">
        <v>229</v>
      </c>
      <c r="J44" t="s">
        <v>307</v>
      </c>
      <c r="K44" t="s">
        <v>11</v>
      </c>
      <c r="L44">
        <v>101519.06</v>
      </c>
      <c r="M44">
        <v>73478.59</v>
      </c>
      <c r="N44">
        <v>81</v>
      </c>
      <c r="O44">
        <v>0</v>
      </c>
      <c r="P44">
        <v>0</v>
      </c>
      <c r="Q44">
        <v>0</v>
      </c>
      <c r="R44">
        <v>0</v>
      </c>
      <c r="S44">
        <v>81</v>
      </c>
      <c r="T44">
        <v>0</v>
      </c>
      <c r="U44">
        <v>0</v>
      </c>
      <c r="V44">
        <v>81</v>
      </c>
      <c r="W44">
        <v>79</v>
      </c>
      <c r="X44">
        <v>0</v>
      </c>
      <c r="Y44">
        <v>0</v>
      </c>
      <c r="Z44">
        <v>0</v>
      </c>
      <c r="AA44">
        <v>0</v>
      </c>
      <c r="AB44" s="29">
        <v>43089</v>
      </c>
      <c r="AC44" t="s">
        <v>164</v>
      </c>
      <c r="AD44">
        <v>2017</v>
      </c>
      <c r="AE44" s="29">
        <v>43089</v>
      </c>
      <c r="AF44" t="s">
        <v>165</v>
      </c>
    </row>
    <row r="45" spans="1:32" x14ac:dyDescent="0.2">
      <c r="A45">
        <v>2017</v>
      </c>
      <c r="B45" s="26" t="s">
        <v>2407</v>
      </c>
      <c r="C45" t="s">
        <v>1</v>
      </c>
      <c r="D45" t="s">
        <v>308</v>
      </c>
      <c r="E45" t="s">
        <v>308</v>
      </c>
      <c r="F45" t="s">
        <v>309</v>
      </c>
      <c r="G45" t="s">
        <v>227</v>
      </c>
      <c r="H45" t="s">
        <v>175</v>
      </c>
      <c r="I45" t="s">
        <v>310</v>
      </c>
      <c r="J45" t="s">
        <v>310</v>
      </c>
      <c r="K45" t="s">
        <v>11</v>
      </c>
      <c r="L45">
        <v>241275.08</v>
      </c>
      <c r="M45">
        <v>171567.31</v>
      </c>
      <c r="N45">
        <v>82</v>
      </c>
      <c r="O45">
        <v>0</v>
      </c>
      <c r="P45">
        <v>0</v>
      </c>
      <c r="Q45">
        <v>0</v>
      </c>
      <c r="R45">
        <v>0</v>
      </c>
      <c r="S45">
        <v>82</v>
      </c>
      <c r="T45">
        <v>0</v>
      </c>
      <c r="U45">
        <v>0</v>
      </c>
      <c r="V45">
        <v>82</v>
      </c>
      <c r="W45">
        <v>0</v>
      </c>
      <c r="X45">
        <v>0</v>
      </c>
      <c r="Y45">
        <v>0</v>
      </c>
      <c r="Z45">
        <v>0</v>
      </c>
      <c r="AA45">
        <v>0</v>
      </c>
      <c r="AB45" s="29">
        <v>43089</v>
      </c>
      <c r="AC45" t="s">
        <v>164</v>
      </c>
      <c r="AD45">
        <v>2017</v>
      </c>
      <c r="AE45" s="29">
        <v>43089</v>
      </c>
      <c r="AF45" t="s">
        <v>165</v>
      </c>
    </row>
    <row r="46" spans="1:32" x14ac:dyDescent="0.2">
      <c r="A46">
        <v>2017</v>
      </c>
      <c r="B46" s="26" t="s">
        <v>2407</v>
      </c>
      <c r="C46" t="s">
        <v>1</v>
      </c>
      <c r="D46" t="s">
        <v>266</v>
      </c>
      <c r="E46" t="s">
        <v>266</v>
      </c>
      <c r="F46" t="s">
        <v>267</v>
      </c>
      <c r="G46" t="s">
        <v>168</v>
      </c>
      <c r="H46" t="s">
        <v>311</v>
      </c>
      <c r="I46" t="s">
        <v>312</v>
      </c>
      <c r="J46" t="s">
        <v>279</v>
      </c>
      <c r="K46" t="s">
        <v>10</v>
      </c>
      <c r="L46">
        <v>94902.450000000012</v>
      </c>
      <c r="M46">
        <v>63469.87000000001</v>
      </c>
      <c r="N46">
        <v>84</v>
      </c>
      <c r="O46">
        <v>0</v>
      </c>
      <c r="P46">
        <v>0</v>
      </c>
      <c r="Q46">
        <v>0</v>
      </c>
      <c r="R46">
        <v>0</v>
      </c>
      <c r="S46">
        <v>84</v>
      </c>
      <c r="T46">
        <v>0</v>
      </c>
      <c r="U46">
        <v>0</v>
      </c>
      <c r="V46">
        <v>84</v>
      </c>
      <c r="W46">
        <v>0</v>
      </c>
      <c r="X46">
        <v>0</v>
      </c>
      <c r="Y46">
        <v>0</v>
      </c>
      <c r="Z46">
        <v>0</v>
      </c>
      <c r="AA46">
        <v>0</v>
      </c>
      <c r="AB46" s="29">
        <v>43089</v>
      </c>
      <c r="AC46" t="s">
        <v>164</v>
      </c>
      <c r="AD46">
        <v>2017</v>
      </c>
      <c r="AE46" s="29">
        <v>43089</v>
      </c>
      <c r="AF46" t="s">
        <v>165</v>
      </c>
    </row>
    <row r="47" spans="1:32" x14ac:dyDescent="0.2">
      <c r="A47">
        <v>2017</v>
      </c>
      <c r="B47" s="26" t="s">
        <v>2407</v>
      </c>
      <c r="C47" t="s">
        <v>1</v>
      </c>
      <c r="D47" t="s">
        <v>261</v>
      </c>
      <c r="E47" t="s">
        <v>261</v>
      </c>
      <c r="F47" t="s">
        <v>262</v>
      </c>
      <c r="G47" t="s">
        <v>168</v>
      </c>
      <c r="H47" t="s">
        <v>313</v>
      </c>
      <c r="I47" t="s">
        <v>314</v>
      </c>
      <c r="J47" t="s">
        <v>315</v>
      </c>
      <c r="K47" t="s">
        <v>10</v>
      </c>
      <c r="L47">
        <v>75277.790000000008</v>
      </c>
      <c r="M47">
        <v>52679.530000000013</v>
      </c>
      <c r="N47">
        <v>85</v>
      </c>
      <c r="O47">
        <v>0</v>
      </c>
      <c r="P47">
        <v>0</v>
      </c>
      <c r="Q47">
        <v>85</v>
      </c>
      <c r="R47">
        <v>0</v>
      </c>
      <c r="S47">
        <v>85</v>
      </c>
      <c r="T47">
        <v>0</v>
      </c>
      <c r="U47">
        <v>0</v>
      </c>
      <c r="V47">
        <v>85</v>
      </c>
      <c r="W47">
        <v>0</v>
      </c>
      <c r="X47">
        <v>85</v>
      </c>
      <c r="Y47">
        <v>0</v>
      </c>
      <c r="Z47">
        <v>0</v>
      </c>
      <c r="AA47">
        <v>0</v>
      </c>
      <c r="AB47" s="29">
        <v>43089</v>
      </c>
      <c r="AC47" t="s">
        <v>164</v>
      </c>
      <c r="AD47">
        <v>2017</v>
      </c>
      <c r="AE47" s="29">
        <v>43089</v>
      </c>
      <c r="AF47" t="s">
        <v>165</v>
      </c>
    </row>
    <row r="48" spans="1:32" x14ac:dyDescent="0.2">
      <c r="A48">
        <v>2017</v>
      </c>
      <c r="B48" s="26" t="s">
        <v>2407</v>
      </c>
      <c r="C48" t="s">
        <v>1</v>
      </c>
      <c r="D48" t="s">
        <v>316</v>
      </c>
      <c r="E48" t="s">
        <v>316</v>
      </c>
      <c r="F48" t="s">
        <v>317</v>
      </c>
      <c r="G48" t="s">
        <v>174</v>
      </c>
      <c r="H48" t="s">
        <v>318</v>
      </c>
      <c r="I48" t="s">
        <v>279</v>
      </c>
      <c r="J48" t="s">
        <v>195</v>
      </c>
      <c r="K48" t="s">
        <v>10</v>
      </c>
      <c r="L48">
        <v>59175.49</v>
      </c>
      <c r="M48">
        <v>42936.92</v>
      </c>
      <c r="N48">
        <v>86</v>
      </c>
      <c r="O48">
        <v>0</v>
      </c>
      <c r="P48">
        <v>0</v>
      </c>
      <c r="Q48">
        <v>0</v>
      </c>
      <c r="R48">
        <v>0</v>
      </c>
      <c r="S48">
        <v>86</v>
      </c>
      <c r="T48">
        <v>0</v>
      </c>
      <c r="U48">
        <v>0</v>
      </c>
      <c r="V48">
        <v>86</v>
      </c>
      <c r="W48">
        <v>85</v>
      </c>
      <c r="X48">
        <v>86</v>
      </c>
      <c r="Y48">
        <v>0</v>
      </c>
      <c r="Z48">
        <v>0</v>
      </c>
      <c r="AA48">
        <v>0</v>
      </c>
      <c r="AB48" s="29">
        <v>43089</v>
      </c>
      <c r="AC48" t="s">
        <v>164</v>
      </c>
      <c r="AD48">
        <v>2017</v>
      </c>
      <c r="AE48" s="29">
        <v>43089</v>
      </c>
      <c r="AF48" t="s">
        <v>165</v>
      </c>
    </row>
    <row r="49" spans="1:32" x14ac:dyDescent="0.2">
      <c r="A49">
        <v>2017</v>
      </c>
      <c r="B49" s="26" t="s">
        <v>2407</v>
      </c>
      <c r="C49" t="s">
        <v>1</v>
      </c>
      <c r="D49" t="s">
        <v>220</v>
      </c>
      <c r="E49" t="s">
        <v>220</v>
      </c>
      <c r="F49" t="s">
        <v>221</v>
      </c>
      <c r="G49" t="s">
        <v>237</v>
      </c>
      <c r="H49" t="s">
        <v>319</v>
      </c>
      <c r="I49" t="s">
        <v>320</v>
      </c>
      <c r="J49" t="s">
        <v>321</v>
      </c>
      <c r="K49" t="s">
        <v>11</v>
      </c>
      <c r="L49">
        <v>65601.959999999992</v>
      </c>
      <c r="M49">
        <v>48990.719999999994</v>
      </c>
      <c r="N49">
        <v>87</v>
      </c>
      <c r="O49">
        <v>0</v>
      </c>
      <c r="P49">
        <v>0</v>
      </c>
      <c r="Q49">
        <v>0</v>
      </c>
      <c r="R49">
        <v>0</v>
      </c>
      <c r="S49">
        <v>87</v>
      </c>
      <c r="T49">
        <v>0</v>
      </c>
      <c r="U49">
        <v>0</v>
      </c>
      <c r="V49">
        <v>87</v>
      </c>
      <c r="W49">
        <v>0</v>
      </c>
      <c r="X49">
        <v>87</v>
      </c>
      <c r="Y49">
        <v>0</v>
      </c>
      <c r="Z49">
        <v>0</v>
      </c>
      <c r="AA49">
        <v>0</v>
      </c>
      <c r="AB49" s="29">
        <v>43089</v>
      </c>
      <c r="AC49" t="s">
        <v>164</v>
      </c>
      <c r="AD49">
        <v>2017</v>
      </c>
      <c r="AE49" s="29">
        <v>43089</v>
      </c>
      <c r="AF49" t="s">
        <v>165</v>
      </c>
    </row>
    <row r="50" spans="1:32" x14ac:dyDescent="0.2">
      <c r="A50">
        <v>2017</v>
      </c>
      <c r="B50" s="26" t="s">
        <v>2407</v>
      </c>
      <c r="C50" t="s">
        <v>1</v>
      </c>
      <c r="D50" t="s">
        <v>322</v>
      </c>
      <c r="E50" t="s">
        <v>322</v>
      </c>
      <c r="F50" t="s">
        <v>323</v>
      </c>
      <c r="G50" t="s">
        <v>276</v>
      </c>
      <c r="H50" t="s">
        <v>324</v>
      </c>
      <c r="I50" t="s">
        <v>325</v>
      </c>
      <c r="J50" t="s">
        <v>326</v>
      </c>
      <c r="K50" t="s">
        <v>11</v>
      </c>
      <c r="L50">
        <v>50707.979999999996</v>
      </c>
      <c r="M50">
        <v>23487.089999999997</v>
      </c>
      <c r="N50">
        <v>89</v>
      </c>
      <c r="O50">
        <v>0</v>
      </c>
      <c r="P50">
        <v>0</v>
      </c>
      <c r="Q50">
        <v>0</v>
      </c>
      <c r="R50">
        <v>0</v>
      </c>
      <c r="S50">
        <v>89</v>
      </c>
      <c r="T50">
        <v>0</v>
      </c>
      <c r="U50">
        <v>0</v>
      </c>
      <c r="V50">
        <v>89</v>
      </c>
      <c r="W50">
        <v>87</v>
      </c>
      <c r="X50">
        <v>0</v>
      </c>
      <c r="Y50">
        <v>0</v>
      </c>
      <c r="Z50">
        <v>0</v>
      </c>
      <c r="AA50">
        <v>0</v>
      </c>
      <c r="AB50" s="29">
        <v>43089</v>
      </c>
      <c r="AC50" t="s">
        <v>164</v>
      </c>
      <c r="AD50">
        <v>2017</v>
      </c>
      <c r="AE50" s="29">
        <v>43089</v>
      </c>
      <c r="AF50" t="s">
        <v>165</v>
      </c>
    </row>
    <row r="51" spans="1:32" x14ac:dyDescent="0.2">
      <c r="A51">
        <v>2017</v>
      </c>
      <c r="B51" s="26" t="s">
        <v>2407</v>
      </c>
      <c r="C51" t="s">
        <v>1</v>
      </c>
      <c r="D51" t="s">
        <v>172</v>
      </c>
      <c r="E51" t="s">
        <v>172</v>
      </c>
      <c r="F51" t="s">
        <v>173</v>
      </c>
      <c r="G51" t="s">
        <v>168</v>
      </c>
      <c r="H51" t="s">
        <v>327</v>
      </c>
      <c r="I51" t="s">
        <v>328</v>
      </c>
      <c r="J51" t="s">
        <v>187</v>
      </c>
      <c r="K51" t="s">
        <v>11</v>
      </c>
      <c r="L51">
        <v>52573.83</v>
      </c>
      <c r="M51">
        <v>37080.97</v>
      </c>
      <c r="N51">
        <v>92</v>
      </c>
      <c r="O51">
        <v>0</v>
      </c>
      <c r="P51">
        <v>0</v>
      </c>
      <c r="Q51">
        <v>0</v>
      </c>
      <c r="R51">
        <v>0</v>
      </c>
      <c r="S51">
        <v>92</v>
      </c>
      <c r="T51">
        <v>0</v>
      </c>
      <c r="U51">
        <v>0</v>
      </c>
      <c r="V51">
        <v>92</v>
      </c>
      <c r="W51">
        <v>0</v>
      </c>
      <c r="X51">
        <v>92</v>
      </c>
      <c r="Y51">
        <v>0</v>
      </c>
      <c r="Z51">
        <v>0</v>
      </c>
      <c r="AA51">
        <v>0</v>
      </c>
      <c r="AB51" s="29">
        <v>43089</v>
      </c>
      <c r="AC51" t="s">
        <v>164</v>
      </c>
      <c r="AD51">
        <v>2017</v>
      </c>
      <c r="AE51" s="29">
        <v>43089</v>
      </c>
      <c r="AF51" t="s">
        <v>165</v>
      </c>
    </row>
    <row r="52" spans="1:32" x14ac:dyDescent="0.2">
      <c r="A52">
        <v>2017</v>
      </c>
      <c r="B52" s="26" t="s">
        <v>2407</v>
      </c>
      <c r="C52" t="s">
        <v>1</v>
      </c>
      <c r="D52" t="s">
        <v>329</v>
      </c>
      <c r="E52" t="s">
        <v>329</v>
      </c>
      <c r="F52" t="s">
        <v>330</v>
      </c>
      <c r="G52" t="s">
        <v>258</v>
      </c>
      <c r="H52" t="s">
        <v>331</v>
      </c>
      <c r="I52" t="s">
        <v>332</v>
      </c>
      <c r="J52" t="s">
        <v>224</v>
      </c>
      <c r="K52" t="s">
        <v>11</v>
      </c>
      <c r="L52">
        <v>73604</v>
      </c>
      <c r="M52">
        <v>45146.47</v>
      </c>
      <c r="N52">
        <v>93</v>
      </c>
      <c r="O52">
        <v>0</v>
      </c>
      <c r="P52">
        <v>0</v>
      </c>
      <c r="Q52">
        <v>0</v>
      </c>
      <c r="R52">
        <v>0</v>
      </c>
      <c r="S52">
        <v>93</v>
      </c>
      <c r="T52">
        <v>0</v>
      </c>
      <c r="U52">
        <v>0</v>
      </c>
      <c r="V52">
        <v>93</v>
      </c>
      <c r="W52">
        <v>92</v>
      </c>
      <c r="X52">
        <v>0</v>
      </c>
      <c r="Y52">
        <v>0</v>
      </c>
      <c r="Z52">
        <v>0</v>
      </c>
      <c r="AA52">
        <v>0</v>
      </c>
      <c r="AB52" s="29">
        <v>43089</v>
      </c>
      <c r="AC52" t="s">
        <v>164</v>
      </c>
      <c r="AD52">
        <v>2017</v>
      </c>
      <c r="AE52" s="29">
        <v>43089</v>
      </c>
      <c r="AF52" t="s">
        <v>165</v>
      </c>
    </row>
    <row r="53" spans="1:32" x14ac:dyDescent="0.2">
      <c r="A53">
        <v>2017</v>
      </c>
      <c r="B53" s="26" t="s">
        <v>2407</v>
      </c>
      <c r="C53" t="s">
        <v>1</v>
      </c>
      <c r="D53" t="s">
        <v>158</v>
      </c>
      <c r="E53" t="s">
        <v>158</v>
      </c>
      <c r="F53" t="s">
        <v>159</v>
      </c>
      <c r="G53" t="s">
        <v>227</v>
      </c>
      <c r="H53" t="s">
        <v>333</v>
      </c>
      <c r="I53" t="s">
        <v>334</v>
      </c>
      <c r="J53" t="s">
        <v>335</v>
      </c>
      <c r="K53" t="s">
        <v>10</v>
      </c>
      <c r="L53">
        <v>90275.76999999999</v>
      </c>
      <c r="M53">
        <v>57578.329999999987</v>
      </c>
      <c r="N53">
        <v>94</v>
      </c>
      <c r="O53">
        <v>0</v>
      </c>
      <c r="P53">
        <v>0</v>
      </c>
      <c r="Q53">
        <v>0</v>
      </c>
      <c r="R53">
        <v>0</v>
      </c>
      <c r="S53">
        <v>94</v>
      </c>
      <c r="T53">
        <v>0</v>
      </c>
      <c r="U53">
        <v>0</v>
      </c>
      <c r="V53">
        <v>94</v>
      </c>
      <c r="W53">
        <v>0</v>
      </c>
      <c r="X53">
        <v>0</v>
      </c>
      <c r="Y53">
        <v>0</v>
      </c>
      <c r="Z53">
        <v>0</v>
      </c>
      <c r="AA53">
        <v>0</v>
      </c>
      <c r="AB53" s="29">
        <v>43089</v>
      </c>
      <c r="AC53" t="s">
        <v>164</v>
      </c>
      <c r="AD53">
        <v>2017</v>
      </c>
      <c r="AE53" s="29">
        <v>43089</v>
      </c>
      <c r="AF53" t="s">
        <v>165</v>
      </c>
    </row>
    <row r="54" spans="1:32" x14ac:dyDescent="0.2">
      <c r="A54">
        <v>2017</v>
      </c>
      <c r="B54" s="26" t="s">
        <v>2407</v>
      </c>
      <c r="C54" t="s">
        <v>1</v>
      </c>
      <c r="D54" t="s">
        <v>225</v>
      </c>
      <c r="E54" t="s">
        <v>225</v>
      </c>
      <c r="F54" t="s">
        <v>226</v>
      </c>
      <c r="G54" t="s">
        <v>336</v>
      </c>
      <c r="H54" t="s">
        <v>337</v>
      </c>
      <c r="I54" t="s">
        <v>338</v>
      </c>
      <c r="J54" t="s">
        <v>339</v>
      </c>
      <c r="K54" t="s">
        <v>11</v>
      </c>
      <c r="L54">
        <v>56221.529999999992</v>
      </c>
      <c r="M54">
        <v>36086.439999999995</v>
      </c>
      <c r="N54">
        <v>95</v>
      </c>
      <c r="O54">
        <v>0</v>
      </c>
      <c r="P54">
        <v>0</v>
      </c>
      <c r="Q54">
        <v>0</v>
      </c>
      <c r="R54">
        <v>0</v>
      </c>
      <c r="S54">
        <v>95</v>
      </c>
      <c r="T54">
        <v>0</v>
      </c>
      <c r="U54">
        <v>0</v>
      </c>
      <c r="V54">
        <v>95</v>
      </c>
      <c r="W54">
        <v>0</v>
      </c>
      <c r="X54">
        <v>95</v>
      </c>
      <c r="Y54">
        <v>0</v>
      </c>
      <c r="Z54">
        <v>0</v>
      </c>
      <c r="AA54">
        <v>0</v>
      </c>
      <c r="AB54" s="29">
        <v>43089</v>
      </c>
      <c r="AC54" t="s">
        <v>164</v>
      </c>
      <c r="AD54">
        <v>2017</v>
      </c>
      <c r="AE54" s="29">
        <v>43089</v>
      </c>
      <c r="AF54" t="s">
        <v>165</v>
      </c>
    </row>
    <row r="55" spans="1:32" x14ac:dyDescent="0.2">
      <c r="A55">
        <v>2017</v>
      </c>
      <c r="B55" s="26" t="s">
        <v>2407</v>
      </c>
      <c r="C55" t="s">
        <v>1</v>
      </c>
      <c r="D55" t="s">
        <v>225</v>
      </c>
      <c r="E55" t="s">
        <v>225</v>
      </c>
      <c r="F55" t="s">
        <v>226</v>
      </c>
      <c r="G55" t="s">
        <v>212</v>
      </c>
      <c r="H55" t="s">
        <v>340</v>
      </c>
      <c r="I55" t="s">
        <v>341</v>
      </c>
      <c r="J55" t="s">
        <v>342</v>
      </c>
      <c r="K55" t="s">
        <v>10</v>
      </c>
      <c r="L55">
        <v>48735.319999999992</v>
      </c>
      <c r="M55">
        <v>34642.479999999996</v>
      </c>
      <c r="N55">
        <v>96</v>
      </c>
      <c r="O55">
        <v>0</v>
      </c>
      <c r="P55">
        <v>0</v>
      </c>
      <c r="Q55">
        <v>0</v>
      </c>
      <c r="R55">
        <v>0</v>
      </c>
      <c r="S55">
        <v>96</v>
      </c>
      <c r="T55">
        <v>0</v>
      </c>
      <c r="U55">
        <v>0</v>
      </c>
      <c r="V55">
        <v>96</v>
      </c>
      <c r="W55">
        <v>95</v>
      </c>
      <c r="X55">
        <v>0</v>
      </c>
      <c r="Y55">
        <v>0</v>
      </c>
      <c r="Z55">
        <v>0</v>
      </c>
      <c r="AA55">
        <v>0</v>
      </c>
      <c r="AB55" s="29">
        <v>43089</v>
      </c>
      <c r="AC55" t="s">
        <v>164</v>
      </c>
      <c r="AD55">
        <v>2017</v>
      </c>
      <c r="AE55" s="29">
        <v>43089</v>
      </c>
      <c r="AF55" t="s">
        <v>165</v>
      </c>
    </row>
    <row r="56" spans="1:32" x14ac:dyDescent="0.2">
      <c r="A56">
        <v>2017</v>
      </c>
      <c r="B56" s="26" t="s">
        <v>2407</v>
      </c>
      <c r="C56" t="s">
        <v>1</v>
      </c>
      <c r="D56" t="s">
        <v>210</v>
      </c>
      <c r="E56" t="s">
        <v>210</v>
      </c>
      <c r="F56" t="s">
        <v>211</v>
      </c>
      <c r="G56" t="s">
        <v>343</v>
      </c>
      <c r="H56" t="s">
        <v>344</v>
      </c>
      <c r="I56" t="s">
        <v>297</v>
      </c>
      <c r="J56" t="s">
        <v>345</v>
      </c>
      <c r="K56" t="s">
        <v>11</v>
      </c>
      <c r="L56">
        <v>149958.89000000001</v>
      </c>
      <c r="M56">
        <v>106108.17000000001</v>
      </c>
      <c r="N56">
        <v>97</v>
      </c>
      <c r="O56">
        <v>0</v>
      </c>
      <c r="P56">
        <v>0</v>
      </c>
      <c r="Q56">
        <v>0</v>
      </c>
      <c r="R56">
        <v>0</v>
      </c>
      <c r="S56">
        <v>97</v>
      </c>
      <c r="T56">
        <v>0</v>
      </c>
      <c r="U56">
        <v>0</v>
      </c>
      <c r="V56">
        <v>97</v>
      </c>
      <c r="W56">
        <v>0</v>
      </c>
      <c r="X56">
        <v>0</v>
      </c>
      <c r="Y56">
        <v>0</v>
      </c>
      <c r="Z56">
        <v>0</v>
      </c>
      <c r="AA56">
        <v>0</v>
      </c>
      <c r="AB56" s="29">
        <v>43089</v>
      </c>
      <c r="AC56" t="s">
        <v>164</v>
      </c>
      <c r="AD56">
        <v>2017</v>
      </c>
      <c r="AE56" s="29">
        <v>43089</v>
      </c>
      <c r="AF56" t="s">
        <v>165</v>
      </c>
    </row>
    <row r="57" spans="1:32" x14ac:dyDescent="0.2">
      <c r="A57">
        <v>2017</v>
      </c>
      <c r="B57" s="26" t="s">
        <v>2407</v>
      </c>
      <c r="C57" t="s">
        <v>1</v>
      </c>
      <c r="D57" t="s">
        <v>249</v>
      </c>
      <c r="E57" t="s">
        <v>249</v>
      </c>
      <c r="F57" t="s">
        <v>346</v>
      </c>
      <c r="G57" t="s">
        <v>168</v>
      </c>
      <c r="H57" t="s">
        <v>347</v>
      </c>
      <c r="I57" t="s">
        <v>348</v>
      </c>
      <c r="J57" t="s">
        <v>321</v>
      </c>
      <c r="K57" t="s">
        <v>10</v>
      </c>
      <c r="L57">
        <v>40708.81</v>
      </c>
      <c r="M57">
        <v>26389.159999999996</v>
      </c>
      <c r="N57">
        <v>98</v>
      </c>
      <c r="O57">
        <v>0</v>
      </c>
      <c r="P57">
        <v>0</v>
      </c>
      <c r="Q57">
        <v>0</v>
      </c>
      <c r="R57">
        <v>0</v>
      </c>
      <c r="S57">
        <v>98</v>
      </c>
      <c r="T57">
        <v>0</v>
      </c>
      <c r="U57">
        <v>0</v>
      </c>
      <c r="V57">
        <v>98</v>
      </c>
      <c r="W57">
        <v>0</v>
      </c>
      <c r="X57">
        <v>0</v>
      </c>
      <c r="Y57">
        <v>0</v>
      </c>
      <c r="Z57">
        <v>0</v>
      </c>
      <c r="AA57">
        <v>0</v>
      </c>
      <c r="AB57" s="29">
        <v>43089</v>
      </c>
      <c r="AC57" t="s">
        <v>164</v>
      </c>
      <c r="AD57">
        <v>2017</v>
      </c>
      <c r="AE57" s="29">
        <v>43089</v>
      </c>
      <c r="AF57" t="s">
        <v>165</v>
      </c>
    </row>
    <row r="58" spans="1:32" x14ac:dyDescent="0.2">
      <c r="A58">
        <v>2017</v>
      </c>
      <c r="B58" s="26" t="s">
        <v>2407</v>
      </c>
      <c r="C58" t="s">
        <v>1</v>
      </c>
      <c r="D58" t="s">
        <v>322</v>
      </c>
      <c r="E58" t="s">
        <v>322</v>
      </c>
      <c r="F58" t="s">
        <v>323</v>
      </c>
      <c r="G58" t="s">
        <v>349</v>
      </c>
      <c r="H58" t="s">
        <v>285</v>
      </c>
      <c r="I58" t="s">
        <v>350</v>
      </c>
      <c r="J58" t="s">
        <v>315</v>
      </c>
      <c r="K58" t="s">
        <v>11</v>
      </c>
      <c r="L58">
        <v>31855.199999999997</v>
      </c>
      <c r="M58">
        <v>23409.659999999996</v>
      </c>
      <c r="N58">
        <v>101</v>
      </c>
      <c r="O58">
        <v>0</v>
      </c>
      <c r="P58">
        <v>0</v>
      </c>
      <c r="Q58">
        <v>0</v>
      </c>
      <c r="R58">
        <v>0</v>
      </c>
      <c r="S58">
        <v>101</v>
      </c>
      <c r="T58">
        <v>0</v>
      </c>
      <c r="U58">
        <v>0</v>
      </c>
      <c r="V58">
        <v>101</v>
      </c>
      <c r="W58">
        <v>0</v>
      </c>
      <c r="X58">
        <v>0</v>
      </c>
      <c r="Y58">
        <v>0</v>
      </c>
      <c r="Z58">
        <v>0</v>
      </c>
      <c r="AA58">
        <v>0</v>
      </c>
      <c r="AB58" s="29">
        <v>43089</v>
      </c>
      <c r="AC58" t="s">
        <v>164</v>
      </c>
      <c r="AD58">
        <v>2017</v>
      </c>
      <c r="AE58" s="29">
        <v>43089</v>
      </c>
      <c r="AF58" t="s">
        <v>165</v>
      </c>
    </row>
    <row r="59" spans="1:32" x14ac:dyDescent="0.2">
      <c r="A59">
        <v>2017</v>
      </c>
      <c r="B59" s="26" t="s">
        <v>2407</v>
      </c>
      <c r="C59" t="s">
        <v>1</v>
      </c>
      <c r="D59" t="s">
        <v>225</v>
      </c>
      <c r="E59" t="s">
        <v>225</v>
      </c>
      <c r="F59" t="s">
        <v>226</v>
      </c>
      <c r="G59" t="s">
        <v>168</v>
      </c>
      <c r="H59" t="s">
        <v>351</v>
      </c>
      <c r="I59" t="s">
        <v>352</v>
      </c>
      <c r="J59" t="s">
        <v>353</v>
      </c>
      <c r="K59" t="s">
        <v>10</v>
      </c>
      <c r="L59">
        <v>53336.39</v>
      </c>
      <c r="M59">
        <v>37589.46</v>
      </c>
      <c r="N59">
        <v>103</v>
      </c>
      <c r="O59">
        <v>0</v>
      </c>
      <c r="P59">
        <v>0</v>
      </c>
      <c r="Q59">
        <v>0</v>
      </c>
      <c r="R59">
        <v>0</v>
      </c>
      <c r="S59">
        <v>103</v>
      </c>
      <c r="T59">
        <v>0</v>
      </c>
      <c r="U59">
        <v>0</v>
      </c>
      <c r="V59">
        <v>103</v>
      </c>
      <c r="W59">
        <v>0</v>
      </c>
      <c r="X59">
        <v>0</v>
      </c>
      <c r="Y59">
        <v>0</v>
      </c>
      <c r="Z59">
        <v>0</v>
      </c>
      <c r="AA59">
        <v>0</v>
      </c>
      <c r="AB59" s="29">
        <v>43089</v>
      </c>
      <c r="AC59" t="s">
        <v>164</v>
      </c>
      <c r="AD59">
        <v>2017</v>
      </c>
      <c r="AE59" s="29">
        <v>43089</v>
      </c>
      <c r="AF59" t="s">
        <v>165</v>
      </c>
    </row>
    <row r="60" spans="1:32" x14ac:dyDescent="0.2">
      <c r="A60">
        <v>2017</v>
      </c>
      <c r="B60" s="26" t="s">
        <v>2407</v>
      </c>
      <c r="C60" t="s">
        <v>1</v>
      </c>
      <c r="D60" t="s">
        <v>158</v>
      </c>
      <c r="E60" t="s">
        <v>158</v>
      </c>
      <c r="F60" t="s">
        <v>159</v>
      </c>
      <c r="G60" t="s">
        <v>174</v>
      </c>
      <c r="H60" t="s">
        <v>354</v>
      </c>
      <c r="I60" t="s">
        <v>355</v>
      </c>
      <c r="J60" t="s">
        <v>356</v>
      </c>
      <c r="K60" t="s">
        <v>11</v>
      </c>
      <c r="L60">
        <v>250246</v>
      </c>
      <c r="M60">
        <v>173039.62</v>
      </c>
      <c r="N60">
        <v>104</v>
      </c>
      <c r="O60">
        <v>0</v>
      </c>
      <c r="P60">
        <v>0</v>
      </c>
      <c r="Q60">
        <v>0</v>
      </c>
      <c r="R60">
        <v>0</v>
      </c>
      <c r="S60">
        <v>104</v>
      </c>
      <c r="T60">
        <v>0</v>
      </c>
      <c r="U60">
        <v>0</v>
      </c>
      <c r="V60">
        <v>104</v>
      </c>
      <c r="W60">
        <v>0</v>
      </c>
      <c r="X60">
        <v>0</v>
      </c>
      <c r="Y60">
        <v>0</v>
      </c>
      <c r="Z60">
        <v>0</v>
      </c>
      <c r="AA60">
        <v>0</v>
      </c>
      <c r="AB60" s="29">
        <v>43089</v>
      </c>
      <c r="AC60" t="s">
        <v>164</v>
      </c>
      <c r="AD60">
        <v>2017</v>
      </c>
      <c r="AE60" s="29">
        <v>43089</v>
      </c>
      <c r="AF60" t="s">
        <v>165</v>
      </c>
    </row>
    <row r="61" spans="1:32" x14ac:dyDescent="0.2">
      <c r="A61">
        <v>2017</v>
      </c>
      <c r="B61" s="26" t="s">
        <v>2407</v>
      </c>
      <c r="C61" t="s">
        <v>1</v>
      </c>
      <c r="D61" t="s">
        <v>225</v>
      </c>
      <c r="E61" t="s">
        <v>225</v>
      </c>
      <c r="F61" t="s">
        <v>226</v>
      </c>
      <c r="G61" t="s">
        <v>349</v>
      </c>
      <c r="H61" t="s">
        <v>357</v>
      </c>
      <c r="I61" t="s">
        <v>358</v>
      </c>
      <c r="J61" t="s">
        <v>359</v>
      </c>
      <c r="K61" t="s">
        <v>11</v>
      </c>
      <c r="L61">
        <v>49393.57</v>
      </c>
      <c r="M61">
        <v>35785.360000000001</v>
      </c>
      <c r="N61">
        <v>105</v>
      </c>
      <c r="O61">
        <v>0</v>
      </c>
      <c r="P61">
        <v>0</v>
      </c>
      <c r="Q61">
        <v>0</v>
      </c>
      <c r="R61">
        <v>0</v>
      </c>
      <c r="S61">
        <v>105</v>
      </c>
      <c r="T61">
        <v>0</v>
      </c>
      <c r="U61">
        <v>0</v>
      </c>
      <c r="V61">
        <v>105</v>
      </c>
      <c r="W61">
        <v>0</v>
      </c>
      <c r="X61">
        <v>0</v>
      </c>
      <c r="Y61">
        <v>0</v>
      </c>
      <c r="Z61">
        <v>0</v>
      </c>
      <c r="AA61">
        <v>0</v>
      </c>
      <c r="AB61" s="29">
        <v>43089</v>
      </c>
      <c r="AC61" t="s">
        <v>164</v>
      </c>
      <c r="AD61">
        <v>2017</v>
      </c>
      <c r="AE61" s="29">
        <v>43089</v>
      </c>
      <c r="AF61" t="s">
        <v>165</v>
      </c>
    </row>
    <row r="62" spans="1:32" x14ac:dyDescent="0.2">
      <c r="A62">
        <v>2017</v>
      </c>
      <c r="B62" s="26" t="s">
        <v>2407</v>
      </c>
      <c r="C62" t="s">
        <v>1</v>
      </c>
      <c r="D62" t="s">
        <v>316</v>
      </c>
      <c r="E62" t="s">
        <v>316</v>
      </c>
      <c r="F62" t="s">
        <v>317</v>
      </c>
      <c r="G62" t="s">
        <v>360</v>
      </c>
      <c r="H62" t="s">
        <v>361</v>
      </c>
      <c r="I62" t="s">
        <v>362</v>
      </c>
      <c r="J62" t="s">
        <v>363</v>
      </c>
      <c r="K62" t="s">
        <v>10</v>
      </c>
      <c r="L62">
        <v>47226.49</v>
      </c>
      <c r="M62">
        <v>33644.61</v>
      </c>
      <c r="N62">
        <v>106</v>
      </c>
      <c r="O62">
        <v>0</v>
      </c>
      <c r="P62">
        <v>0</v>
      </c>
      <c r="Q62">
        <v>0</v>
      </c>
      <c r="R62">
        <v>0</v>
      </c>
      <c r="S62">
        <v>106</v>
      </c>
      <c r="T62">
        <v>0</v>
      </c>
      <c r="U62">
        <v>0</v>
      </c>
      <c r="V62">
        <v>106</v>
      </c>
      <c r="W62">
        <v>0</v>
      </c>
      <c r="X62">
        <v>0</v>
      </c>
      <c r="Y62">
        <v>0</v>
      </c>
      <c r="Z62">
        <v>0</v>
      </c>
      <c r="AA62">
        <v>0</v>
      </c>
      <c r="AB62" s="29">
        <v>43089</v>
      </c>
      <c r="AC62" t="s">
        <v>164</v>
      </c>
      <c r="AD62">
        <v>2017</v>
      </c>
      <c r="AE62" s="29">
        <v>43089</v>
      </c>
      <c r="AF62" t="s">
        <v>165</v>
      </c>
    </row>
    <row r="63" spans="1:32" x14ac:dyDescent="0.2">
      <c r="A63">
        <v>2017</v>
      </c>
      <c r="B63" s="26" t="s">
        <v>2407</v>
      </c>
      <c r="C63" t="s">
        <v>1</v>
      </c>
      <c r="D63" t="s">
        <v>364</v>
      </c>
      <c r="E63" t="s">
        <v>364</v>
      </c>
      <c r="F63" t="s">
        <v>365</v>
      </c>
      <c r="G63" t="s">
        <v>237</v>
      </c>
      <c r="H63" t="s">
        <v>366</v>
      </c>
      <c r="I63" t="s">
        <v>367</v>
      </c>
      <c r="J63" t="s">
        <v>368</v>
      </c>
      <c r="K63" t="s">
        <v>11</v>
      </c>
      <c r="L63">
        <v>197459.48</v>
      </c>
      <c r="M63">
        <v>131847.37</v>
      </c>
      <c r="N63">
        <v>108</v>
      </c>
      <c r="O63">
        <v>0</v>
      </c>
      <c r="P63">
        <v>0</v>
      </c>
      <c r="Q63">
        <v>0</v>
      </c>
      <c r="R63">
        <v>0</v>
      </c>
      <c r="S63">
        <v>108</v>
      </c>
      <c r="T63">
        <v>0</v>
      </c>
      <c r="U63">
        <v>0</v>
      </c>
      <c r="V63">
        <v>108</v>
      </c>
      <c r="W63">
        <v>0</v>
      </c>
      <c r="X63">
        <v>0</v>
      </c>
      <c r="Y63">
        <v>0</v>
      </c>
      <c r="Z63">
        <v>0</v>
      </c>
      <c r="AA63">
        <v>0</v>
      </c>
      <c r="AB63" s="29">
        <v>43089</v>
      </c>
      <c r="AC63" t="s">
        <v>164</v>
      </c>
      <c r="AD63">
        <v>2017</v>
      </c>
      <c r="AE63" s="29">
        <v>43089</v>
      </c>
      <c r="AF63" t="s">
        <v>165</v>
      </c>
    </row>
    <row r="64" spans="1:32" x14ac:dyDescent="0.2">
      <c r="A64">
        <v>2017</v>
      </c>
      <c r="B64" s="26" t="s">
        <v>2407</v>
      </c>
      <c r="C64" t="s">
        <v>1</v>
      </c>
      <c r="D64" t="s">
        <v>158</v>
      </c>
      <c r="E64" t="s">
        <v>158</v>
      </c>
      <c r="F64" t="s">
        <v>159</v>
      </c>
      <c r="G64" t="s">
        <v>268</v>
      </c>
      <c r="H64" t="s">
        <v>369</v>
      </c>
      <c r="I64" t="s">
        <v>370</v>
      </c>
      <c r="J64" t="s">
        <v>223</v>
      </c>
      <c r="K64" t="s">
        <v>11</v>
      </c>
      <c r="L64">
        <v>159926.19</v>
      </c>
      <c r="M64">
        <v>106409.15000000001</v>
      </c>
      <c r="N64">
        <v>109</v>
      </c>
      <c r="O64">
        <v>0</v>
      </c>
      <c r="P64">
        <v>0</v>
      </c>
      <c r="Q64">
        <v>0</v>
      </c>
      <c r="R64">
        <v>0</v>
      </c>
      <c r="S64">
        <v>109</v>
      </c>
      <c r="T64">
        <v>0</v>
      </c>
      <c r="U64">
        <v>0</v>
      </c>
      <c r="V64">
        <v>109</v>
      </c>
      <c r="W64">
        <v>0</v>
      </c>
      <c r="X64">
        <v>0</v>
      </c>
      <c r="Y64">
        <v>0</v>
      </c>
      <c r="Z64">
        <v>0</v>
      </c>
      <c r="AA64">
        <v>0</v>
      </c>
      <c r="AB64" s="29">
        <v>43089</v>
      </c>
      <c r="AC64" t="s">
        <v>164</v>
      </c>
      <c r="AD64">
        <v>2017</v>
      </c>
      <c r="AE64" s="29">
        <v>43089</v>
      </c>
      <c r="AF64" t="s">
        <v>165</v>
      </c>
    </row>
    <row r="65" spans="1:32" x14ac:dyDescent="0.2">
      <c r="A65">
        <v>2017</v>
      </c>
      <c r="B65" s="26" t="s">
        <v>2407</v>
      </c>
      <c r="C65" t="s">
        <v>1</v>
      </c>
      <c r="D65" t="s">
        <v>172</v>
      </c>
      <c r="E65" t="s">
        <v>172</v>
      </c>
      <c r="F65" t="s">
        <v>173</v>
      </c>
      <c r="G65" t="s">
        <v>174</v>
      </c>
      <c r="H65" t="s">
        <v>371</v>
      </c>
      <c r="I65" t="s">
        <v>372</v>
      </c>
      <c r="J65" t="s">
        <v>373</v>
      </c>
      <c r="K65" t="s">
        <v>11</v>
      </c>
      <c r="L65">
        <v>43668.32</v>
      </c>
      <c r="M65">
        <v>30400.77</v>
      </c>
      <c r="N65">
        <v>111</v>
      </c>
      <c r="O65">
        <v>0</v>
      </c>
      <c r="P65">
        <v>0</v>
      </c>
      <c r="Q65">
        <v>0</v>
      </c>
      <c r="R65">
        <v>0</v>
      </c>
      <c r="S65">
        <v>111</v>
      </c>
      <c r="T65">
        <v>0</v>
      </c>
      <c r="U65">
        <v>0</v>
      </c>
      <c r="V65">
        <v>111</v>
      </c>
      <c r="W65">
        <v>0</v>
      </c>
      <c r="X65">
        <v>0</v>
      </c>
      <c r="Y65">
        <v>0</v>
      </c>
      <c r="Z65">
        <v>0</v>
      </c>
      <c r="AA65">
        <v>0</v>
      </c>
      <c r="AB65" s="29">
        <v>43089</v>
      </c>
      <c r="AC65" t="s">
        <v>164</v>
      </c>
      <c r="AD65">
        <v>2017</v>
      </c>
      <c r="AE65" s="29">
        <v>43089</v>
      </c>
      <c r="AF65" t="s">
        <v>165</v>
      </c>
    </row>
    <row r="66" spans="1:32" x14ac:dyDescent="0.2">
      <c r="A66">
        <v>2017</v>
      </c>
      <c r="B66" s="26" t="s">
        <v>2407</v>
      </c>
      <c r="C66" t="s">
        <v>1</v>
      </c>
      <c r="D66" t="s">
        <v>158</v>
      </c>
      <c r="E66" t="s">
        <v>158</v>
      </c>
      <c r="F66" t="s">
        <v>159</v>
      </c>
      <c r="G66" t="s">
        <v>237</v>
      </c>
      <c r="H66" t="s">
        <v>374</v>
      </c>
      <c r="I66" t="s">
        <v>293</v>
      </c>
      <c r="J66" t="s">
        <v>375</v>
      </c>
      <c r="K66" t="s">
        <v>11</v>
      </c>
      <c r="L66">
        <v>162372.28999999998</v>
      </c>
      <c r="M66">
        <v>114871.27999999997</v>
      </c>
      <c r="N66">
        <v>114</v>
      </c>
      <c r="O66">
        <v>0</v>
      </c>
      <c r="P66">
        <v>0</v>
      </c>
      <c r="Q66">
        <v>0</v>
      </c>
      <c r="R66">
        <v>0</v>
      </c>
      <c r="S66">
        <v>114</v>
      </c>
      <c r="T66">
        <v>0</v>
      </c>
      <c r="U66">
        <v>0</v>
      </c>
      <c r="V66">
        <v>114</v>
      </c>
      <c r="W66">
        <v>0</v>
      </c>
      <c r="X66">
        <v>0</v>
      </c>
      <c r="Y66">
        <v>0</v>
      </c>
      <c r="Z66">
        <v>0</v>
      </c>
      <c r="AA66">
        <v>0</v>
      </c>
      <c r="AB66" s="29">
        <v>43089</v>
      </c>
      <c r="AC66" t="s">
        <v>164</v>
      </c>
      <c r="AD66">
        <v>2017</v>
      </c>
      <c r="AE66" s="29">
        <v>43089</v>
      </c>
      <c r="AF66" t="s">
        <v>165</v>
      </c>
    </row>
    <row r="67" spans="1:32" x14ac:dyDescent="0.2">
      <c r="A67">
        <v>2017</v>
      </c>
      <c r="B67" s="26" t="s">
        <v>2407</v>
      </c>
      <c r="C67" t="s">
        <v>1</v>
      </c>
      <c r="D67" t="s">
        <v>158</v>
      </c>
      <c r="E67" t="s">
        <v>158</v>
      </c>
      <c r="F67" t="s">
        <v>159</v>
      </c>
      <c r="G67" t="s">
        <v>168</v>
      </c>
      <c r="H67" t="s">
        <v>376</v>
      </c>
      <c r="I67" t="s">
        <v>377</v>
      </c>
      <c r="J67" t="s">
        <v>378</v>
      </c>
      <c r="K67" t="s">
        <v>11</v>
      </c>
      <c r="L67">
        <v>164221.35</v>
      </c>
      <c r="M67">
        <v>115800.04000000001</v>
      </c>
      <c r="N67">
        <v>116</v>
      </c>
      <c r="O67">
        <v>0</v>
      </c>
      <c r="P67">
        <v>0</v>
      </c>
      <c r="Q67">
        <v>0</v>
      </c>
      <c r="R67">
        <v>0</v>
      </c>
      <c r="S67">
        <v>116</v>
      </c>
      <c r="T67">
        <v>0</v>
      </c>
      <c r="U67">
        <v>0</v>
      </c>
      <c r="V67">
        <v>116</v>
      </c>
      <c r="W67">
        <v>0</v>
      </c>
      <c r="X67">
        <v>0</v>
      </c>
      <c r="Y67">
        <v>0</v>
      </c>
      <c r="Z67">
        <v>0</v>
      </c>
      <c r="AA67">
        <v>0</v>
      </c>
      <c r="AB67" s="29">
        <v>43089</v>
      </c>
      <c r="AC67" t="s">
        <v>164</v>
      </c>
      <c r="AD67">
        <v>2017</v>
      </c>
      <c r="AE67" s="29">
        <v>43089</v>
      </c>
      <c r="AF67" t="s">
        <v>165</v>
      </c>
    </row>
    <row r="68" spans="1:32" x14ac:dyDescent="0.2">
      <c r="A68">
        <v>2017</v>
      </c>
      <c r="B68" s="26" t="s">
        <v>2407</v>
      </c>
      <c r="C68" t="s">
        <v>1</v>
      </c>
      <c r="D68" t="s">
        <v>220</v>
      </c>
      <c r="E68" t="s">
        <v>220</v>
      </c>
      <c r="F68" t="s">
        <v>221</v>
      </c>
      <c r="G68" t="s">
        <v>360</v>
      </c>
      <c r="H68" t="s">
        <v>379</v>
      </c>
      <c r="I68" t="s">
        <v>380</v>
      </c>
      <c r="J68" t="s">
        <v>381</v>
      </c>
      <c r="K68" t="s">
        <v>11</v>
      </c>
      <c r="L68">
        <v>108918.58</v>
      </c>
      <c r="M68">
        <v>35884.289999999994</v>
      </c>
      <c r="N68">
        <v>117</v>
      </c>
      <c r="O68">
        <v>0</v>
      </c>
      <c r="P68">
        <v>0</v>
      </c>
      <c r="Q68">
        <v>117</v>
      </c>
      <c r="R68">
        <v>0</v>
      </c>
      <c r="S68">
        <v>117</v>
      </c>
      <c r="T68">
        <v>0</v>
      </c>
      <c r="U68">
        <v>0</v>
      </c>
      <c r="V68">
        <v>117</v>
      </c>
      <c r="W68">
        <v>0</v>
      </c>
      <c r="X68">
        <v>0</v>
      </c>
      <c r="Y68">
        <v>0</v>
      </c>
      <c r="Z68">
        <v>0</v>
      </c>
      <c r="AA68">
        <v>0</v>
      </c>
      <c r="AB68" s="29">
        <v>43089</v>
      </c>
      <c r="AC68" t="s">
        <v>164</v>
      </c>
      <c r="AD68">
        <v>2017</v>
      </c>
      <c r="AE68" s="29">
        <v>43089</v>
      </c>
      <c r="AF68" t="s">
        <v>165</v>
      </c>
    </row>
    <row r="69" spans="1:32" x14ac:dyDescent="0.2">
      <c r="A69">
        <v>2017</v>
      </c>
      <c r="B69" s="26" t="s">
        <v>2407</v>
      </c>
      <c r="C69" t="s">
        <v>1</v>
      </c>
      <c r="D69" t="s">
        <v>254</v>
      </c>
      <c r="E69" t="s">
        <v>254</v>
      </c>
      <c r="F69" t="s">
        <v>255</v>
      </c>
      <c r="G69" t="s">
        <v>268</v>
      </c>
      <c r="H69" t="s">
        <v>382</v>
      </c>
      <c r="I69" t="s">
        <v>177</v>
      </c>
      <c r="J69" t="s">
        <v>383</v>
      </c>
      <c r="K69" t="s">
        <v>11</v>
      </c>
      <c r="L69">
        <v>119838.71</v>
      </c>
      <c r="M69">
        <v>79774.740000000005</v>
      </c>
      <c r="N69">
        <v>119</v>
      </c>
      <c r="O69">
        <v>0</v>
      </c>
      <c r="P69">
        <v>0</v>
      </c>
      <c r="Q69">
        <v>0</v>
      </c>
      <c r="R69">
        <v>0</v>
      </c>
      <c r="S69">
        <v>119</v>
      </c>
      <c r="T69">
        <v>0</v>
      </c>
      <c r="U69">
        <v>0</v>
      </c>
      <c r="V69">
        <v>119</v>
      </c>
      <c r="W69">
        <v>0</v>
      </c>
      <c r="X69">
        <v>0</v>
      </c>
      <c r="Y69">
        <v>0</v>
      </c>
      <c r="Z69">
        <v>0</v>
      </c>
      <c r="AA69">
        <v>0</v>
      </c>
      <c r="AB69" s="29">
        <v>43089</v>
      </c>
      <c r="AC69" t="s">
        <v>164</v>
      </c>
      <c r="AD69">
        <v>2017</v>
      </c>
      <c r="AE69" s="29">
        <v>43089</v>
      </c>
      <c r="AF69" t="s">
        <v>165</v>
      </c>
    </row>
    <row r="70" spans="1:32" x14ac:dyDescent="0.2">
      <c r="A70">
        <v>2017</v>
      </c>
      <c r="B70" s="26" t="s">
        <v>2407</v>
      </c>
      <c r="C70" t="s">
        <v>1</v>
      </c>
      <c r="D70" t="s">
        <v>274</v>
      </c>
      <c r="E70" t="s">
        <v>274</v>
      </c>
      <c r="F70" t="s">
        <v>538</v>
      </c>
      <c r="G70" t="s">
        <v>245</v>
      </c>
      <c r="H70" t="s">
        <v>384</v>
      </c>
      <c r="I70" t="s">
        <v>385</v>
      </c>
      <c r="J70" t="s">
        <v>386</v>
      </c>
      <c r="K70" t="s">
        <v>10</v>
      </c>
      <c r="L70">
        <v>185760.12</v>
      </c>
      <c r="M70">
        <v>121666.68999999999</v>
      </c>
      <c r="N70">
        <v>120</v>
      </c>
      <c r="O70">
        <v>0</v>
      </c>
      <c r="P70">
        <v>0</v>
      </c>
      <c r="Q70">
        <v>0</v>
      </c>
      <c r="R70">
        <v>0</v>
      </c>
      <c r="S70">
        <v>120</v>
      </c>
      <c r="T70">
        <v>0</v>
      </c>
      <c r="U70">
        <v>0</v>
      </c>
      <c r="V70">
        <v>120</v>
      </c>
      <c r="W70">
        <v>0</v>
      </c>
      <c r="X70">
        <v>0</v>
      </c>
      <c r="Y70">
        <v>0</v>
      </c>
      <c r="Z70">
        <v>0</v>
      </c>
      <c r="AA70">
        <v>0</v>
      </c>
      <c r="AB70" s="29">
        <v>43089</v>
      </c>
      <c r="AC70" t="s">
        <v>164</v>
      </c>
      <c r="AD70">
        <v>2017</v>
      </c>
      <c r="AE70" s="29">
        <v>43089</v>
      </c>
      <c r="AF70" t="s">
        <v>165</v>
      </c>
    </row>
    <row r="71" spans="1:32" x14ac:dyDescent="0.2">
      <c r="A71">
        <v>2017</v>
      </c>
      <c r="B71" s="26" t="s">
        <v>2407</v>
      </c>
      <c r="C71" t="s">
        <v>1</v>
      </c>
      <c r="D71" t="s">
        <v>308</v>
      </c>
      <c r="E71" t="s">
        <v>308</v>
      </c>
      <c r="F71" t="s">
        <v>387</v>
      </c>
      <c r="G71" t="s">
        <v>168</v>
      </c>
      <c r="H71" t="s">
        <v>388</v>
      </c>
      <c r="I71" t="s">
        <v>389</v>
      </c>
      <c r="J71" t="s">
        <v>390</v>
      </c>
      <c r="K71" t="s">
        <v>11</v>
      </c>
      <c r="L71">
        <v>388905.99999999994</v>
      </c>
      <c r="M71">
        <v>256295.11999999994</v>
      </c>
      <c r="N71">
        <v>124</v>
      </c>
      <c r="O71">
        <v>0</v>
      </c>
      <c r="P71">
        <v>0</v>
      </c>
      <c r="Q71">
        <v>0</v>
      </c>
      <c r="R71">
        <v>0</v>
      </c>
      <c r="S71">
        <v>124</v>
      </c>
      <c r="T71">
        <v>0</v>
      </c>
      <c r="U71">
        <v>0</v>
      </c>
      <c r="V71">
        <v>124</v>
      </c>
      <c r="W71">
        <v>0</v>
      </c>
      <c r="X71">
        <v>0</v>
      </c>
      <c r="Y71">
        <v>0</v>
      </c>
      <c r="Z71">
        <v>0</v>
      </c>
      <c r="AA71">
        <v>0</v>
      </c>
      <c r="AB71" s="29">
        <v>43089</v>
      </c>
      <c r="AC71" t="s">
        <v>164</v>
      </c>
      <c r="AD71">
        <v>2017</v>
      </c>
      <c r="AE71" s="29">
        <v>43089</v>
      </c>
      <c r="AF71" t="s">
        <v>165</v>
      </c>
    </row>
    <row r="72" spans="1:32" x14ac:dyDescent="0.2">
      <c r="A72">
        <v>2017</v>
      </c>
      <c r="B72" s="26" t="s">
        <v>2407</v>
      </c>
      <c r="C72" t="s">
        <v>1</v>
      </c>
      <c r="D72" t="s">
        <v>391</v>
      </c>
      <c r="E72" t="s">
        <v>391</v>
      </c>
      <c r="F72" t="s">
        <v>392</v>
      </c>
      <c r="G72" t="s">
        <v>184</v>
      </c>
      <c r="H72" t="s">
        <v>393</v>
      </c>
      <c r="I72" t="s">
        <v>293</v>
      </c>
      <c r="J72" t="s">
        <v>394</v>
      </c>
      <c r="K72" t="s">
        <v>11</v>
      </c>
      <c r="L72">
        <v>224144.38</v>
      </c>
      <c r="M72">
        <v>148841.13</v>
      </c>
      <c r="N72">
        <v>125</v>
      </c>
      <c r="O72">
        <v>0</v>
      </c>
      <c r="P72">
        <v>0</v>
      </c>
      <c r="Q72">
        <v>125</v>
      </c>
      <c r="R72">
        <v>0</v>
      </c>
      <c r="S72">
        <v>125</v>
      </c>
      <c r="T72">
        <v>0</v>
      </c>
      <c r="U72">
        <v>0</v>
      </c>
      <c r="V72">
        <v>125</v>
      </c>
      <c r="W72">
        <v>0</v>
      </c>
      <c r="X72">
        <v>0</v>
      </c>
      <c r="Y72">
        <v>0</v>
      </c>
      <c r="Z72">
        <v>0</v>
      </c>
      <c r="AA72">
        <v>0</v>
      </c>
      <c r="AB72" s="29">
        <v>43089</v>
      </c>
      <c r="AC72" t="s">
        <v>164</v>
      </c>
      <c r="AD72">
        <v>2017</v>
      </c>
      <c r="AE72" s="29">
        <v>43089</v>
      </c>
      <c r="AF72" t="s">
        <v>165</v>
      </c>
    </row>
    <row r="73" spans="1:32" x14ac:dyDescent="0.2">
      <c r="A73">
        <v>2017</v>
      </c>
      <c r="B73" s="26" t="s">
        <v>2407</v>
      </c>
      <c r="C73" t="s">
        <v>1</v>
      </c>
      <c r="D73" t="s">
        <v>158</v>
      </c>
      <c r="E73" t="s">
        <v>158</v>
      </c>
      <c r="F73" t="s">
        <v>159</v>
      </c>
      <c r="G73" t="s">
        <v>360</v>
      </c>
      <c r="H73" t="s">
        <v>395</v>
      </c>
      <c r="I73" t="s">
        <v>396</v>
      </c>
      <c r="J73" t="s">
        <v>397</v>
      </c>
      <c r="K73" t="s">
        <v>10</v>
      </c>
      <c r="L73">
        <v>168661.99</v>
      </c>
      <c r="M73">
        <v>112968.03</v>
      </c>
      <c r="N73">
        <v>128</v>
      </c>
      <c r="O73">
        <v>0</v>
      </c>
      <c r="P73">
        <v>0</v>
      </c>
      <c r="Q73">
        <v>0</v>
      </c>
      <c r="R73">
        <v>0</v>
      </c>
      <c r="S73">
        <v>128</v>
      </c>
      <c r="T73">
        <v>0</v>
      </c>
      <c r="U73">
        <v>0</v>
      </c>
      <c r="V73">
        <v>128</v>
      </c>
      <c r="W73">
        <v>0</v>
      </c>
      <c r="X73">
        <v>0</v>
      </c>
      <c r="Y73">
        <v>0</v>
      </c>
      <c r="Z73">
        <v>0</v>
      </c>
      <c r="AA73">
        <v>0</v>
      </c>
      <c r="AB73" s="29">
        <v>43089</v>
      </c>
      <c r="AC73" t="s">
        <v>164</v>
      </c>
      <c r="AD73">
        <v>2017</v>
      </c>
      <c r="AE73" s="29">
        <v>43089</v>
      </c>
      <c r="AF73" t="s">
        <v>165</v>
      </c>
    </row>
    <row r="74" spans="1:32" x14ac:dyDescent="0.2">
      <c r="A74">
        <v>2017</v>
      </c>
      <c r="B74" s="26" t="s">
        <v>2407</v>
      </c>
      <c r="C74" t="s">
        <v>1</v>
      </c>
      <c r="D74" t="s">
        <v>210</v>
      </c>
      <c r="E74" t="s">
        <v>210</v>
      </c>
      <c r="F74" t="s">
        <v>398</v>
      </c>
      <c r="G74" t="s">
        <v>174</v>
      </c>
      <c r="H74" t="s">
        <v>399</v>
      </c>
      <c r="I74" t="s">
        <v>244</v>
      </c>
      <c r="J74" t="s">
        <v>293</v>
      </c>
      <c r="K74" t="s">
        <v>10</v>
      </c>
      <c r="L74">
        <v>55269.740000000005</v>
      </c>
      <c r="M74">
        <v>40919.100000000006</v>
      </c>
      <c r="N74">
        <v>130</v>
      </c>
      <c r="O74">
        <v>0</v>
      </c>
      <c r="P74">
        <v>0</v>
      </c>
      <c r="Q74">
        <v>0</v>
      </c>
      <c r="R74">
        <v>0</v>
      </c>
      <c r="S74">
        <v>130</v>
      </c>
      <c r="T74">
        <v>0</v>
      </c>
      <c r="U74">
        <v>0</v>
      </c>
      <c r="V74">
        <v>130</v>
      </c>
      <c r="W74">
        <v>0</v>
      </c>
      <c r="X74">
        <v>0</v>
      </c>
      <c r="Y74">
        <v>0</v>
      </c>
      <c r="Z74">
        <v>0</v>
      </c>
      <c r="AA74">
        <v>0</v>
      </c>
      <c r="AB74" s="29">
        <v>43089</v>
      </c>
      <c r="AC74" t="s">
        <v>164</v>
      </c>
      <c r="AD74">
        <v>2017</v>
      </c>
      <c r="AE74" s="29">
        <v>43089</v>
      </c>
      <c r="AF74" t="s">
        <v>165</v>
      </c>
    </row>
    <row r="75" spans="1:32" x14ac:dyDescent="0.2">
      <c r="A75">
        <v>2017</v>
      </c>
      <c r="B75" s="26" t="s">
        <v>2407</v>
      </c>
      <c r="C75" t="s">
        <v>1</v>
      </c>
      <c r="D75" t="s">
        <v>178</v>
      </c>
      <c r="E75" t="s">
        <v>178</v>
      </c>
      <c r="F75" t="s">
        <v>183</v>
      </c>
      <c r="G75" t="s">
        <v>360</v>
      </c>
      <c r="H75" t="s">
        <v>400</v>
      </c>
      <c r="I75" t="s">
        <v>229</v>
      </c>
      <c r="J75" t="s">
        <v>401</v>
      </c>
      <c r="K75" t="s">
        <v>10</v>
      </c>
      <c r="L75">
        <v>82404.53</v>
      </c>
      <c r="M75">
        <v>55609.34</v>
      </c>
      <c r="N75">
        <v>131</v>
      </c>
      <c r="O75">
        <v>0</v>
      </c>
      <c r="P75">
        <v>0</v>
      </c>
      <c r="Q75">
        <v>0</v>
      </c>
      <c r="R75">
        <v>0</v>
      </c>
      <c r="S75">
        <v>131</v>
      </c>
      <c r="T75">
        <v>0</v>
      </c>
      <c r="U75">
        <v>0</v>
      </c>
      <c r="V75">
        <v>131</v>
      </c>
      <c r="W75">
        <v>0</v>
      </c>
      <c r="X75">
        <v>131</v>
      </c>
      <c r="Y75">
        <v>0</v>
      </c>
      <c r="Z75">
        <v>0</v>
      </c>
      <c r="AA75">
        <v>0</v>
      </c>
      <c r="AB75" s="29">
        <v>43089</v>
      </c>
      <c r="AC75" t="s">
        <v>164</v>
      </c>
      <c r="AD75">
        <v>2017</v>
      </c>
      <c r="AE75" s="29">
        <v>43089</v>
      </c>
      <c r="AF75" t="s">
        <v>165</v>
      </c>
    </row>
    <row r="76" spans="1:32" x14ac:dyDescent="0.2">
      <c r="A76">
        <v>2017</v>
      </c>
      <c r="B76" s="26" t="s">
        <v>2407</v>
      </c>
      <c r="C76" t="s">
        <v>1</v>
      </c>
      <c r="D76" t="s">
        <v>158</v>
      </c>
      <c r="E76" t="s">
        <v>158</v>
      </c>
      <c r="F76" t="s">
        <v>159</v>
      </c>
      <c r="G76" t="s">
        <v>300</v>
      </c>
      <c r="H76" t="s">
        <v>402</v>
      </c>
      <c r="I76" t="s">
        <v>403</v>
      </c>
      <c r="J76" t="s">
        <v>404</v>
      </c>
      <c r="K76" t="s">
        <v>11</v>
      </c>
      <c r="L76">
        <v>133579.76</v>
      </c>
      <c r="M76">
        <v>88106.1</v>
      </c>
      <c r="N76">
        <v>134</v>
      </c>
      <c r="O76">
        <v>0</v>
      </c>
      <c r="P76">
        <v>0</v>
      </c>
      <c r="Q76">
        <v>0</v>
      </c>
      <c r="R76">
        <v>0</v>
      </c>
      <c r="S76">
        <v>134</v>
      </c>
      <c r="T76">
        <v>0</v>
      </c>
      <c r="U76">
        <v>0</v>
      </c>
      <c r="V76">
        <v>134</v>
      </c>
      <c r="W76">
        <v>131</v>
      </c>
      <c r="X76">
        <v>0</v>
      </c>
      <c r="Y76">
        <v>0</v>
      </c>
      <c r="Z76">
        <v>0</v>
      </c>
      <c r="AA76">
        <v>0</v>
      </c>
      <c r="AB76" s="29">
        <v>43089</v>
      </c>
      <c r="AC76" t="s">
        <v>164</v>
      </c>
      <c r="AD76">
        <v>2017</v>
      </c>
      <c r="AE76" s="29">
        <v>43089</v>
      </c>
      <c r="AF76" t="s">
        <v>165</v>
      </c>
    </row>
    <row r="77" spans="1:32" x14ac:dyDescent="0.2">
      <c r="A77">
        <v>2017</v>
      </c>
      <c r="B77" s="26" t="s">
        <v>2407</v>
      </c>
      <c r="C77" t="s">
        <v>1</v>
      </c>
      <c r="D77" t="s">
        <v>405</v>
      </c>
      <c r="E77" t="s">
        <v>405</v>
      </c>
      <c r="F77" t="s">
        <v>406</v>
      </c>
      <c r="G77" t="s">
        <v>360</v>
      </c>
      <c r="H77" t="s">
        <v>407</v>
      </c>
      <c r="I77" t="s">
        <v>408</v>
      </c>
      <c r="J77" t="s">
        <v>409</v>
      </c>
      <c r="K77" t="s">
        <v>11</v>
      </c>
      <c r="L77">
        <v>155239.08000000002</v>
      </c>
      <c r="M77">
        <v>97838.940000000017</v>
      </c>
      <c r="N77">
        <v>137</v>
      </c>
      <c r="O77">
        <v>0</v>
      </c>
      <c r="P77">
        <v>0</v>
      </c>
      <c r="Q77">
        <v>0</v>
      </c>
      <c r="R77">
        <v>0</v>
      </c>
      <c r="S77">
        <v>137</v>
      </c>
      <c r="T77">
        <v>0</v>
      </c>
      <c r="U77">
        <v>0</v>
      </c>
      <c r="V77">
        <v>137</v>
      </c>
      <c r="W77">
        <v>0</v>
      </c>
      <c r="X77">
        <v>0</v>
      </c>
      <c r="Y77">
        <v>0</v>
      </c>
      <c r="Z77">
        <v>0</v>
      </c>
      <c r="AA77">
        <v>0</v>
      </c>
      <c r="AB77" s="29">
        <v>43089</v>
      </c>
      <c r="AC77" t="s">
        <v>164</v>
      </c>
      <c r="AD77">
        <v>2017</v>
      </c>
      <c r="AE77" s="29">
        <v>43089</v>
      </c>
      <c r="AF77" t="s">
        <v>165</v>
      </c>
    </row>
    <row r="78" spans="1:32" x14ac:dyDescent="0.2">
      <c r="A78">
        <v>2017</v>
      </c>
      <c r="B78" s="26" t="s">
        <v>2407</v>
      </c>
      <c r="C78" t="s">
        <v>1</v>
      </c>
      <c r="D78" t="s">
        <v>158</v>
      </c>
      <c r="E78" t="s">
        <v>158</v>
      </c>
      <c r="F78" t="s">
        <v>159</v>
      </c>
      <c r="G78" t="s">
        <v>168</v>
      </c>
      <c r="H78" t="s">
        <v>410</v>
      </c>
      <c r="I78" t="s">
        <v>411</v>
      </c>
      <c r="J78" t="s">
        <v>412</v>
      </c>
      <c r="K78" t="s">
        <v>10</v>
      </c>
      <c r="L78">
        <v>177814</v>
      </c>
      <c r="M78">
        <v>124254.51000000001</v>
      </c>
      <c r="N78">
        <v>138</v>
      </c>
      <c r="O78">
        <v>0</v>
      </c>
      <c r="P78">
        <v>0</v>
      </c>
      <c r="Q78">
        <v>0</v>
      </c>
      <c r="R78">
        <v>0</v>
      </c>
      <c r="S78">
        <v>138</v>
      </c>
      <c r="T78">
        <v>0</v>
      </c>
      <c r="U78">
        <v>0</v>
      </c>
      <c r="V78">
        <v>138</v>
      </c>
      <c r="W78">
        <v>0</v>
      </c>
      <c r="X78">
        <v>138</v>
      </c>
      <c r="Y78">
        <v>0</v>
      </c>
      <c r="Z78">
        <v>0</v>
      </c>
      <c r="AA78">
        <v>0</v>
      </c>
      <c r="AB78" s="29">
        <v>43089</v>
      </c>
      <c r="AC78" t="s">
        <v>164</v>
      </c>
      <c r="AD78">
        <v>2017</v>
      </c>
      <c r="AE78" s="29">
        <v>43089</v>
      </c>
      <c r="AF78" t="s">
        <v>165</v>
      </c>
    </row>
    <row r="79" spans="1:32" x14ac:dyDescent="0.2">
      <c r="A79">
        <v>2017</v>
      </c>
      <c r="B79" s="26" t="s">
        <v>2407</v>
      </c>
      <c r="C79" t="s">
        <v>1</v>
      </c>
      <c r="D79" t="s">
        <v>266</v>
      </c>
      <c r="E79" t="s">
        <v>266</v>
      </c>
      <c r="F79" t="s">
        <v>267</v>
      </c>
      <c r="G79" t="s">
        <v>237</v>
      </c>
      <c r="H79" t="s">
        <v>413</v>
      </c>
      <c r="I79" t="s">
        <v>414</v>
      </c>
      <c r="J79" t="s">
        <v>415</v>
      </c>
      <c r="K79" t="s">
        <v>11</v>
      </c>
      <c r="L79">
        <v>107130.20999999999</v>
      </c>
      <c r="M79">
        <v>72238.03</v>
      </c>
      <c r="N79">
        <v>140</v>
      </c>
      <c r="O79">
        <v>0</v>
      </c>
      <c r="P79">
        <v>0</v>
      </c>
      <c r="Q79">
        <v>0</v>
      </c>
      <c r="R79">
        <v>0</v>
      </c>
      <c r="S79">
        <v>140</v>
      </c>
      <c r="T79">
        <v>0</v>
      </c>
      <c r="U79">
        <v>0</v>
      </c>
      <c r="V79">
        <v>140</v>
      </c>
      <c r="W79">
        <v>138</v>
      </c>
      <c r="X79">
        <v>0</v>
      </c>
      <c r="Y79">
        <v>0</v>
      </c>
      <c r="Z79">
        <v>0</v>
      </c>
      <c r="AA79">
        <v>0</v>
      </c>
      <c r="AB79" s="29">
        <v>43089</v>
      </c>
      <c r="AC79" t="s">
        <v>164</v>
      </c>
      <c r="AD79">
        <v>2017</v>
      </c>
      <c r="AE79" s="29">
        <v>43089</v>
      </c>
      <c r="AF79" t="s">
        <v>165</v>
      </c>
    </row>
    <row r="80" spans="1:32" x14ac:dyDescent="0.2">
      <c r="A80">
        <v>2017</v>
      </c>
      <c r="B80" s="26" t="s">
        <v>2407</v>
      </c>
      <c r="C80" t="s">
        <v>1</v>
      </c>
      <c r="D80" t="s">
        <v>225</v>
      </c>
      <c r="E80" t="s">
        <v>225</v>
      </c>
      <c r="F80" t="s">
        <v>226</v>
      </c>
      <c r="G80" t="s">
        <v>168</v>
      </c>
      <c r="H80" t="s">
        <v>416</v>
      </c>
      <c r="I80" t="s">
        <v>362</v>
      </c>
      <c r="J80" t="s">
        <v>417</v>
      </c>
      <c r="K80" t="s">
        <v>10</v>
      </c>
      <c r="L80">
        <v>67273.100000000006</v>
      </c>
      <c r="M80">
        <v>45659.44</v>
      </c>
      <c r="N80">
        <v>142</v>
      </c>
      <c r="O80">
        <v>0</v>
      </c>
      <c r="P80">
        <v>0</v>
      </c>
      <c r="Q80">
        <v>0</v>
      </c>
      <c r="R80">
        <v>0</v>
      </c>
      <c r="S80">
        <v>142</v>
      </c>
      <c r="T80">
        <v>0</v>
      </c>
      <c r="U80">
        <v>0</v>
      </c>
      <c r="V80">
        <v>142</v>
      </c>
      <c r="W80">
        <v>0</v>
      </c>
      <c r="X80">
        <v>0</v>
      </c>
      <c r="Y80">
        <v>0</v>
      </c>
      <c r="Z80">
        <v>0</v>
      </c>
      <c r="AA80">
        <v>0</v>
      </c>
      <c r="AB80" s="29">
        <v>43089</v>
      </c>
      <c r="AC80" t="s">
        <v>164</v>
      </c>
      <c r="AD80">
        <v>2017</v>
      </c>
      <c r="AE80" s="29">
        <v>43089</v>
      </c>
      <c r="AF80" t="s">
        <v>165</v>
      </c>
    </row>
    <row r="81" spans="1:32" x14ac:dyDescent="0.2">
      <c r="A81">
        <v>2017</v>
      </c>
      <c r="B81" s="26" t="s">
        <v>2407</v>
      </c>
      <c r="C81" t="s">
        <v>1</v>
      </c>
      <c r="D81" t="s">
        <v>254</v>
      </c>
      <c r="E81" t="s">
        <v>254</v>
      </c>
      <c r="F81" t="s">
        <v>255</v>
      </c>
      <c r="G81" t="s">
        <v>268</v>
      </c>
      <c r="H81" t="s">
        <v>418</v>
      </c>
      <c r="I81" t="s">
        <v>419</v>
      </c>
      <c r="J81" t="s">
        <v>201</v>
      </c>
      <c r="K81" t="s">
        <v>11</v>
      </c>
      <c r="L81">
        <v>67353.959999999992</v>
      </c>
      <c r="M81">
        <v>49282.44999999999</v>
      </c>
      <c r="N81">
        <v>143</v>
      </c>
      <c r="O81">
        <v>0</v>
      </c>
      <c r="P81">
        <v>0</v>
      </c>
      <c r="Q81">
        <v>0</v>
      </c>
      <c r="R81">
        <v>0</v>
      </c>
      <c r="S81">
        <v>143</v>
      </c>
      <c r="T81">
        <v>0</v>
      </c>
      <c r="U81">
        <v>0</v>
      </c>
      <c r="V81">
        <v>143</v>
      </c>
      <c r="W81">
        <v>0</v>
      </c>
      <c r="X81">
        <v>0</v>
      </c>
      <c r="Y81">
        <v>0</v>
      </c>
      <c r="Z81">
        <v>0</v>
      </c>
      <c r="AA81">
        <v>0</v>
      </c>
      <c r="AB81" s="29">
        <v>43089</v>
      </c>
      <c r="AC81" t="s">
        <v>164</v>
      </c>
      <c r="AD81">
        <v>2017</v>
      </c>
      <c r="AE81" s="29">
        <v>43089</v>
      </c>
      <c r="AF81" t="s">
        <v>165</v>
      </c>
    </row>
    <row r="82" spans="1:32" x14ac:dyDescent="0.2">
      <c r="A82">
        <v>2017</v>
      </c>
      <c r="B82" s="26" t="s">
        <v>2407</v>
      </c>
      <c r="C82" t="s">
        <v>1</v>
      </c>
      <c r="D82" t="s">
        <v>220</v>
      </c>
      <c r="E82" t="s">
        <v>220</v>
      </c>
      <c r="F82" t="s">
        <v>221</v>
      </c>
      <c r="G82" t="s">
        <v>184</v>
      </c>
      <c r="H82" t="s">
        <v>420</v>
      </c>
      <c r="I82" t="s">
        <v>171</v>
      </c>
      <c r="J82" t="s">
        <v>421</v>
      </c>
      <c r="K82" t="s">
        <v>10</v>
      </c>
      <c r="L82">
        <v>94022.599999999991</v>
      </c>
      <c r="M82">
        <v>68250.01999999999</v>
      </c>
      <c r="N82">
        <v>147</v>
      </c>
      <c r="O82">
        <v>0</v>
      </c>
      <c r="P82">
        <v>0</v>
      </c>
      <c r="Q82">
        <v>0</v>
      </c>
      <c r="R82">
        <v>0</v>
      </c>
      <c r="S82">
        <v>147</v>
      </c>
      <c r="T82">
        <v>0</v>
      </c>
      <c r="U82">
        <v>0</v>
      </c>
      <c r="V82">
        <v>147</v>
      </c>
      <c r="W82">
        <v>0</v>
      </c>
      <c r="X82">
        <v>147</v>
      </c>
      <c r="Y82">
        <v>0</v>
      </c>
      <c r="Z82">
        <v>0</v>
      </c>
      <c r="AA82">
        <v>0</v>
      </c>
      <c r="AB82" s="29">
        <v>43089</v>
      </c>
      <c r="AC82" t="s">
        <v>164</v>
      </c>
      <c r="AD82">
        <v>2017</v>
      </c>
      <c r="AE82" s="29">
        <v>43089</v>
      </c>
      <c r="AF82" t="s">
        <v>165</v>
      </c>
    </row>
    <row r="83" spans="1:32" x14ac:dyDescent="0.2">
      <c r="A83">
        <v>2017</v>
      </c>
      <c r="B83" s="26" t="s">
        <v>2407</v>
      </c>
      <c r="C83" t="s">
        <v>1</v>
      </c>
      <c r="D83" t="s">
        <v>322</v>
      </c>
      <c r="E83" t="s">
        <v>322</v>
      </c>
      <c r="F83" t="s">
        <v>323</v>
      </c>
      <c r="G83" t="s">
        <v>276</v>
      </c>
      <c r="H83" t="s">
        <v>422</v>
      </c>
      <c r="I83" t="s">
        <v>367</v>
      </c>
      <c r="J83" t="s">
        <v>423</v>
      </c>
      <c r="K83" t="s">
        <v>11</v>
      </c>
      <c r="L83">
        <v>26759.89</v>
      </c>
      <c r="M83">
        <v>20522.669999999998</v>
      </c>
      <c r="N83">
        <v>150</v>
      </c>
      <c r="O83">
        <v>0</v>
      </c>
      <c r="P83">
        <v>0</v>
      </c>
      <c r="Q83">
        <v>0</v>
      </c>
      <c r="R83">
        <v>0</v>
      </c>
      <c r="S83">
        <v>150</v>
      </c>
      <c r="T83">
        <v>0</v>
      </c>
      <c r="U83">
        <v>0</v>
      </c>
      <c r="V83">
        <v>150</v>
      </c>
      <c r="W83">
        <v>147</v>
      </c>
      <c r="X83">
        <v>0</v>
      </c>
      <c r="Y83">
        <v>0</v>
      </c>
      <c r="Z83">
        <v>0</v>
      </c>
      <c r="AA83">
        <v>0</v>
      </c>
      <c r="AB83" s="29">
        <v>43089</v>
      </c>
      <c r="AC83" t="s">
        <v>164</v>
      </c>
      <c r="AD83">
        <v>2017</v>
      </c>
      <c r="AE83" s="29">
        <v>43089</v>
      </c>
      <c r="AF83" t="s">
        <v>165</v>
      </c>
    </row>
    <row r="84" spans="1:32" x14ac:dyDescent="0.2">
      <c r="A84">
        <v>2017</v>
      </c>
      <c r="B84" s="26" t="s">
        <v>2407</v>
      </c>
      <c r="C84" t="s">
        <v>1</v>
      </c>
      <c r="D84" t="s">
        <v>158</v>
      </c>
      <c r="E84" t="s">
        <v>158</v>
      </c>
      <c r="F84" t="s">
        <v>159</v>
      </c>
      <c r="G84" t="s">
        <v>360</v>
      </c>
      <c r="H84" t="s">
        <v>424</v>
      </c>
      <c r="I84" t="s">
        <v>425</v>
      </c>
      <c r="J84" t="s">
        <v>426</v>
      </c>
      <c r="K84" t="s">
        <v>10</v>
      </c>
      <c r="L84">
        <v>164036.84</v>
      </c>
      <c r="M84">
        <v>111781.15</v>
      </c>
      <c r="N84">
        <v>153</v>
      </c>
      <c r="O84">
        <v>0</v>
      </c>
      <c r="P84">
        <v>0</v>
      </c>
      <c r="Q84">
        <v>0</v>
      </c>
      <c r="R84">
        <v>0</v>
      </c>
      <c r="S84">
        <v>153</v>
      </c>
      <c r="T84">
        <v>0</v>
      </c>
      <c r="U84">
        <v>0</v>
      </c>
      <c r="V84">
        <v>153</v>
      </c>
      <c r="W84">
        <v>0</v>
      </c>
      <c r="X84">
        <v>0</v>
      </c>
      <c r="Y84">
        <v>0</v>
      </c>
      <c r="Z84">
        <v>0</v>
      </c>
      <c r="AA84">
        <v>0</v>
      </c>
      <c r="AB84" s="29">
        <v>43089</v>
      </c>
      <c r="AC84" t="s">
        <v>164</v>
      </c>
      <c r="AD84">
        <v>2017</v>
      </c>
      <c r="AE84" s="29">
        <v>43089</v>
      </c>
      <c r="AF84" t="s">
        <v>165</v>
      </c>
    </row>
    <row r="85" spans="1:32" x14ac:dyDescent="0.2">
      <c r="A85">
        <v>2017</v>
      </c>
      <c r="B85" s="26" t="s">
        <v>2407</v>
      </c>
      <c r="C85" t="s">
        <v>1</v>
      </c>
      <c r="D85" t="s">
        <v>158</v>
      </c>
      <c r="E85" t="s">
        <v>158</v>
      </c>
      <c r="F85" t="s">
        <v>159</v>
      </c>
      <c r="G85" t="s">
        <v>174</v>
      </c>
      <c r="H85" t="s">
        <v>427</v>
      </c>
      <c r="I85" t="s">
        <v>163</v>
      </c>
      <c r="J85" t="s">
        <v>428</v>
      </c>
      <c r="K85" t="s">
        <v>10</v>
      </c>
      <c r="L85">
        <v>122917.22</v>
      </c>
      <c r="M85">
        <v>87379.760000000009</v>
      </c>
      <c r="N85">
        <v>157</v>
      </c>
      <c r="O85">
        <v>0</v>
      </c>
      <c r="P85">
        <v>0</v>
      </c>
      <c r="Q85">
        <v>0</v>
      </c>
      <c r="R85">
        <v>0</v>
      </c>
      <c r="S85">
        <v>157</v>
      </c>
      <c r="T85">
        <v>0</v>
      </c>
      <c r="U85">
        <v>0</v>
      </c>
      <c r="V85">
        <v>157</v>
      </c>
      <c r="W85">
        <v>0</v>
      </c>
      <c r="X85">
        <v>0</v>
      </c>
      <c r="Y85">
        <v>0</v>
      </c>
      <c r="Z85">
        <v>0</v>
      </c>
      <c r="AA85">
        <v>0</v>
      </c>
      <c r="AB85" s="29">
        <v>43089</v>
      </c>
      <c r="AC85" t="s">
        <v>164</v>
      </c>
      <c r="AD85">
        <v>2017</v>
      </c>
      <c r="AE85" s="29">
        <v>43089</v>
      </c>
      <c r="AF85" t="s">
        <v>165</v>
      </c>
    </row>
    <row r="86" spans="1:32" x14ac:dyDescent="0.2">
      <c r="A86">
        <v>2017</v>
      </c>
      <c r="B86" s="26" t="s">
        <v>2407</v>
      </c>
      <c r="C86" t="s">
        <v>1</v>
      </c>
      <c r="D86" t="s">
        <v>166</v>
      </c>
      <c r="E86" t="s">
        <v>166</v>
      </c>
      <c r="F86" t="s">
        <v>167</v>
      </c>
      <c r="G86" t="s">
        <v>429</v>
      </c>
      <c r="H86" t="s">
        <v>430</v>
      </c>
      <c r="I86" t="s">
        <v>244</v>
      </c>
      <c r="J86" t="s">
        <v>431</v>
      </c>
      <c r="K86" t="s">
        <v>11</v>
      </c>
      <c r="L86">
        <v>44624.99</v>
      </c>
      <c r="M86">
        <v>32838.36</v>
      </c>
      <c r="N86">
        <v>158</v>
      </c>
      <c r="O86">
        <v>0</v>
      </c>
      <c r="P86">
        <v>0</v>
      </c>
      <c r="Q86">
        <v>0</v>
      </c>
      <c r="R86">
        <v>0</v>
      </c>
      <c r="S86">
        <v>158</v>
      </c>
      <c r="T86">
        <v>0</v>
      </c>
      <c r="U86">
        <v>0</v>
      </c>
      <c r="V86">
        <v>158</v>
      </c>
      <c r="W86">
        <v>0</v>
      </c>
      <c r="X86">
        <v>158</v>
      </c>
      <c r="Y86">
        <v>0</v>
      </c>
      <c r="Z86">
        <v>0</v>
      </c>
      <c r="AA86">
        <v>0</v>
      </c>
      <c r="AB86" s="29">
        <v>43089</v>
      </c>
      <c r="AC86" t="s">
        <v>164</v>
      </c>
      <c r="AD86">
        <v>2017</v>
      </c>
      <c r="AE86" s="29">
        <v>43089</v>
      </c>
      <c r="AF86" t="s">
        <v>165</v>
      </c>
    </row>
    <row r="87" spans="1:32" x14ac:dyDescent="0.2">
      <c r="A87">
        <v>2017</v>
      </c>
      <c r="B87" s="26" t="s">
        <v>2407</v>
      </c>
      <c r="C87" t="s">
        <v>1</v>
      </c>
      <c r="D87" t="s">
        <v>158</v>
      </c>
      <c r="E87" t="s">
        <v>158</v>
      </c>
      <c r="F87" t="s">
        <v>159</v>
      </c>
      <c r="G87" t="s">
        <v>174</v>
      </c>
      <c r="H87" t="s">
        <v>432</v>
      </c>
      <c r="I87" t="s">
        <v>433</v>
      </c>
      <c r="J87" t="s">
        <v>332</v>
      </c>
      <c r="K87" t="s">
        <v>10</v>
      </c>
      <c r="L87">
        <v>188677.28</v>
      </c>
      <c r="M87">
        <v>132256.5</v>
      </c>
      <c r="N87">
        <v>159</v>
      </c>
      <c r="O87">
        <v>0</v>
      </c>
      <c r="P87">
        <v>0</v>
      </c>
      <c r="Q87">
        <v>0</v>
      </c>
      <c r="R87">
        <v>0</v>
      </c>
      <c r="S87">
        <v>159</v>
      </c>
      <c r="T87">
        <v>0</v>
      </c>
      <c r="U87">
        <v>0</v>
      </c>
      <c r="V87">
        <v>159</v>
      </c>
      <c r="W87">
        <v>0</v>
      </c>
      <c r="X87">
        <v>0</v>
      </c>
      <c r="Y87">
        <v>0</v>
      </c>
      <c r="Z87">
        <v>0</v>
      </c>
      <c r="AA87">
        <v>0</v>
      </c>
      <c r="AB87" s="29">
        <v>43089</v>
      </c>
      <c r="AC87" t="s">
        <v>164</v>
      </c>
      <c r="AD87">
        <v>2017</v>
      </c>
      <c r="AE87" s="29">
        <v>43089</v>
      </c>
      <c r="AF87" t="s">
        <v>165</v>
      </c>
    </row>
    <row r="88" spans="1:32" x14ac:dyDescent="0.2">
      <c r="A88">
        <v>2017</v>
      </c>
      <c r="B88" s="26" t="s">
        <v>2407</v>
      </c>
      <c r="C88" t="s">
        <v>1</v>
      </c>
      <c r="D88" t="s">
        <v>225</v>
      </c>
      <c r="E88" t="s">
        <v>225</v>
      </c>
      <c r="F88" t="s">
        <v>226</v>
      </c>
      <c r="G88" t="s">
        <v>184</v>
      </c>
      <c r="H88" t="s">
        <v>434</v>
      </c>
      <c r="I88" t="s">
        <v>435</v>
      </c>
      <c r="J88" t="s">
        <v>436</v>
      </c>
      <c r="K88" t="s">
        <v>10</v>
      </c>
      <c r="L88">
        <v>72347.01999999999</v>
      </c>
      <c r="M88">
        <v>49732.029999999984</v>
      </c>
      <c r="N88">
        <v>160</v>
      </c>
      <c r="O88">
        <v>0</v>
      </c>
      <c r="P88">
        <v>0</v>
      </c>
      <c r="Q88">
        <v>160</v>
      </c>
      <c r="R88">
        <v>0</v>
      </c>
      <c r="S88">
        <v>160</v>
      </c>
      <c r="T88">
        <v>0</v>
      </c>
      <c r="U88">
        <v>0</v>
      </c>
      <c r="V88">
        <v>160</v>
      </c>
      <c r="W88">
        <v>0</v>
      </c>
      <c r="X88">
        <v>160</v>
      </c>
      <c r="Y88">
        <v>0</v>
      </c>
      <c r="Z88">
        <v>0</v>
      </c>
      <c r="AA88">
        <v>0</v>
      </c>
      <c r="AB88" s="29">
        <v>43089</v>
      </c>
      <c r="AC88" t="s">
        <v>164</v>
      </c>
      <c r="AD88">
        <v>2017</v>
      </c>
      <c r="AE88" s="29">
        <v>43089</v>
      </c>
      <c r="AF88" t="s">
        <v>165</v>
      </c>
    </row>
    <row r="89" spans="1:32" x14ac:dyDescent="0.2">
      <c r="A89">
        <v>2017</v>
      </c>
      <c r="B89" s="26" t="s">
        <v>2407</v>
      </c>
      <c r="C89" t="s">
        <v>1</v>
      </c>
      <c r="D89" t="s">
        <v>437</v>
      </c>
      <c r="E89" t="s">
        <v>437</v>
      </c>
      <c r="F89" t="s">
        <v>438</v>
      </c>
      <c r="G89" t="s">
        <v>160</v>
      </c>
      <c r="H89" t="s">
        <v>439</v>
      </c>
      <c r="I89" t="s">
        <v>440</v>
      </c>
      <c r="J89" t="s">
        <v>414</v>
      </c>
      <c r="K89" t="s">
        <v>10</v>
      </c>
      <c r="L89">
        <v>46226.02</v>
      </c>
      <c r="M89">
        <v>33198.39</v>
      </c>
      <c r="N89">
        <v>164</v>
      </c>
      <c r="O89">
        <v>0</v>
      </c>
      <c r="P89">
        <v>0</v>
      </c>
      <c r="Q89">
        <v>0</v>
      </c>
      <c r="R89">
        <v>0</v>
      </c>
      <c r="S89">
        <v>164</v>
      </c>
      <c r="T89">
        <v>0</v>
      </c>
      <c r="U89">
        <v>0</v>
      </c>
      <c r="V89">
        <v>164</v>
      </c>
      <c r="W89">
        <v>160</v>
      </c>
      <c r="X89">
        <v>0</v>
      </c>
      <c r="Y89">
        <v>0</v>
      </c>
      <c r="Z89">
        <v>0</v>
      </c>
      <c r="AA89">
        <v>0</v>
      </c>
      <c r="AB89" s="29">
        <v>43089</v>
      </c>
      <c r="AC89" t="s">
        <v>164</v>
      </c>
      <c r="AD89">
        <v>2017</v>
      </c>
      <c r="AE89" s="29">
        <v>43089</v>
      </c>
      <c r="AF89" t="s">
        <v>165</v>
      </c>
    </row>
    <row r="90" spans="1:32" x14ac:dyDescent="0.2">
      <c r="A90">
        <v>2017</v>
      </c>
      <c r="B90" s="26" t="s">
        <v>2407</v>
      </c>
      <c r="C90" t="s">
        <v>1</v>
      </c>
      <c r="D90" t="s">
        <v>441</v>
      </c>
      <c r="E90" t="s">
        <v>441</v>
      </c>
      <c r="F90" t="s">
        <v>442</v>
      </c>
      <c r="G90" t="s">
        <v>258</v>
      </c>
      <c r="H90" t="s">
        <v>443</v>
      </c>
      <c r="I90" t="s">
        <v>444</v>
      </c>
      <c r="J90" t="s">
        <v>163</v>
      </c>
      <c r="K90" t="s">
        <v>10</v>
      </c>
      <c r="L90">
        <v>47176.45</v>
      </c>
      <c r="M90">
        <v>36929.42</v>
      </c>
      <c r="N90">
        <v>165</v>
      </c>
      <c r="O90">
        <v>0</v>
      </c>
      <c r="P90">
        <v>0</v>
      </c>
      <c r="Q90">
        <v>0</v>
      </c>
      <c r="R90">
        <v>0</v>
      </c>
      <c r="S90">
        <v>165</v>
      </c>
      <c r="T90">
        <v>0</v>
      </c>
      <c r="U90">
        <v>0</v>
      </c>
      <c r="V90">
        <v>165</v>
      </c>
      <c r="W90">
        <v>0</v>
      </c>
      <c r="X90">
        <v>0</v>
      </c>
      <c r="Y90">
        <v>0</v>
      </c>
      <c r="Z90">
        <v>0</v>
      </c>
      <c r="AA90">
        <v>0</v>
      </c>
      <c r="AB90" s="29">
        <v>43089</v>
      </c>
      <c r="AC90" t="s">
        <v>164</v>
      </c>
      <c r="AD90">
        <v>2017</v>
      </c>
      <c r="AE90" s="29">
        <v>43089</v>
      </c>
      <c r="AF90" t="s">
        <v>165</v>
      </c>
    </row>
    <row r="91" spans="1:32" x14ac:dyDescent="0.2">
      <c r="A91">
        <v>2017</v>
      </c>
      <c r="B91" s="26" t="s">
        <v>2407</v>
      </c>
      <c r="C91" t="s">
        <v>1</v>
      </c>
      <c r="D91" t="s">
        <v>158</v>
      </c>
      <c r="E91" t="s">
        <v>158</v>
      </c>
      <c r="F91" t="s">
        <v>159</v>
      </c>
      <c r="G91" t="s">
        <v>258</v>
      </c>
      <c r="H91" t="s">
        <v>445</v>
      </c>
      <c r="I91" t="s">
        <v>446</v>
      </c>
      <c r="J91" t="s">
        <v>447</v>
      </c>
      <c r="K91" t="s">
        <v>11</v>
      </c>
      <c r="L91">
        <v>167343.78</v>
      </c>
      <c r="M91">
        <v>110742.36</v>
      </c>
      <c r="N91">
        <v>166</v>
      </c>
      <c r="O91">
        <v>0</v>
      </c>
      <c r="P91">
        <v>0</v>
      </c>
      <c r="Q91">
        <v>0</v>
      </c>
      <c r="R91">
        <v>0</v>
      </c>
      <c r="S91">
        <v>166</v>
      </c>
      <c r="T91">
        <v>0</v>
      </c>
      <c r="U91">
        <v>0</v>
      </c>
      <c r="V91">
        <v>166</v>
      </c>
      <c r="W91">
        <v>0</v>
      </c>
      <c r="X91">
        <v>0</v>
      </c>
      <c r="Y91">
        <v>0</v>
      </c>
      <c r="Z91">
        <v>0</v>
      </c>
      <c r="AA91">
        <v>0</v>
      </c>
      <c r="AB91" s="29">
        <v>43089</v>
      </c>
      <c r="AC91" t="s">
        <v>164</v>
      </c>
      <c r="AD91">
        <v>2017</v>
      </c>
      <c r="AE91" s="29">
        <v>43089</v>
      </c>
      <c r="AF91" t="s">
        <v>165</v>
      </c>
    </row>
    <row r="92" spans="1:32" x14ac:dyDescent="0.2">
      <c r="A92">
        <v>2017</v>
      </c>
      <c r="B92" s="26" t="s">
        <v>2407</v>
      </c>
      <c r="C92" t="s">
        <v>1</v>
      </c>
      <c r="D92" t="s">
        <v>158</v>
      </c>
      <c r="E92" t="s">
        <v>158</v>
      </c>
      <c r="F92" t="s">
        <v>159</v>
      </c>
      <c r="G92" t="s">
        <v>237</v>
      </c>
      <c r="H92" t="s">
        <v>269</v>
      </c>
      <c r="I92" t="s">
        <v>448</v>
      </c>
      <c r="J92" t="s">
        <v>244</v>
      </c>
      <c r="K92" t="s">
        <v>11</v>
      </c>
      <c r="L92">
        <v>160636.19</v>
      </c>
      <c r="M92">
        <v>113019.99</v>
      </c>
      <c r="N92">
        <v>170</v>
      </c>
      <c r="O92">
        <v>0</v>
      </c>
      <c r="P92">
        <v>0</v>
      </c>
      <c r="Q92">
        <v>0</v>
      </c>
      <c r="R92">
        <v>0</v>
      </c>
      <c r="S92">
        <v>170</v>
      </c>
      <c r="T92">
        <v>0</v>
      </c>
      <c r="U92">
        <v>0</v>
      </c>
      <c r="V92">
        <v>170</v>
      </c>
      <c r="W92">
        <v>0</v>
      </c>
      <c r="X92">
        <v>0</v>
      </c>
      <c r="Y92">
        <v>0</v>
      </c>
      <c r="Z92">
        <v>0</v>
      </c>
      <c r="AA92">
        <v>0</v>
      </c>
      <c r="AB92" s="29">
        <v>43089</v>
      </c>
      <c r="AC92" t="s">
        <v>164</v>
      </c>
      <c r="AD92">
        <v>2017</v>
      </c>
      <c r="AE92" s="29">
        <v>43089</v>
      </c>
      <c r="AF92" t="s">
        <v>165</v>
      </c>
    </row>
    <row r="93" spans="1:32" x14ac:dyDescent="0.2">
      <c r="A93">
        <v>2017</v>
      </c>
      <c r="B93" s="26" t="s">
        <v>2407</v>
      </c>
      <c r="C93" t="s">
        <v>1</v>
      </c>
      <c r="D93" t="s">
        <v>158</v>
      </c>
      <c r="E93" t="s">
        <v>158</v>
      </c>
      <c r="F93" t="s">
        <v>159</v>
      </c>
      <c r="G93" t="s">
        <v>168</v>
      </c>
      <c r="H93" t="s">
        <v>263</v>
      </c>
      <c r="I93" t="s">
        <v>449</v>
      </c>
      <c r="J93" t="s">
        <v>403</v>
      </c>
      <c r="K93" t="s">
        <v>10</v>
      </c>
      <c r="L93">
        <v>271569.63</v>
      </c>
      <c r="M93">
        <v>186016.52000000002</v>
      </c>
      <c r="N93">
        <v>172</v>
      </c>
      <c r="O93">
        <v>0</v>
      </c>
      <c r="P93">
        <v>0</v>
      </c>
      <c r="Q93">
        <v>0</v>
      </c>
      <c r="R93">
        <v>0</v>
      </c>
      <c r="S93">
        <v>172</v>
      </c>
      <c r="T93">
        <v>0</v>
      </c>
      <c r="U93">
        <v>0</v>
      </c>
      <c r="V93">
        <v>172</v>
      </c>
      <c r="W93">
        <v>0</v>
      </c>
      <c r="X93">
        <v>0</v>
      </c>
      <c r="Y93">
        <v>0</v>
      </c>
      <c r="Z93">
        <v>0</v>
      </c>
      <c r="AA93">
        <v>0</v>
      </c>
      <c r="AB93" s="29">
        <v>43089</v>
      </c>
      <c r="AC93" t="s">
        <v>164</v>
      </c>
      <c r="AD93">
        <v>2017</v>
      </c>
      <c r="AE93" s="29">
        <v>43089</v>
      </c>
      <c r="AF93" t="s">
        <v>165</v>
      </c>
    </row>
    <row r="94" spans="1:32" x14ac:dyDescent="0.2">
      <c r="A94">
        <v>2017</v>
      </c>
      <c r="B94" s="26" t="s">
        <v>2407</v>
      </c>
      <c r="C94" t="s">
        <v>1</v>
      </c>
      <c r="D94" t="s">
        <v>437</v>
      </c>
      <c r="E94" t="s">
        <v>437</v>
      </c>
      <c r="F94" t="s">
        <v>438</v>
      </c>
      <c r="G94" t="s">
        <v>349</v>
      </c>
      <c r="H94" t="s">
        <v>450</v>
      </c>
      <c r="I94" t="s">
        <v>451</v>
      </c>
      <c r="J94" t="s">
        <v>452</v>
      </c>
      <c r="K94" t="s">
        <v>10</v>
      </c>
      <c r="L94">
        <v>43266.11</v>
      </c>
      <c r="M94">
        <v>30507.57</v>
      </c>
      <c r="N94">
        <v>174</v>
      </c>
      <c r="O94">
        <v>0</v>
      </c>
      <c r="P94">
        <v>0</v>
      </c>
      <c r="Q94">
        <v>0</v>
      </c>
      <c r="R94">
        <v>0</v>
      </c>
      <c r="S94">
        <v>174</v>
      </c>
      <c r="T94">
        <v>0</v>
      </c>
      <c r="U94">
        <v>0</v>
      </c>
      <c r="V94">
        <v>174</v>
      </c>
      <c r="W94">
        <v>0</v>
      </c>
      <c r="X94">
        <v>174</v>
      </c>
      <c r="Y94">
        <v>0</v>
      </c>
      <c r="Z94">
        <v>0</v>
      </c>
      <c r="AA94">
        <v>0</v>
      </c>
      <c r="AB94" s="29">
        <v>43089</v>
      </c>
      <c r="AC94" t="s">
        <v>164</v>
      </c>
      <c r="AD94">
        <v>2017</v>
      </c>
      <c r="AE94" s="29">
        <v>43089</v>
      </c>
      <c r="AF94" t="s">
        <v>165</v>
      </c>
    </row>
    <row r="95" spans="1:32" x14ac:dyDescent="0.2">
      <c r="A95">
        <v>2017</v>
      </c>
      <c r="B95" s="26" t="s">
        <v>2407</v>
      </c>
      <c r="C95" t="s">
        <v>1</v>
      </c>
      <c r="D95" t="s">
        <v>405</v>
      </c>
      <c r="E95" t="s">
        <v>405</v>
      </c>
      <c r="F95" t="s">
        <v>406</v>
      </c>
      <c r="G95" t="s">
        <v>227</v>
      </c>
      <c r="H95" t="s">
        <v>453</v>
      </c>
      <c r="I95" t="s">
        <v>454</v>
      </c>
      <c r="J95" t="s">
        <v>455</v>
      </c>
      <c r="K95" t="s">
        <v>10</v>
      </c>
      <c r="L95">
        <v>293972.42</v>
      </c>
      <c r="M95">
        <v>195662.00999999998</v>
      </c>
      <c r="N95">
        <v>175</v>
      </c>
      <c r="O95">
        <v>0</v>
      </c>
      <c r="P95">
        <v>0</v>
      </c>
      <c r="Q95">
        <v>0</v>
      </c>
      <c r="R95">
        <v>0</v>
      </c>
      <c r="S95">
        <v>175</v>
      </c>
      <c r="T95">
        <v>0</v>
      </c>
      <c r="U95">
        <v>0</v>
      </c>
      <c r="V95">
        <v>175</v>
      </c>
      <c r="W95">
        <v>174</v>
      </c>
      <c r="X95">
        <v>0</v>
      </c>
      <c r="Y95">
        <v>0</v>
      </c>
      <c r="Z95">
        <v>0</v>
      </c>
      <c r="AA95">
        <v>0</v>
      </c>
      <c r="AB95" s="29">
        <v>43089</v>
      </c>
      <c r="AC95" t="s">
        <v>164</v>
      </c>
      <c r="AD95">
        <v>2017</v>
      </c>
      <c r="AE95" s="29">
        <v>43089</v>
      </c>
      <c r="AF95" t="s">
        <v>165</v>
      </c>
    </row>
    <row r="96" spans="1:32" x14ac:dyDescent="0.2">
      <c r="A96">
        <v>2017</v>
      </c>
      <c r="B96" s="26" t="s">
        <v>2407</v>
      </c>
      <c r="C96" t="s">
        <v>1</v>
      </c>
      <c r="D96" t="s">
        <v>225</v>
      </c>
      <c r="E96" t="s">
        <v>225</v>
      </c>
      <c r="F96" t="s">
        <v>226</v>
      </c>
      <c r="G96" t="s">
        <v>456</v>
      </c>
      <c r="H96" t="s">
        <v>457</v>
      </c>
      <c r="I96" t="s">
        <v>458</v>
      </c>
      <c r="J96" t="s">
        <v>459</v>
      </c>
      <c r="K96" t="s">
        <v>10</v>
      </c>
      <c r="L96">
        <v>58263.37</v>
      </c>
      <c r="M96">
        <v>38322.11</v>
      </c>
      <c r="N96">
        <v>176</v>
      </c>
      <c r="O96">
        <v>0</v>
      </c>
      <c r="P96">
        <v>0</v>
      </c>
      <c r="Q96">
        <v>0</v>
      </c>
      <c r="R96">
        <v>0</v>
      </c>
      <c r="S96">
        <v>176</v>
      </c>
      <c r="T96">
        <v>0</v>
      </c>
      <c r="U96">
        <v>0</v>
      </c>
      <c r="V96">
        <v>176</v>
      </c>
      <c r="W96">
        <v>0</v>
      </c>
      <c r="X96">
        <v>0</v>
      </c>
      <c r="Y96">
        <v>0</v>
      </c>
      <c r="Z96">
        <v>0</v>
      </c>
      <c r="AA96">
        <v>0</v>
      </c>
      <c r="AB96" s="29">
        <v>43089</v>
      </c>
      <c r="AC96" t="s">
        <v>164</v>
      </c>
      <c r="AD96">
        <v>2017</v>
      </c>
      <c r="AE96" s="29">
        <v>43089</v>
      </c>
      <c r="AF96" t="s">
        <v>165</v>
      </c>
    </row>
    <row r="97" spans="1:32" x14ac:dyDescent="0.2">
      <c r="A97">
        <v>2017</v>
      </c>
      <c r="B97" s="26" t="s">
        <v>2407</v>
      </c>
      <c r="C97" t="s">
        <v>1</v>
      </c>
      <c r="D97" t="s">
        <v>202</v>
      </c>
      <c r="E97" t="s">
        <v>202</v>
      </c>
      <c r="F97" t="s">
        <v>203</v>
      </c>
      <c r="G97" t="s">
        <v>300</v>
      </c>
      <c r="H97" t="s">
        <v>460</v>
      </c>
      <c r="I97" t="s">
        <v>348</v>
      </c>
      <c r="J97" t="s">
        <v>461</v>
      </c>
      <c r="K97" t="s">
        <v>11</v>
      </c>
      <c r="L97">
        <v>81792.88</v>
      </c>
      <c r="M97">
        <v>61102.58</v>
      </c>
      <c r="N97">
        <v>177</v>
      </c>
      <c r="O97">
        <v>0</v>
      </c>
      <c r="P97">
        <v>0</v>
      </c>
      <c r="Q97">
        <v>0</v>
      </c>
      <c r="R97">
        <v>0</v>
      </c>
      <c r="S97">
        <v>177</v>
      </c>
      <c r="T97">
        <v>0</v>
      </c>
      <c r="U97">
        <v>0</v>
      </c>
      <c r="V97">
        <v>177</v>
      </c>
      <c r="W97">
        <v>0</v>
      </c>
      <c r="X97">
        <v>0</v>
      </c>
      <c r="Y97">
        <v>0</v>
      </c>
      <c r="Z97">
        <v>0</v>
      </c>
      <c r="AA97">
        <v>0</v>
      </c>
      <c r="AB97" s="29">
        <v>43089</v>
      </c>
      <c r="AC97" t="s">
        <v>164</v>
      </c>
      <c r="AD97">
        <v>2017</v>
      </c>
      <c r="AE97" s="29">
        <v>43089</v>
      </c>
      <c r="AF97" t="s">
        <v>165</v>
      </c>
    </row>
    <row r="98" spans="1:32" x14ac:dyDescent="0.2">
      <c r="A98">
        <v>2017</v>
      </c>
      <c r="B98" s="26" t="s">
        <v>2407</v>
      </c>
      <c r="C98" t="s">
        <v>1</v>
      </c>
      <c r="D98" t="s">
        <v>202</v>
      </c>
      <c r="E98" t="s">
        <v>202</v>
      </c>
      <c r="F98" t="s">
        <v>203</v>
      </c>
      <c r="G98" t="s">
        <v>216</v>
      </c>
      <c r="H98" t="s">
        <v>462</v>
      </c>
      <c r="I98" t="s">
        <v>181</v>
      </c>
      <c r="J98" t="s">
        <v>463</v>
      </c>
      <c r="K98" t="s">
        <v>10</v>
      </c>
      <c r="L98">
        <v>133162.65</v>
      </c>
      <c r="M98">
        <v>93223.65</v>
      </c>
      <c r="N98">
        <v>179</v>
      </c>
      <c r="O98">
        <v>0</v>
      </c>
      <c r="P98">
        <v>0</v>
      </c>
      <c r="Q98">
        <v>0</v>
      </c>
      <c r="R98">
        <v>0</v>
      </c>
      <c r="S98">
        <v>179</v>
      </c>
      <c r="T98">
        <v>0</v>
      </c>
      <c r="U98">
        <v>0</v>
      </c>
      <c r="V98">
        <v>179</v>
      </c>
      <c r="W98">
        <v>0</v>
      </c>
      <c r="X98">
        <v>0</v>
      </c>
      <c r="Y98">
        <v>0</v>
      </c>
      <c r="Z98">
        <v>0</v>
      </c>
      <c r="AA98">
        <v>0</v>
      </c>
      <c r="AB98" s="29">
        <v>43089</v>
      </c>
      <c r="AC98" t="s">
        <v>164</v>
      </c>
      <c r="AD98">
        <v>2017</v>
      </c>
      <c r="AE98" s="29">
        <v>43089</v>
      </c>
      <c r="AF98" t="s">
        <v>165</v>
      </c>
    </row>
    <row r="99" spans="1:32" x14ac:dyDescent="0.2">
      <c r="A99">
        <v>2017</v>
      </c>
      <c r="B99" s="26" t="s">
        <v>2407</v>
      </c>
      <c r="C99" t="s">
        <v>1</v>
      </c>
      <c r="D99" t="s">
        <v>158</v>
      </c>
      <c r="E99" t="s">
        <v>158</v>
      </c>
      <c r="F99" t="s">
        <v>159</v>
      </c>
      <c r="G99" t="s">
        <v>174</v>
      </c>
      <c r="H99" t="s">
        <v>464</v>
      </c>
      <c r="I99" t="s">
        <v>209</v>
      </c>
      <c r="J99" t="s">
        <v>465</v>
      </c>
      <c r="K99" t="s">
        <v>11</v>
      </c>
      <c r="L99">
        <v>86419.63</v>
      </c>
      <c r="M99">
        <v>62293.87</v>
      </c>
      <c r="N99">
        <v>181</v>
      </c>
      <c r="O99">
        <v>0</v>
      </c>
      <c r="P99">
        <v>0</v>
      </c>
      <c r="Q99">
        <v>0</v>
      </c>
      <c r="R99">
        <v>0</v>
      </c>
      <c r="S99">
        <v>181</v>
      </c>
      <c r="T99">
        <v>0</v>
      </c>
      <c r="U99">
        <v>0</v>
      </c>
      <c r="V99">
        <v>181</v>
      </c>
      <c r="W99">
        <v>0</v>
      </c>
      <c r="X99">
        <v>0</v>
      </c>
      <c r="Y99">
        <v>0</v>
      </c>
      <c r="Z99">
        <v>0</v>
      </c>
      <c r="AA99">
        <v>0</v>
      </c>
      <c r="AB99" s="29">
        <v>43089</v>
      </c>
      <c r="AC99" t="s">
        <v>164</v>
      </c>
      <c r="AD99">
        <v>2017</v>
      </c>
      <c r="AE99" s="29">
        <v>43089</v>
      </c>
      <c r="AF99" t="s">
        <v>165</v>
      </c>
    </row>
    <row r="100" spans="1:32" x14ac:dyDescent="0.2">
      <c r="A100">
        <v>2017</v>
      </c>
      <c r="B100" s="26" t="s">
        <v>2407</v>
      </c>
      <c r="C100" t="s">
        <v>1</v>
      </c>
      <c r="D100" t="s">
        <v>225</v>
      </c>
      <c r="E100" t="s">
        <v>225</v>
      </c>
      <c r="F100" t="s">
        <v>226</v>
      </c>
      <c r="G100" t="s">
        <v>237</v>
      </c>
      <c r="H100" t="s">
        <v>466</v>
      </c>
      <c r="I100" t="s">
        <v>284</v>
      </c>
      <c r="J100" t="s">
        <v>467</v>
      </c>
      <c r="K100" t="s">
        <v>11</v>
      </c>
      <c r="L100">
        <v>60264.22</v>
      </c>
      <c r="M100">
        <v>39390.76</v>
      </c>
      <c r="N100">
        <v>182</v>
      </c>
      <c r="O100">
        <v>0</v>
      </c>
      <c r="P100">
        <v>0</v>
      </c>
      <c r="Q100">
        <v>0</v>
      </c>
      <c r="R100">
        <v>0</v>
      </c>
      <c r="S100">
        <v>182</v>
      </c>
      <c r="T100">
        <v>0</v>
      </c>
      <c r="U100">
        <v>0</v>
      </c>
      <c r="V100">
        <v>182</v>
      </c>
      <c r="W100">
        <v>0</v>
      </c>
      <c r="X100">
        <v>182</v>
      </c>
      <c r="Y100">
        <v>0</v>
      </c>
      <c r="Z100">
        <v>0</v>
      </c>
      <c r="AA100">
        <v>0</v>
      </c>
      <c r="AB100" s="29">
        <v>43089</v>
      </c>
      <c r="AC100" t="s">
        <v>164</v>
      </c>
      <c r="AD100">
        <v>2017</v>
      </c>
      <c r="AE100" s="29">
        <v>43089</v>
      </c>
      <c r="AF100" t="s">
        <v>165</v>
      </c>
    </row>
    <row r="101" spans="1:32" x14ac:dyDescent="0.2">
      <c r="A101">
        <v>2017</v>
      </c>
      <c r="B101" s="26" t="s">
        <v>2407</v>
      </c>
      <c r="C101" t="s">
        <v>1</v>
      </c>
      <c r="D101" t="s">
        <v>254</v>
      </c>
      <c r="E101" t="s">
        <v>254</v>
      </c>
      <c r="F101" t="s">
        <v>255</v>
      </c>
      <c r="G101" t="s">
        <v>212</v>
      </c>
      <c r="H101" t="s">
        <v>468</v>
      </c>
      <c r="I101" t="s">
        <v>469</v>
      </c>
      <c r="J101" t="s">
        <v>470</v>
      </c>
      <c r="K101" t="s">
        <v>10</v>
      </c>
      <c r="L101">
        <v>113238.6</v>
      </c>
      <c r="M101">
        <v>80195.210000000006</v>
      </c>
      <c r="N101">
        <v>183</v>
      </c>
      <c r="O101">
        <v>0</v>
      </c>
      <c r="P101">
        <v>0</v>
      </c>
      <c r="Q101">
        <v>0</v>
      </c>
      <c r="R101">
        <v>0</v>
      </c>
      <c r="S101">
        <v>183</v>
      </c>
      <c r="T101">
        <v>0</v>
      </c>
      <c r="U101">
        <v>0</v>
      </c>
      <c r="V101">
        <v>183</v>
      </c>
      <c r="W101">
        <v>182</v>
      </c>
      <c r="X101">
        <v>183</v>
      </c>
      <c r="Y101">
        <v>0</v>
      </c>
      <c r="Z101">
        <v>0</v>
      </c>
      <c r="AA101">
        <v>0</v>
      </c>
      <c r="AB101" s="29">
        <v>43089</v>
      </c>
      <c r="AC101" t="s">
        <v>164</v>
      </c>
      <c r="AD101">
        <v>2017</v>
      </c>
      <c r="AE101" s="29">
        <v>43089</v>
      </c>
      <c r="AF101" t="s">
        <v>165</v>
      </c>
    </row>
    <row r="102" spans="1:32" x14ac:dyDescent="0.2">
      <c r="A102">
        <v>2017</v>
      </c>
      <c r="B102" s="26" t="s">
        <v>2407</v>
      </c>
      <c r="C102" t="s">
        <v>1</v>
      </c>
      <c r="D102" t="s">
        <v>158</v>
      </c>
      <c r="E102" t="s">
        <v>158</v>
      </c>
      <c r="F102" t="s">
        <v>159</v>
      </c>
      <c r="G102" t="s">
        <v>245</v>
      </c>
      <c r="H102" t="s">
        <v>371</v>
      </c>
      <c r="I102" t="s">
        <v>412</v>
      </c>
      <c r="J102" t="s">
        <v>471</v>
      </c>
      <c r="K102" t="s">
        <v>11</v>
      </c>
      <c r="L102">
        <v>184749.65</v>
      </c>
      <c r="M102">
        <v>122446.47</v>
      </c>
      <c r="N102">
        <v>184</v>
      </c>
      <c r="O102">
        <v>0</v>
      </c>
      <c r="P102">
        <v>0</v>
      </c>
      <c r="Q102">
        <v>0</v>
      </c>
      <c r="R102">
        <v>0</v>
      </c>
      <c r="S102">
        <v>184</v>
      </c>
      <c r="T102">
        <v>0</v>
      </c>
      <c r="U102">
        <v>0</v>
      </c>
      <c r="V102">
        <v>184</v>
      </c>
      <c r="W102">
        <v>183</v>
      </c>
      <c r="X102">
        <v>0</v>
      </c>
      <c r="Y102">
        <v>0</v>
      </c>
      <c r="Z102">
        <v>0</v>
      </c>
      <c r="AA102">
        <v>0</v>
      </c>
      <c r="AB102" s="29">
        <v>43089</v>
      </c>
      <c r="AC102" t="s">
        <v>164</v>
      </c>
      <c r="AD102">
        <v>2017</v>
      </c>
      <c r="AE102" s="29">
        <v>43089</v>
      </c>
      <c r="AF102" t="s">
        <v>165</v>
      </c>
    </row>
    <row r="103" spans="1:32" x14ac:dyDescent="0.2">
      <c r="A103">
        <v>2017</v>
      </c>
      <c r="B103" s="26" t="s">
        <v>2407</v>
      </c>
      <c r="C103" t="s">
        <v>1</v>
      </c>
      <c r="D103" t="s">
        <v>329</v>
      </c>
      <c r="E103" t="s">
        <v>329</v>
      </c>
      <c r="F103" t="s">
        <v>330</v>
      </c>
      <c r="G103" t="s">
        <v>174</v>
      </c>
      <c r="H103" t="s">
        <v>371</v>
      </c>
      <c r="I103" t="s">
        <v>472</v>
      </c>
      <c r="J103" t="s">
        <v>463</v>
      </c>
      <c r="K103" t="s">
        <v>11</v>
      </c>
      <c r="L103">
        <v>72610.09</v>
      </c>
      <c r="M103">
        <v>53436.739999999991</v>
      </c>
      <c r="N103">
        <v>185</v>
      </c>
      <c r="O103">
        <v>0</v>
      </c>
      <c r="P103">
        <v>0</v>
      </c>
      <c r="Q103">
        <v>0</v>
      </c>
      <c r="R103">
        <v>0</v>
      </c>
      <c r="S103">
        <v>185</v>
      </c>
      <c r="T103">
        <v>0</v>
      </c>
      <c r="U103">
        <v>0</v>
      </c>
      <c r="V103">
        <v>185</v>
      </c>
      <c r="W103">
        <v>0</v>
      </c>
      <c r="X103">
        <v>0</v>
      </c>
      <c r="Y103">
        <v>0</v>
      </c>
      <c r="Z103">
        <v>0</v>
      </c>
      <c r="AA103">
        <v>0</v>
      </c>
      <c r="AB103" s="29">
        <v>43089</v>
      </c>
      <c r="AC103" t="s">
        <v>164</v>
      </c>
      <c r="AD103">
        <v>2017</v>
      </c>
      <c r="AE103" s="29">
        <v>43089</v>
      </c>
      <c r="AF103" t="s">
        <v>165</v>
      </c>
    </row>
    <row r="104" spans="1:32" x14ac:dyDescent="0.2">
      <c r="A104">
        <v>2017</v>
      </c>
      <c r="B104" s="26" t="s">
        <v>2407</v>
      </c>
      <c r="C104" t="s">
        <v>1</v>
      </c>
      <c r="D104" t="s">
        <v>329</v>
      </c>
      <c r="E104" t="s">
        <v>329</v>
      </c>
      <c r="F104" t="s">
        <v>330</v>
      </c>
      <c r="G104" t="s">
        <v>473</v>
      </c>
      <c r="H104" t="s">
        <v>474</v>
      </c>
      <c r="I104" t="s">
        <v>475</v>
      </c>
      <c r="J104" t="s">
        <v>476</v>
      </c>
      <c r="K104" t="s">
        <v>11</v>
      </c>
      <c r="L104">
        <v>100283.32</v>
      </c>
      <c r="M104">
        <v>69627.06</v>
      </c>
      <c r="N104">
        <v>186</v>
      </c>
      <c r="O104">
        <v>0</v>
      </c>
      <c r="P104">
        <v>0</v>
      </c>
      <c r="Q104">
        <v>0</v>
      </c>
      <c r="R104">
        <v>0</v>
      </c>
      <c r="S104">
        <v>186</v>
      </c>
      <c r="T104">
        <v>0</v>
      </c>
      <c r="U104">
        <v>0</v>
      </c>
      <c r="V104">
        <v>186</v>
      </c>
      <c r="W104">
        <v>0</v>
      </c>
      <c r="X104">
        <v>0</v>
      </c>
      <c r="Y104">
        <v>0</v>
      </c>
      <c r="Z104">
        <v>0</v>
      </c>
      <c r="AA104">
        <v>0</v>
      </c>
      <c r="AB104" s="29">
        <v>43089</v>
      </c>
      <c r="AC104" t="s">
        <v>164</v>
      </c>
      <c r="AD104">
        <v>2017</v>
      </c>
      <c r="AE104" s="29">
        <v>43089</v>
      </c>
      <c r="AF104" t="s">
        <v>165</v>
      </c>
    </row>
    <row r="105" spans="1:32" x14ac:dyDescent="0.2">
      <c r="A105">
        <v>2017</v>
      </c>
      <c r="B105" s="26" t="s">
        <v>2407</v>
      </c>
      <c r="C105" t="s">
        <v>1</v>
      </c>
      <c r="D105" t="s">
        <v>249</v>
      </c>
      <c r="E105" t="s">
        <v>249</v>
      </c>
      <c r="F105" t="s">
        <v>250</v>
      </c>
      <c r="G105" t="s">
        <v>237</v>
      </c>
      <c r="H105" t="s">
        <v>477</v>
      </c>
      <c r="I105" t="s">
        <v>186</v>
      </c>
      <c r="J105" t="s">
        <v>470</v>
      </c>
      <c r="K105" t="s">
        <v>11</v>
      </c>
      <c r="L105">
        <v>43217.61</v>
      </c>
      <c r="M105">
        <v>32533.18</v>
      </c>
      <c r="N105">
        <v>189</v>
      </c>
      <c r="O105">
        <v>0</v>
      </c>
      <c r="P105">
        <v>0</v>
      </c>
      <c r="Q105">
        <v>0</v>
      </c>
      <c r="R105">
        <v>0</v>
      </c>
      <c r="S105">
        <v>189</v>
      </c>
      <c r="T105">
        <v>0</v>
      </c>
      <c r="U105">
        <v>0</v>
      </c>
      <c r="V105">
        <v>189</v>
      </c>
      <c r="W105">
        <v>0</v>
      </c>
      <c r="X105">
        <v>0</v>
      </c>
      <c r="Y105">
        <v>0</v>
      </c>
      <c r="Z105">
        <v>0</v>
      </c>
      <c r="AA105">
        <v>0</v>
      </c>
      <c r="AB105" s="29">
        <v>43089</v>
      </c>
      <c r="AC105" t="s">
        <v>164</v>
      </c>
      <c r="AD105">
        <v>2017</v>
      </c>
      <c r="AE105" s="29">
        <v>43089</v>
      </c>
      <c r="AF105" t="s">
        <v>165</v>
      </c>
    </row>
    <row r="106" spans="1:32" x14ac:dyDescent="0.2">
      <c r="A106">
        <v>2017</v>
      </c>
      <c r="B106" s="26" t="s">
        <v>2407</v>
      </c>
      <c r="C106" t="s">
        <v>1</v>
      </c>
      <c r="D106" t="s">
        <v>294</v>
      </c>
      <c r="E106" t="s">
        <v>294</v>
      </c>
      <c r="F106" t="s">
        <v>295</v>
      </c>
      <c r="G106" t="s">
        <v>227</v>
      </c>
      <c r="H106" t="s">
        <v>478</v>
      </c>
      <c r="I106" t="s">
        <v>479</v>
      </c>
      <c r="J106" t="s">
        <v>288</v>
      </c>
      <c r="K106" t="s">
        <v>11</v>
      </c>
      <c r="L106">
        <v>71224.549999999988</v>
      </c>
      <c r="M106">
        <v>44488.429999999993</v>
      </c>
      <c r="N106">
        <v>190</v>
      </c>
      <c r="O106">
        <v>0</v>
      </c>
      <c r="P106">
        <v>0</v>
      </c>
      <c r="Q106">
        <v>0</v>
      </c>
      <c r="R106">
        <v>0</v>
      </c>
      <c r="S106">
        <v>190</v>
      </c>
      <c r="T106">
        <v>0</v>
      </c>
      <c r="U106">
        <v>0</v>
      </c>
      <c r="V106">
        <v>190</v>
      </c>
      <c r="W106">
        <v>0</v>
      </c>
      <c r="X106">
        <v>0</v>
      </c>
      <c r="Y106">
        <v>0</v>
      </c>
      <c r="Z106">
        <v>0</v>
      </c>
      <c r="AA106">
        <v>0</v>
      </c>
      <c r="AB106" s="29">
        <v>43089</v>
      </c>
      <c r="AC106" t="s">
        <v>164</v>
      </c>
      <c r="AD106">
        <v>2017</v>
      </c>
      <c r="AE106" s="29">
        <v>43089</v>
      </c>
      <c r="AF106" t="s">
        <v>165</v>
      </c>
    </row>
    <row r="107" spans="1:32" x14ac:dyDescent="0.2">
      <c r="A107">
        <v>2017</v>
      </c>
      <c r="B107" s="26" t="s">
        <v>2407</v>
      </c>
      <c r="C107" t="s">
        <v>1</v>
      </c>
      <c r="D107" t="s">
        <v>202</v>
      </c>
      <c r="E107" t="s">
        <v>202</v>
      </c>
      <c r="F107" t="s">
        <v>203</v>
      </c>
      <c r="G107" t="s">
        <v>480</v>
      </c>
      <c r="H107" t="s">
        <v>481</v>
      </c>
      <c r="I107" t="s">
        <v>352</v>
      </c>
      <c r="J107" t="s">
        <v>482</v>
      </c>
      <c r="K107" t="s">
        <v>11</v>
      </c>
      <c r="L107">
        <v>117718.89000000001</v>
      </c>
      <c r="M107">
        <v>80029.94</v>
      </c>
      <c r="N107">
        <v>192</v>
      </c>
      <c r="O107">
        <v>0</v>
      </c>
      <c r="P107">
        <v>0</v>
      </c>
      <c r="Q107">
        <v>0</v>
      </c>
      <c r="R107">
        <v>0</v>
      </c>
      <c r="S107">
        <v>192</v>
      </c>
      <c r="T107">
        <v>0</v>
      </c>
      <c r="U107">
        <v>0</v>
      </c>
      <c r="V107">
        <v>192</v>
      </c>
      <c r="W107">
        <v>0</v>
      </c>
      <c r="X107">
        <v>0</v>
      </c>
      <c r="Y107">
        <v>0</v>
      </c>
      <c r="Z107">
        <v>0</v>
      </c>
      <c r="AA107">
        <v>0</v>
      </c>
      <c r="AB107" s="29">
        <v>43089</v>
      </c>
      <c r="AC107" t="s">
        <v>164</v>
      </c>
      <c r="AD107">
        <v>2017</v>
      </c>
      <c r="AE107" s="29">
        <v>43089</v>
      </c>
      <c r="AF107" t="s">
        <v>165</v>
      </c>
    </row>
    <row r="108" spans="1:32" x14ac:dyDescent="0.2">
      <c r="A108">
        <v>2017</v>
      </c>
      <c r="B108" s="26" t="s">
        <v>2407</v>
      </c>
      <c r="C108" t="s">
        <v>1</v>
      </c>
      <c r="D108" t="s">
        <v>241</v>
      </c>
      <c r="E108" t="s">
        <v>241</v>
      </c>
      <c r="F108" t="s">
        <v>242</v>
      </c>
      <c r="G108" t="s">
        <v>237</v>
      </c>
      <c r="H108" t="s">
        <v>483</v>
      </c>
      <c r="I108" t="s">
        <v>484</v>
      </c>
      <c r="J108" t="s">
        <v>485</v>
      </c>
      <c r="K108" t="s">
        <v>10</v>
      </c>
      <c r="L108">
        <v>50139.94</v>
      </c>
      <c r="M108">
        <v>33678.430000000008</v>
      </c>
      <c r="N108">
        <v>193</v>
      </c>
      <c r="O108">
        <v>0</v>
      </c>
      <c r="P108">
        <v>0</v>
      </c>
      <c r="Q108">
        <v>193</v>
      </c>
      <c r="R108">
        <v>0</v>
      </c>
      <c r="S108">
        <v>193</v>
      </c>
      <c r="T108">
        <v>0</v>
      </c>
      <c r="U108">
        <v>0</v>
      </c>
      <c r="V108">
        <v>193</v>
      </c>
      <c r="W108">
        <v>0</v>
      </c>
      <c r="X108">
        <v>0</v>
      </c>
      <c r="Y108">
        <v>0</v>
      </c>
      <c r="Z108">
        <v>0</v>
      </c>
      <c r="AA108">
        <v>0</v>
      </c>
      <c r="AB108" s="29">
        <v>43089</v>
      </c>
      <c r="AC108" t="s">
        <v>164</v>
      </c>
      <c r="AD108">
        <v>2017</v>
      </c>
      <c r="AE108" s="29">
        <v>43089</v>
      </c>
      <c r="AF108" t="s">
        <v>165</v>
      </c>
    </row>
    <row r="109" spans="1:32" x14ac:dyDescent="0.2">
      <c r="A109">
        <v>2017</v>
      </c>
      <c r="B109" s="26" t="s">
        <v>2407</v>
      </c>
      <c r="C109" t="s">
        <v>1</v>
      </c>
      <c r="D109" t="s">
        <v>158</v>
      </c>
      <c r="E109" t="s">
        <v>158</v>
      </c>
      <c r="F109" t="s">
        <v>159</v>
      </c>
      <c r="G109" t="s">
        <v>360</v>
      </c>
      <c r="H109" t="s">
        <v>486</v>
      </c>
      <c r="I109" t="s">
        <v>270</v>
      </c>
      <c r="J109" t="s">
        <v>270</v>
      </c>
      <c r="K109" t="s">
        <v>10</v>
      </c>
      <c r="L109">
        <v>130272.44</v>
      </c>
      <c r="M109">
        <v>86498.94</v>
      </c>
      <c r="N109">
        <v>194</v>
      </c>
      <c r="O109">
        <v>0</v>
      </c>
      <c r="P109">
        <v>0</v>
      </c>
      <c r="Q109">
        <v>0</v>
      </c>
      <c r="R109">
        <v>0</v>
      </c>
      <c r="S109">
        <v>194</v>
      </c>
      <c r="T109">
        <v>0</v>
      </c>
      <c r="U109">
        <v>0</v>
      </c>
      <c r="V109">
        <v>194</v>
      </c>
      <c r="W109">
        <v>0</v>
      </c>
      <c r="X109">
        <v>0</v>
      </c>
      <c r="Y109">
        <v>0</v>
      </c>
      <c r="Z109">
        <v>0</v>
      </c>
      <c r="AA109">
        <v>0</v>
      </c>
      <c r="AB109" s="29">
        <v>43089</v>
      </c>
      <c r="AC109" t="s">
        <v>164</v>
      </c>
      <c r="AD109">
        <v>2017</v>
      </c>
      <c r="AE109" s="29">
        <v>43089</v>
      </c>
      <c r="AF109" t="s">
        <v>165</v>
      </c>
    </row>
    <row r="110" spans="1:32" x14ac:dyDescent="0.2">
      <c r="A110">
        <v>2017</v>
      </c>
      <c r="B110" s="26" t="s">
        <v>2407</v>
      </c>
      <c r="C110" t="s">
        <v>1</v>
      </c>
      <c r="D110" t="s">
        <v>172</v>
      </c>
      <c r="E110" t="s">
        <v>172</v>
      </c>
      <c r="F110" t="s">
        <v>173</v>
      </c>
      <c r="G110" t="s">
        <v>237</v>
      </c>
      <c r="H110" t="s">
        <v>487</v>
      </c>
      <c r="I110" t="s">
        <v>488</v>
      </c>
      <c r="J110" t="s">
        <v>278</v>
      </c>
      <c r="K110" t="s">
        <v>11</v>
      </c>
      <c r="L110">
        <v>53915.97</v>
      </c>
      <c r="M110">
        <v>42781.770000000004</v>
      </c>
      <c r="N110">
        <v>197</v>
      </c>
      <c r="O110">
        <v>0</v>
      </c>
      <c r="P110">
        <v>0</v>
      </c>
      <c r="Q110">
        <v>0</v>
      </c>
      <c r="R110">
        <v>0</v>
      </c>
      <c r="S110">
        <v>197</v>
      </c>
      <c r="T110">
        <v>0</v>
      </c>
      <c r="U110">
        <v>0</v>
      </c>
      <c r="V110">
        <v>197</v>
      </c>
      <c r="W110">
        <v>0</v>
      </c>
      <c r="X110">
        <v>0</v>
      </c>
      <c r="Y110">
        <v>0</v>
      </c>
      <c r="Z110">
        <v>0</v>
      </c>
      <c r="AA110">
        <v>0</v>
      </c>
      <c r="AB110" s="29">
        <v>43089</v>
      </c>
      <c r="AC110" t="s">
        <v>164</v>
      </c>
      <c r="AD110">
        <v>2017</v>
      </c>
      <c r="AE110" s="29">
        <v>43089</v>
      </c>
      <c r="AF110" t="s">
        <v>165</v>
      </c>
    </row>
    <row r="111" spans="1:32" x14ac:dyDescent="0.2">
      <c r="A111">
        <v>2017</v>
      </c>
      <c r="B111" s="26" t="s">
        <v>2407</v>
      </c>
      <c r="C111" t="s">
        <v>1</v>
      </c>
      <c r="D111" t="s">
        <v>489</v>
      </c>
      <c r="E111" t="s">
        <v>489</v>
      </c>
      <c r="F111" t="s">
        <v>490</v>
      </c>
      <c r="G111" t="s">
        <v>336</v>
      </c>
      <c r="H111" t="s">
        <v>491</v>
      </c>
      <c r="I111" t="s">
        <v>492</v>
      </c>
      <c r="J111" t="s">
        <v>493</v>
      </c>
      <c r="K111" t="s">
        <v>11</v>
      </c>
      <c r="L111">
        <v>38263.800000000003</v>
      </c>
      <c r="M111">
        <v>27668.770000000004</v>
      </c>
      <c r="N111">
        <v>199</v>
      </c>
      <c r="O111">
        <v>0</v>
      </c>
      <c r="P111">
        <v>0</v>
      </c>
      <c r="Q111">
        <v>0</v>
      </c>
      <c r="R111">
        <v>0</v>
      </c>
      <c r="S111">
        <v>199</v>
      </c>
      <c r="T111">
        <v>0</v>
      </c>
      <c r="U111">
        <v>0</v>
      </c>
      <c r="V111">
        <v>199</v>
      </c>
      <c r="W111">
        <v>0</v>
      </c>
      <c r="X111">
        <v>0</v>
      </c>
      <c r="Y111">
        <v>0</v>
      </c>
      <c r="Z111">
        <v>0</v>
      </c>
      <c r="AA111">
        <v>0</v>
      </c>
      <c r="AB111" s="29">
        <v>43089</v>
      </c>
      <c r="AC111" t="s">
        <v>164</v>
      </c>
      <c r="AD111">
        <v>2017</v>
      </c>
      <c r="AE111" s="29">
        <v>43089</v>
      </c>
      <c r="AF111" t="s">
        <v>165</v>
      </c>
    </row>
    <row r="112" spans="1:32" x14ac:dyDescent="0.2">
      <c r="A112">
        <v>2017</v>
      </c>
      <c r="B112" s="26" t="s">
        <v>2407</v>
      </c>
      <c r="C112" t="s">
        <v>1</v>
      </c>
      <c r="D112" t="s">
        <v>266</v>
      </c>
      <c r="E112" t="s">
        <v>266</v>
      </c>
      <c r="F112" t="s">
        <v>267</v>
      </c>
      <c r="G112" t="s">
        <v>494</v>
      </c>
      <c r="H112" t="s">
        <v>495</v>
      </c>
      <c r="I112" t="s">
        <v>496</v>
      </c>
      <c r="J112" t="s">
        <v>497</v>
      </c>
      <c r="K112" t="s">
        <v>10</v>
      </c>
      <c r="L112">
        <v>98493.78</v>
      </c>
      <c r="M112">
        <v>67098.61</v>
      </c>
      <c r="N112">
        <v>203</v>
      </c>
      <c r="O112">
        <v>0</v>
      </c>
      <c r="P112">
        <v>0</v>
      </c>
      <c r="Q112">
        <v>0</v>
      </c>
      <c r="R112">
        <v>0</v>
      </c>
      <c r="S112">
        <v>203</v>
      </c>
      <c r="T112">
        <v>0</v>
      </c>
      <c r="U112">
        <v>0</v>
      </c>
      <c r="V112">
        <v>203</v>
      </c>
      <c r="W112">
        <v>0</v>
      </c>
      <c r="X112">
        <v>203</v>
      </c>
      <c r="Y112">
        <v>0</v>
      </c>
      <c r="Z112">
        <v>0</v>
      </c>
      <c r="AA112">
        <v>0</v>
      </c>
      <c r="AB112" s="29">
        <v>43089</v>
      </c>
      <c r="AC112" t="s">
        <v>164</v>
      </c>
      <c r="AD112">
        <v>2017</v>
      </c>
      <c r="AE112" s="29">
        <v>43089</v>
      </c>
      <c r="AF112" t="s">
        <v>165</v>
      </c>
    </row>
    <row r="113" spans="1:32" x14ac:dyDescent="0.2">
      <c r="A113">
        <v>2017</v>
      </c>
      <c r="B113" s="26" t="s">
        <v>2407</v>
      </c>
      <c r="C113" t="s">
        <v>1</v>
      </c>
      <c r="D113" t="s">
        <v>158</v>
      </c>
      <c r="E113" t="s">
        <v>158</v>
      </c>
      <c r="F113" t="s">
        <v>159</v>
      </c>
      <c r="G113" t="s">
        <v>212</v>
      </c>
      <c r="H113" t="s">
        <v>498</v>
      </c>
      <c r="I113" t="s">
        <v>499</v>
      </c>
      <c r="J113" t="s">
        <v>500</v>
      </c>
      <c r="K113" t="s">
        <v>10</v>
      </c>
      <c r="L113">
        <v>148675.95000000001</v>
      </c>
      <c r="M113">
        <v>105160.98000000001</v>
      </c>
      <c r="N113">
        <v>204</v>
      </c>
      <c r="O113">
        <v>0</v>
      </c>
      <c r="P113">
        <v>0</v>
      </c>
      <c r="Q113">
        <v>0</v>
      </c>
      <c r="R113">
        <v>0</v>
      </c>
      <c r="S113">
        <v>204</v>
      </c>
      <c r="T113">
        <v>0</v>
      </c>
      <c r="U113">
        <v>0</v>
      </c>
      <c r="V113">
        <v>204</v>
      </c>
      <c r="W113">
        <v>203</v>
      </c>
      <c r="X113">
        <v>0</v>
      </c>
      <c r="Y113">
        <v>0</v>
      </c>
      <c r="Z113">
        <v>0</v>
      </c>
      <c r="AA113">
        <v>0</v>
      </c>
      <c r="AB113" s="29">
        <v>43089</v>
      </c>
      <c r="AC113" t="s">
        <v>164</v>
      </c>
      <c r="AD113">
        <v>2017</v>
      </c>
      <c r="AE113" s="29">
        <v>43089</v>
      </c>
      <c r="AF113" t="s">
        <v>165</v>
      </c>
    </row>
    <row r="114" spans="1:32" x14ac:dyDescent="0.2">
      <c r="A114">
        <v>2017</v>
      </c>
      <c r="B114" s="26" t="s">
        <v>2407</v>
      </c>
      <c r="C114" t="s">
        <v>1</v>
      </c>
      <c r="D114" t="s">
        <v>202</v>
      </c>
      <c r="E114" t="s">
        <v>202</v>
      </c>
      <c r="F114" t="s">
        <v>203</v>
      </c>
      <c r="G114" t="s">
        <v>168</v>
      </c>
      <c r="H114" t="s">
        <v>501</v>
      </c>
      <c r="I114" t="s">
        <v>334</v>
      </c>
      <c r="J114" t="s">
        <v>278</v>
      </c>
      <c r="K114" t="s">
        <v>11</v>
      </c>
      <c r="L114">
        <v>120816.9</v>
      </c>
      <c r="M114">
        <v>78416.259999999995</v>
      </c>
      <c r="N114">
        <v>205</v>
      </c>
      <c r="O114">
        <v>0</v>
      </c>
      <c r="P114">
        <v>0</v>
      </c>
      <c r="Q114">
        <v>0</v>
      </c>
      <c r="R114">
        <v>0</v>
      </c>
      <c r="S114">
        <v>205</v>
      </c>
      <c r="T114">
        <v>0</v>
      </c>
      <c r="U114">
        <v>0</v>
      </c>
      <c r="V114">
        <v>205</v>
      </c>
      <c r="W114">
        <v>0</v>
      </c>
      <c r="X114">
        <v>0</v>
      </c>
      <c r="Y114">
        <v>0</v>
      </c>
      <c r="Z114">
        <v>0</v>
      </c>
      <c r="AA114">
        <v>0</v>
      </c>
      <c r="AB114" s="29">
        <v>43089</v>
      </c>
      <c r="AC114" t="s">
        <v>164</v>
      </c>
      <c r="AD114">
        <v>2017</v>
      </c>
      <c r="AE114" s="29">
        <v>43089</v>
      </c>
      <c r="AF114" t="s">
        <v>165</v>
      </c>
    </row>
    <row r="115" spans="1:32" x14ac:dyDescent="0.2">
      <c r="A115">
        <v>2017</v>
      </c>
      <c r="B115" s="26" t="s">
        <v>2407</v>
      </c>
      <c r="C115" t="s">
        <v>1</v>
      </c>
      <c r="D115" t="s">
        <v>202</v>
      </c>
      <c r="E115" t="s">
        <v>202</v>
      </c>
      <c r="F115" t="s">
        <v>203</v>
      </c>
      <c r="G115" t="s">
        <v>160</v>
      </c>
      <c r="H115" t="s">
        <v>289</v>
      </c>
      <c r="I115" t="s">
        <v>502</v>
      </c>
      <c r="J115" t="s">
        <v>314</v>
      </c>
      <c r="K115" t="s">
        <v>11</v>
      </c>
      <c r="L115">
        <v>68344.28</v>
      </c>
      <c r="M115">
        <v>49916.479999999996</v>
      </c>
      <c r="N115">
        <v>206</v>
      </c>
      <c r="O115">
        <v>0</v>
      </c>
      <c r="P115">
        <v>0</v>
      </c>
      <c r="Q115">
        <v>0</v>
      </c>
      <c r="R115">
        <v>0</v>
      </c>
      <c r="S115">
        <v>206</v>
      </c>
      <c r="T115">
        <v>0</v>
      </c>
      <c r="U115">
        <v>0</v>
      </c>
      <c r="V115">
        <v>206</v>
      </c>
      <c r="W115">
        <v>0</v>
      </c>
      <c r="X115">
        <v>0</v>
      </c>
      <c r="Y115">
        <v>0</v>
      </c>
      <c r="Z115">
        <v>0</v>
      </c>
      <c r="AA115">
        <v>0</v>
      </c>
      <c r="AB115" s="29">
        <v>43089</v>
      </c>
      <c r="AC115" t="s">
        <v>164</v>
      </c>
      <c r="AD115">
        <v>2017</v>
      </c>
      <c r="AE115" s="29">
        <v>43089</v>
      </c>
      <c r="AF115" t="s">
        <v>165</v>
      </c>
    </row>
    <row r="116" spans="1:32" x14ac:dyDescent="0.2">
      <c r="A116">
        <v>2017</v>
      </c>
      <c r="B116" s="26" t="s">
        <v>2407</v>
      </c>
      <c r="C116" t="s">
        <v>1</v>
      </c>
      <c r="D116" t="s">
        <v>202</v>
      </c>
      <c r="E116" t="s">
        <v>202</v>
      </c>
      <c r="F116" t="s">
        <v>203</v>
      </c>
      <c r="G116" t="s">
        <v>268</v>
      </c>
      <c r="H116" t="s">
        <v>503</v>
      </c>
      <c r="I116" t="s">
        <v>334</v>
      </c>
      <c r="J116" t="s">
        <v>504</v>
      </c>
      <c r="K116" t="s">
        <v>10</v>
      </c>
      <c r="L116">
        <v>70735.97</v>
      </c>
      <c r="M116">
        <v>50877.06</v>
      </c>
      <c r="N116">
        <v>207</v>
      </c>
      <c r="O116">
        <v>0</v>
      </c>
      <c r="P116">
        <v>0</v>
      </c>
      <c r="Q116">
        <v>0</v>
      </c>
      <c r="R116">
        <v>0</v>
      </c>
      <c r="S116">
        <v>207</v>
      </c>
      <c r="T116">
        <v>0</v>
      </c>
      <c r="U116">
        <v>0</v>
      </c>
      <c r="V116">
        <v>207</v>
      </c>
      <c r="W116">
        <v>0</v>
      </c>
      <c r="X116">
        <v>0</v>
      </c>
      <c r="Y116">
        <v>0</v>
      </c>
      <c r="Z116">
        <v>0</v>
      </c>
      <c r="AA116">
        <v>0</v>
      </c>
      <c r="AB116" s="29">
        <v>43089</v>
      </c>
      <c r="AC116" t="s">
        <v>164</v>
      </c>
      <c r="AD116">
        <v>2017</v>
      </c>
      <c r="AE116" s="29">
        <v>43089</v>
      </c>
      <c r="AF116" t="s">
        <v>165</v>
      </c>
    </row>
    <row r="117" spans="1:32" x14ac:dyDescent="0.2">
      <c r="A117">
        <v>2017</v>
      </c>
      <c r="B117" s="26" t="s">
        <v>2407</v>
      </c>
      <c r="C117" t="s">
        <v>1</v>
      </c>
      <c r="D117" t="s">
        <v>294</v>
      </c>
      <c r="E117" t="s">
        <v>294</v>
      </c>
      <c r="F117" t="s">
        <v>295</v>
      </c>
      <c r="G117" t="s">
        <v>174</v>
      </c>
      <c r="H117" t="s">
        <v>505</v>
      </c>
      <c r="I117" t="s">
        <v>320</v>
      </c>
      <c r="J117" t="s">
        <v>163</v>
      </c>
      <c r="K117" t="s">
        <v>11</v>
      </c>
      <c r="L117">
        <v>43019.06</v>
      </c>
      <c r="M117">
        <v>32376.089999999997</v>
      </c>
      <c r="N117">
        <v>209</v>
      </c>
      <c r="O117">
        <v>0</v>
      </c>
      <c r="P117">
        <v>0</v>
      </c>
      <c r="Q117">
        <v>0</v>
      </c>
      <c r="R117">
        <v>0</v>
      </c>
      <c r="S117">
        <v>209</v>
      </c>
      <c r="T117">
        <v>0</v>
      </c>
      <c r="U117">
        <v>0</v>
      </c>
      <c r="V117">
        <v>209</v>
      </c>
      <c r="W117">
        <v>0</v>
      </c>
      <c r="X117">
        <v>0</v>
      </c>
      <c r="Y117">
        <v>0</v>
      </c>
      <c r="Z117">
        <v>0</v>
      </c>
      <c r="AA117">
        <v>0</v>
      </c>
      <c r="AB117" s="29">
        <v>43089</v>
      </c>
      <c r="AC117" t="s">
        <v>164</v>
      </c>
      <c r="AD117">
        <v>2017</v>
      </c>
      <c r="AE117" s="29">
        <v>43089</v>
      </c>
      <c r="AF117" t="s">
        <v>165</v>
      </c>
    </row>
    <row r="118" spans="1:32" x14ac:dyDescent="0.2">
      <c r="A118">
        <v>2017</v>
      </c>
      <c r="B118" s="26" t="s">
        <v>2407</v>
      </c>
      <c r="C118" t="s">
        <v>1</v>
      </c>
      <c r="D118" t="s">
        <v>489</v>
      </c>
      <c r="E118" t="s">
        <v>489</v>
      </c>
      <c r="F118" t="s">
        <v>490</v>
      </c>
      <c r="G118" t="s">
        <v>174</v>
      </c>
      <c r="H118" t="s">
        <v>506</v>
      </c>
      <c r="I118" t="s">
        <v>373</v>
      </c>
      <c r="J118" t="s">
        <v>447</v>
      </c>
      <c r="K118" t="s">
        <v>11</v>
      </c>
      <c r="L118">
        <v>49386.49</v>
      </c>
      <c r="M118">
        <v>35496.21</v>
      </c>
      <c r="N118">
        <v>210</v>
      </c>
      <c r="O118">
        <v>0</v>
      </c>
      <c r="P118">
        <v>0</v>
      </c>
      <c r="Q118">
        <v>0</v>
      </c>
      <c r="R118">
        <v>0</v>
      </c>
      <c r="S118">
        <v>210</v>
      </c>
      <c r="T118">
        <v>0</v>
      </c>
      <c r="U118">
        <v>0</v>
      </c>
      <c r="V118">
        <v>210</v>
      </c>
      <c r="W118">
        <v>0</v>
      </c>
      <c r="X118">
        <v>0</v>
      </c>
      <c r="Y118">
        <v>0</v>
      </c>
      <c r="Z118">
        <v>0</v>
      </c>
      <c r="AA118">
        <v>0</v>
      </c>
      <c r="AB118" s="29">
        <v>43089</v>
      </c>
      <c r="AC118" t="s">
        <v>164</v>
      </c>
      <c r="AD118">
        <v>2017</v>
      </c>
      <c r="AE118" s="29">
        <v>43089</v>
      </c>
      <c r="AF118" t="s">
        <v>165</v>
      </c>
    </row>
    <row r="119" spans="1:32" x14ac:dyDescent="0.2">
      <c r="A119">
        <v>2017</v>
      </c>
      <c r="B119" s="26" t="s">
        <v>2407</v>
      </c>
      <c r="C119" t="s">
        <v>1</v>
      </c>
      <c r="D119" t="s">
        <v>254</v>
      </c>
      <c r="E119" t="s">
        <v>254</v>
      </c>
      <c r="F119" t="s">
        <v>255</v>
      </c>
      <c r="G119" t="s">
        <v>174</v>
      </c>
      <c r="H119" t="s">
        <v>507</v>
      </c>
      <c r="I119" t="s">
        <v>508</v>
      </c>
      <c r="J119" t="s">
        <v>509</v>
      </c>
      <c r="K119" t="s">
        <v>10</v>
      </c>
      <c r="L119">
        <v>79535.89</v>
      </c>
      <c r="M119">
        <v>57155.83</v>
      </c>
      <c r="N119">
        <v>217</v>
      </c>
      <c r="O119">
        <v>0</v>
      </c>
      <c r="P119">
        <v>0</v>
      </c>
      <c r="Q119">
        <v>0</v>
      </c>
      <c r="R119">
        <v>0</v>
      </c>
      <c r="S119">
        <v>217</v>
      </c>
      <c r="T119">
        <v>0</v>
      </c>
      <c r="U119">
        <v>0</v>
      </c>
      <c r="V119">
        <v>217</v>
      </c>
      <c r="W119">
        <v>0</v>
      </c>
      <c r="X119">
        <v>0</v>
      </c>
      <c r="Y119">
        <v>0</v>
      </c>
      <c r="Z119">
        <v>0</v>
      </c>
      <c r="AA119">
        <v>0</v>
      </c>
      <c r="AB119" s="29">
        <v>43089</v>
      </c>
      <c r="AC119" t="s">
        <v>164</v>
      </c>
      <c r="AD119">
        <v>2017</v>
      </c>
      <c r="AE119" s="29">
        <v>43089</v>
      </c>
      <c r="AF119" t="s">
        <v>165</v>
      </c>
    </row>
    <row r="120" spans="1:32" x14ac:dyDescent="0.2">
      <c r="A120">
        <v>2017</v>
      </c>
      <c r="B120" s="26" t="s">
        <v>2407</v>
      </c>
      <c r="C120" t="s">
        <v>1</v>
      </c>
      <c r="D120" t="s">
        <v>510</v>
      </c>
      <c r="E120" t="s">
        <v>510</v>
      </c>
      <c r="F120" t="s">
        <v>511</v>
      </c>
      <c r="G120" t="s">
        <v>300</v>
      </c>
      <c r="H120" t="s">
        <v>512</v>
      </c>
      <c r="I120" t="s">
        <v>270</v>
      </c>
      <c r="J120" t="s">
        <v>513</v>
      </c>
      <c r="K120" t="s">
        <v>10</v>
      </c>
      <c r="L120">
        <v>191056.65000000002</v>
      </c>
      <c r="M120">
        <v>135336.78000000003</v>
      </c>
      <c r="N120">
        <v>218</v>
      </c>
      <c r="O120">
        <v>0</v>
      </c>
      <c r="P120">
        <v>0</v>
      </c>
      <c r="Q120">
        <v>0</v>
      </c>
      <c r="R120">
        <v>0</v>
      </c>
      <c r="S120">
        <v>218</v>
      </c>
      <c r="T120">
        <v>0</v>
      </c>
      <c r="U120">
        <v>0</v>
      </c>
      <c r="V120">
        <v>218</v>
      </c>
      <c r="W120">
        <v>0</v>
      </c>
      <c r="X120">
        <v>0</v>
      </c>
      <c r="Y120">
        <v>0</v>
      </c>
      <c r="Z120">
        <v>0</v>
      </c>
      <c r="AA120">
        <v>0</v>
      </c>
      <c r="AB120" s="29">
        <v>43089</v>
      </c>
      <c r="AC120" t="s">
        <v>164</v>
      </c>
      <c r="AD120">
        <v>2017</v>
      </c>
      <c r="AE120" s="29">
        <v>43089</v>
      </c>
      <c r="AF120" t="s">
        <v>165</v>
      </c>
    </row>
    <row r="121" spans="1:32" x14ac:dyDescent="0.2">
      <c r="A121">
        <v>2017</v>
      </c>
      <c r="B121" s="26" t="s">
        <v>2407</v>
      </c>
      <c r="C121" t="s">
        <v>1</v>
      </c>
      <c r="D121" t="s">
        <v>210</v>
      </c>
      <c r="E121" t="s">
        <v>210</v>
      </c>
      <c r="F121" t="s">
        <v>211</v>
      </c>
      <c r="G121" t="s">
        <v>168</v>
      </c>
      <c r="H121" t="s">
        <v>514</v>
      </c>
      <c r="I121" t="s">
        <v>515</v>
      </c>
      <c r="J121" t="s">
        <v>516</v>
      </c>
      <c r="K121" t="s">
        <v>10</v>
      </c>
      <c r="L121">
        <v>100358.37999999999</v>
      </c>
      <c r="M121">
        <v>67185.189999999988</v>
      </c>
      <c r="N121">
        <v>221</v>
      </c>
      <c r="O121">
        <v>0</v>
      </c>
      <c r="P121">
        <v>0</v>
      </c>
      <c r="Q121">
        <v>0</v>
      </c>
      <c r="R121">
        <v>0</v>
      </c>
      <c r="S121">
        <v>221</v>
      </c>
      <c r="T121">
        <v>0</v>
      </c>
      <c r="U121">
        <v>0</v>
      </c>
      <c r="V121">
        <v>221</v>
      </c>
      <c r="W121">
        <v>0</v>
      </c>
      <c r="X121">
        <v>0</v>
      </c>
      <c r="Y121">
        <v>0</v>
      </c>
      <c r="Z121">
        <v>0</v>
      </c>
      <c r="AA121">
        <v>0</v>
      </c>
      <c r="AB121" s="29">
        <v>43089</v>
      </c>
      <c r="AC121" t="s">
        <v>164</v>
      </c>
      <c r="AD121">
        <v>2017</v>
      </c>
      <c r="AE121" s="29">
        <v>43089</v>
      </c>
      <c r="AF121" t="s">
        <v>165</v>
      </c>
    </row>
    <row r="122" spans="1:32" x14ac:dyDescent="0.2">
      <c r="A122">
        <v>2017</v>
      </c>
      <c r="B122" s="26" t="s">
        <v>2407</v>
      </c>
      <c r="C122" t="s">
        <v>1</v>
      </c>
      <c r="D122" t="s">
        <v>517</v>
      </c>
      <c r="E122" t="s">
        <v>517</v>
      </c>
      <c r="F122" t="s">
        <v>518</v>
      </c>
      <c r="G122" t="s">
        <v>184</v>
      </c>
      <c r="H122" t="s">
        <v>519</v>
      </c>
      <c r="I122" t="s">
        <v>162</v>
      </c>
      <c r="J122" t="s">
        <v>520</v>
      </c>
      <c r="K122" t="s">
        <v>11</v>
      </c>
      <c r="L122">
        <v>261895.19</v>
      </c>
      <c r="M122">
        <v>177227.36</v>
      </c>
      <c r="N122">
        <v>222</v>
      </c>
      <c r="O122">
        <v>0</v>
      </c>
      <c r="P122">
        <v>0</v>
      </c>
      <c r="Q122">
        <v>222</v>
      </c>
      <c r="R122">
        <v>0</v>
      </c>
      <c r="S122">
        <v>222</v>
      </c>
      <c r="T122">
        <v>0</v>
      </c>
      <c r="U122">
        <v>0</v>
      </c>
      <c r="V122">
        <v>222</v>
      </c>
      <c r="W122">
        <v>0</v>
      </c>
      <c r="X122">
        <v>0</v>
      </c>
      <c r="Y122">
        <v>0</v>
      </c>
      <c r="Z122">
        <v>0</v>
      </c>
      <c r="AA122">
        <v>0</v>
      </c>
      <c r="AB122" s="29">
        <v>43089</v>
      </c>
      <c r="AC122" t="s">
        <v>164</v>
      </c>
      <c r="AD122">
        <v>2017</v>
      </c>
      <c r="AE122" s="29">
        <v>43089</v>
      </c>
      <c r="AF122" t="s">
        <v>165</v>
      </c>
    </row>
    <row r="123" spans="1:32" x14ac:dyDescent="0.2">
      <c r="A123">
        <v>2017</v>
      </c>
      <c r="B123" s="26" t="s">
        <v>2407</v>
      </c>
      <c r="C123" t="s">
        <v>1</v>
      </c>
      <c r="D123" t="s">
        <v>158</v>
      </c>
      <c r="E123" t="s">
        <v>158</v>
      </c>
      <c r="F123" t="s">
        <v>159</v>
      </c>
      <c r="G123" t="s">
        <v>174</v>
      </c>
      <c r="H123" t="s">
        <v>521</v>
      </c>
      <c r="I123" t="s">
        <v>252</v>
      </c>
      <c r="J123" t="s">
        <v>522</v>
      </c>
      <c r="K123" t="s">
        <v>11</v>
      </c>
      <c r="L123">
        <v>104898.83</v>
      </c>
      <c r="M123">
        <v>75391.91</v>
      </c>
      <c r="N123">
        <v>224</v>
      </c>
      <c r="O123">
        <v>0</v>
      </c>
      <c r="P123">
        <v>0</v>
      </c>
      <c r="Q123">
        <v>0</v>
      </c>
      <c r="R123">
        <v>0</v>
      </c>
      <c r="S123">
        <v>224</v>
      </c>
      <c r="T123">
        <v>0</v>
      </c>
      <c r="U123">
        <v>0</v>
      </c>
      <c r="V123">
        <v>224</v>
      </c>
      <c r="W123">
        <v>0</v>
      </c>
      <c r="X123">
        <v>0</v>
      </c>
      <c r="Y123">
        <v>0</v>
      </c>
      <c r="Z123">
        <v>0</v>
      </c>
      <c r="AA123">
        <v>0</v>
      </c>
      <c r="AB123" s="29">
        <v>43089</v>
      </c>
      <c r="AC123" t="s">
        <v>164</v>
      </c>
      <c r="AD123">
        <v>2017</v>
      </c>
      <c r="AE123" s="29">
        <v>43089</v>
      </c>
      <c r="AF123" t="s">
        <v>165</v>
      </c>
    </row>
    <row r="124" spans="1:32" x14ac:dyDescent="0.2">
      <c r="A124">
        <v>2017</v>
      </c>
      <c r="B124" s="26" t="s">
        <v>2407</v>
      </c>
      <c r="C124" t="s">
        <v>1</v>
      </c>
      <c r="D124" t="s">
        <v>316</v>
      </c>
      <c r="E124" t="s">
        <v>316</v>
      </c>
      <c r="F124" t="s">
        <v>317</v>
      </c>
      <c r="G124" t="s">
        <v>212</v>
      </c>
      <c r="H124" t="s">
        <v>523</v>
      </c>
      <c r="I124" t="s">
        <v>524</v>
      </c>
      <c r="J124" t="s">
        <v>454</v>
      </c>
      <c r="K124" t="s">
        <v>10</v>
      </c>
      <c r="L124">
        <v>48635.439999999995</v>
      </c>
      <c r="M124">
        <v>34139.869999999995</v>
      </c>
      <c r="N124">
        <v>228</v>
      </c>
      <c r="O124">
        <v>0</v>
      </c>
      <c r="P124">
        <v>0</v>
      </c>
      <c r="Q124">
        <v>0</v>
      </c>
      <c r="R124">
        <v>0</v>
      </c>
      <c r="S124">
        <v>228</v>
      </c>
      <c r="T124">
        <v>0</v>
      </c>
      <c r="U124">
        <v>0</v>
      </c>
      <c r="V124">
        <v>228</v>
      </c>
      <c r="W124">
        <v>0</v>
      </c>
      <c r="X124">
        <v>0</v>
      </c>
      <c r="Y124">
        <v>0</v>
      </c>
      <c r="Z124">
        <v>0</v>
      </c>
      <c r="AA124">
        <v>0</v>
      </c>
      <c r="AB124" s="29">
        <v>43089</v>
      </c>
      <c r="AC124" t="s">
        <v>164</v>
      </c>
      <c r="AD124">
        <v>2017</v>
      </c>
      <c r="AE124" s="29">
        <v>43089</v>
      </c>
      <c r="AF124" t="s">
        <v>165</v>
      </c>
    </row>
    <row r="125" spans="1:32" x14ac:dyDescent="0.2">
      <c r="A125">
        <v>2017</v>
      </c>
      <c r="B125" s="26" t="s">
        <v>2407</v>
      </c>
      <c r="C125" t="s">
        <v>1</v>
      </c>
      <c r="D125" t="s">
        <v>178</v>
      </c>
      <c r="E125" t="s">
        <v>178</v>
      </c>
      <c r="F125" t="s">
        <v>179</v>
      </c>
      <c r="G125" t="s">
        <v>184</v>
      </c>
      <c r="H125" t="s">
        <v>525</v>
      </c>
      <c r="I125" t="s">
        <v>526</v>
      </c>
      <c r="J125" t="s">
        <v>219</v>
      </c>
      <c r="K125" t="s">
        <v>11</v>
      </c>
      <c r="L125">
        <v>87560.549999999988</v>
      </c>
      <c r="M125">
        <v>64310.989999999991</v>
      </c>
      <c r="N125">
        <v>232</v>
      </c>
      <c r="O125">
        <v>0</v>
      </c>
      <c r="P125">
        <v>0</v>
      </c>
      <c r="Q125">
        <v>0</v>
      </c>
      <c r="R125">
        <v>0</v>
      </c>
      <c r="S125">
        <v>232</v>
      </c>
      <c r="T125">
        <v>0</v>
      </c>
      <c r="U125">
        <v>0</v>
      </c>
      <c r="V125">
        <v>232</v>
      </c>
      <c r="W125">
        <v>0</v>
      </c>
      <c r="X125">
        <v>232</v>
      </c>
      <c r="Y125">
        <v>0</v>
      </c>
      <c r="Z125">
        <v>0</v>
      </c>
      <c r="AA125">
        <v>0</v>
      </c>
      <c r="AB125" s="29">
        <v>43089</v>
      </c>
      <c r="AC125" t="s">
        <v>164</v>
      </c>
      <c r="AD125">
        <v>2017</v>
      </c>
      <c r="AE125" s="29">
        <v>43089</v>
      </c>
      <c r="AF125" t="s">
        <v>165</v>
      </c>
    </row>
    <row r="126" spans="1:32" x14ac:dyDescent="0.2">
      <c r="A126">
        <v>2017</v>
      </c>
      <c r="B126" s="26" t="s">
        <v>2407</v>
      </c>
      <c r="C126" t="s">
        <v>1</v>
      </c>
      <c r="D126" t="s">
        <v>202</v>
      </c>
      <c r="E126" t="s">
        <v>202</v>
      </c>
      <c r="F126" t="s">
        <v>203</v>
      </c>
      <c r="G126" t="s">
        <v>527</v>
      </c>
      <c r="H126" t="s">
        <v>528</v>
      </c>
      <c r="I126" t="s">
        <v>377</v>
      </c>
      <c r="J126" t="s">
        <v>170</v>
      </c>
      <c r="K126" t="s">
        <v>10</v>
      </c>
      <c r="L126">
        <v>133776.95000000001</v>
      </c>
      <c r="M126">
        <v>95853.260000000009</v>
      </c>
      <c r="N126">
        <v>233</v>
      </c>
      <c r="O126">
        <v>0</v>
      </c>
      <c r="P126">
        <v>0</v>
      </c>
      <c r="Q126">
        <v>0</v>
      </c>
      <c r="R126">
        <v>0</v>
      </c>
      <c r="S126">
        <v>233</v>
      </c>
      <c r="T126">
        <v>0</v>
      </c>
      <c r="U126">
        <v>0</v>
      </c>
      <c r="V126">
        <v>233</v>
      </c>
      <c r="W126">
        <v>232</v>
      </c>
      <c r="X126">
        <v>0</v>
      </c>
      <c r="Y126">
        <v>0</v>
      </c>
      <c r="Z126">
        <v>0</v>
      </c>
      <c r="AA126">
        <v>0</v>
      </c>
      <c r="AB126" s="29">
        <v>43089</v>
      </c>
      <c r="AC126" t="s">
        <v>164</v>
      </c>
      <c r="AD126">
        <v>2017</v>
      </c>
      <c r="AE126" s="29">
        <v>43089</v>
      </c>
      <c r="AF126" t="s">
        <v>165</v>
      </c>
    </row>
    <row r="127" spans="1:32" x14ac:dyDescent="0.2">
      <c r="A127">
        <v>2017</v>
      </c>
      <c r="B127" s="26" t="s">
        <v>2407</v>
      </c>
      <c r="C127" t="s">
        <v>1</v>
      </c>
      <c r="D127" t="s">
        <v>210</v>
      </c>
      <c r="E127" t="s">
        <v>210</v>
      </c>
      <c r="F127" t="s">
        <v>211</v>
      </c>
      <c r="G127" t="s">
        <v>349</v>
      </c>
      <c r="H127" t="s">
        <v>529</v>
      </c>
      <c r="I127" t="s">
        <v>530</v>
      </c>
      <c r="J127" t="s">
        <v>201</v>
      </c>
      <c r="K127" t="s">
        <v>10</v>
      </c>
      <c r="L127">
        <v>89464.85</v>
      </c>
      <c r="M127">
        <v>65506.97</v>
      </c>
      <c r="N127">
        <v>234</v>
      </c>
      <c r="O127">
        <v>0</v>
      </c>
      <c r="P127">
        <v>0</v>
      </c>
      <c r="Q127">
        <v>0</v>
      </c>
      <c r="R127">
        <v>0</v>
      </c>
      <c r="S127">
        <v>234</v>
      </c>
      <c r="T127">
        <v>0</v>
      </c>
      <c r="U127">
        <v>0</v>
      </c>
      <c r="V127">
        <v>234</v>
      </c>
      <c r="W127">
        <v>0</v>
      </c>
      <c r="X127">
        <v>0</v>
      </c>
      <c r="Y127">
        <v>0</v>
      </c>
      <c r="Z127">
        <v>0</v>
      </c>
      <c r="AA127">
        <v>0</v>
      </c>
      <c r="AB127" s="29">
        <v>43089</v>
      </c>
      <c r="AC127" t="s">
        <v>164</v>
      </c>
      <c r="AD127">
        <v>2017</v>
      </c>
      <c r="AE127" s="29">
        <v>43089</v>
      </c>
      <c r="AF127" t="s">
        <v>165</v>
      </c>
    </row>
    <row r="128" spans="1:32" x14ac:dyDescent="0.2">
      <c r="A128">
        <v>2017</v>
      </c>
      <c r="B128" s="26" t="s">
        <v>2407</v>
      </c>
      <c r="C128" t="s">
        <v>1</v>
      </c>
      <c r="D128" t="s">
        <v>158</v>
      </c>
      <c r="E128" t="s">
        <v>158</v>
      </c>
      <c r="F128" t="s">
        <v>159</v>
      </c>
      <c r="G128" t="s">
        <v>227</v>
      </c>
      <c r="H128" t="s">
        <v>531</v>
      </c>
      <c r="I128" t="s">
        <v>394</v>
      </c>
      <c r="J128" t="s">
        <v>532</v>
      </c>
      <c r="K128" t="s">
        <v>11</v>
      </c>
      <c r="L128">
        <v>138878.79999999999</v>
      </c>
      <c r="M128">
        <v>86948.059999999983</v>
      </c>
      <c r="N128">
        <v>236</v>
      </c>
      <c r="O128">
        <v>0</v>
      </c>
      <c r="P128">
        <v>0</v>
      </c>
      <c r="Q128">
        <v>0</v>
      </c>
      <c r="R128">
        <v>0</v>
      </c>
      <c r="S128">
        <v>236</v>
      </c>
      <c r="T128">
        <v>0</v>
      </c>
      <c r="U128">
        <v>0</v>
      </c>
      <c r="V128">
        <v>236</v>
      </c>
      <c r="W128">
        <v>0</v>
      </c>
      <c r="X128">
        <v>0</v>
      </c>
      <c r="Y128">
        <v>0</v>
      </c>
      <c r="Z128">
        <v>0</v>
      </c>
      <c r="AA128">
        <v>0</v>
      </c>
      <c r="AB128" s="29">
        <v>43089</v>
      </c>
      <c r="AC128" t="s">
        <v>164</v>
      </c>
      <c r="AD128">
        <v>2017</v>
      </c>
      <c r="AE128" s="29">
        <v>43089</v>
      </c>
      <c r="AF128" t="s">
        <v>165</v>
      </c>
    </row>
    <row r="129" spans="1:32" x14ac:dyDescent="0.2">
      <c r="A129">
        <v>2017</v>
      </c>
      <c r="B129" s="26" t="s">
        <v>2407</v>
      </c>
      <c r="C129" t="s">
        <v>1</v>
      </c>
      <c r="D129" t="s">
        <v>202</v>
      </c>
      <c r="E129" t="s">
        <v>202</v>
      </c>
      <c r="F129" t="s">
        <v>203</v>
      </c>
      <c r="G129" t="s">
        <v>473</v>
      </c>
      <c r="H129" t="s">
        <v>533</v>
      </c>
      <c r="I129" t="s">
        <v>534</v>
      </c>
      <c r="J129" t="s">
        <v>419</v>
      </c>
      <c r="K129" t="s">
        <v>11</v>
      </c>
      <c r="L129">
        <v>121161.1</v>
      </c>
      <c r="M129">
        <v>78739.580000000016</v>
      </c>
      <c r="N129">
        <v>237</v>
      </c>
      <c r="O129">
        <v>0</v>
      </c>
      <c r="P129">
        <v>0</v>
      </c>
      <c r="Q129">
        <v>0</v>
      </c>
      <c r="R129">
        <v>0</v>
      </c>
      <c r="S129">
        <v>237</v>
      </c>
      <c r="T129">
        <v>0</v>
      </c>
      <c r="U129">
        <v>0</v>
      </c>
      <c r="V129">
        <v>237</v>
      </c>
      <c r="W129">
        <v>0</v>
      </c>
      <c r="X129">
        <v>0</v>
      </c>
      <c r="Y129">
        <v>0</v>
      </c>
      <c r="Z129">
        <v>0</v>
      </c>
      <c r="AA129">
        <v>0</v>
      </c>
      <c r="AB129" s="29">
        <v>43089</v>
      </c>
      <c r="AC129" t="s">
        <v>164</v>
      </c>
      <c r="AD129">
        <v>2017</v>
      </c>
      <c r="AE129" s="29">
        <v>43089</v>
      </c>
      <c r="AF129" t="s">
        <v>165</v>
      </c>
    </row>
    <row r="130" spans="1:32" x14ac:dyDescent="0.2">
      <c r="A130">
        <v>2017</v>
      </c>
      <c r="B130" s="26" t="s">
        <v>2407</v>
      </c>
      <c r="C130" t="s">
        <v>1</v>
      </c>
      <c r="D130" t="s">
        <v>172</v>
      </c>
      <c r="E130" t="s">
        <v>172</v>
      </c>
      <c r="F130" t="s">
        <v>173</v>
      </c>
      <c r="G130" t="s">
        <v>168</v>
      </c>
      <c r="H130" t="s">
        <v>535</v>
      </c>
      <c r="I130" t="s">
        <v>417</v>
      </c>
      <c r="J130" t="s">
        <v>536</v>
      </c>
      <c r="K130" t="s">
        <v>11</v>
      </c>
      <c r="L130">
        <v>46865.42</v>
      </c>
      <c r="M130">
        <v>34235.050000000003</v>
      </c>
      <c r="N130">
        <v>239</v>
      </c>
      <c r="O130">
        <v>0</v>
      </c>
      <c r="P130">
        <v>0</v>
      </c>
      <c r="Q130">
        <v>0</v>
      </c>
      <c r="R130">
        <v>0</v>
      </c>
      <c r="S130">
        <v>239</v>
      </c>
      <c r="T130">
        <v>0</v>
      </c>
      <c r="U130">
        <v>0</v>
      </c>
      <c r="V130">
        <v>239</v>
      </c>
      <c r="W130">
        <v>0</v>
      </c>
      <c r="X130">
        <v>0</v>
      </c>
      <c r="Y130">
        <v>0</v>
      </c>
      <c r="Z130">
        <v>0</v>
      </c>
      <c r="AA130">
        <v>0</v>
      </c>
      <c r="AB130" s="29">
        <v>43089</v>
      </c>
      <c r="AC130" t="s">
        <v>164</v>
      </c>
      <c r="AD130">
        <v>2017</v>
      </c>
      <c r="AE130" s="29">
        <v>43089</v>
      </c>
      <c r="AF130" t="s">
        <v>165</v>
      </c>
    </row>
    <row r="131" spans="1:32" x14ac:dyDescent="0.2">
      <c r="A131">
        <v>2017</v>
      </c>
      <c r="B131" s="26" t="s">
        <v>2407</v>
      </c>
      <c r="C131" t="s">
        <v>1</v>
      </c>
      <c r="D131" t="s">
        <v>437</v>
      </c>
      <c r="E131" t="s">
        <v>437</v>
      </c>
      <c r="F131" t="s">
        <v>438</v>
      </c>
      <c r="G131" t="s">
        <v>168</v>
      </c>
      <c r="H131" t="s">
        <v>537</v>
      </c>
      <c r="I131" t="s">
        <v>403</v>
      </c>
      <c r="J131" t="s">
        <v>288</v>
      </c>
      <c r="K131" t="s">
        <v>10</v>
      </c>
      <c r="L131">
        <v>40471.189999999995</v>
      </c>
      <c r="M131">
        <v>28354.729999999996</v>
      </c>
      <c r="N131">
        <v>240</v>
      </c>
      <c r="O131">
        <v>0</v>
      </c>
      <c r="P131">
        <v>0</v>
      </c>
      <c r="Q131">
        <v>0</v>
      </c>
      <c r="R131">
        <v>0</v>
      </c>
      <c r="S131">
        <v>240</v>
      </c>
      <c r="T131">
        <v>0</v>
      </c>
      <c r="U131">
        <v>0</v>
      </c>
      <c r="V131">
        <v>240</v>
      </c>
      <c r="W131">
        <v>0</v>
      </c>
      <c r="X131">
        <v>0</v>
      </c>
      <c r="Y131">
        <v>0</v>
      </c>
      <c r="Z131">
        <v>0</v>
      </c>
      <c r="AA131">
        <v>0</v>
      </c>
      <c r="AB131" s="29">
        <v>43089</v>
      </c>
      <c r="AC131" t="s">
        <v>164</v>
      </c>
      <c r="AD131">
        <v>2017</v>
      </c>
      <c r="AE131" s="29">
        <v>43089</v>
      </c>
      <c r="AF131" t="s">
        <v>165</v>
      </c>
    </row>
    <row r="132" spans="1:32" x14ac:dyDescent="0.2">
      <c r="A132">
        <v>2017</v>
      </c>
      <c r="B132" s="26" t="s">
        <v>2407</v>
      </c>
      <c r="C132" t="s">
        <v>1</v>
      </c>
      <c r="D132" t="s">
        <v>274</v>
      </c>
      <c r="E132" t="s">
        <v>274</v>
      </c>
      <c r="F132" t="s">
        <v>538</v>
      </c>
      <c r="G132" t="s">
        <v>539</v>
      </c>
      <c r="H132" t="s">
        <v>540</v>
      </c>
      <c r="I132" t="s">
        <v>471</v>
      </c>
      <c r="J132" t="s">
        <v>541</v>
      </c>
      <c r="K132" t="s">
        <v>11</v>
      </c>
      <c r="L132">
        <v>286753.36000000004</v>
      </c>
      <c r="M132">
        <v>191852.25000000006</v>
      </c>
      <c r="N132">
        <v>241</v>
      </c>
      <c r="O132">
        <v>0</v>
      </c>
      <c r="P132">
        <v>0</v>
      </c>
      <c r="Q132">
        <v>0</v>
      </c>
      <c r="R132">
        <v>0</v>
      </c>
      <c r="S132">
        <v>241</v>
      </c>
      <c r="T132">
        <v>0</v>
      </c>
      <c r="U132">
        <v>0</v>
      </c>
      <c r="V132">
        <v>241</v>
      </c>
      <c r="W132">
        <v>0</v>
      </c>
      <c r="X132">
        <v>0</v>
      </c>
      <c r="Y132">
        <v>0</v>
      </c>
      <c r="Z132">
        <v>0</v>
      </c>
      <c r="AA132">
        <v>0</v>
      </c>
      <c r="AB132" s="29">
        <v>43089</v>
      </c>
      <c r="AC132" t="s">
        <v>164</v>
      </c>
      <c r="AD132">
        <v>2017</v>
      </c>
      <c r="AE132" s="29">
        <v>43089</v>
      </c>
      <c r="AF132" t="s">
        <v>165</v>
      </c>
    </row>
    <row r="133" spans="1:32" x14ac:dyDescent="0.2">
      <c r="A133">
        <v>2017</v>
      </c>
      <c r="B133" s="26" t="s">
        <v>2407</v>
      </c>
      <c r="C133" t="s">
        <v>1</v>
      </c>
      <c r="D133" t="s">
        <v>220</v>
      </c>
      <c r="E133" t="s">
        <v>220</v>
      </c>
      <c r="F133" t="s">
        <v>221</v>
      </c>
      <c r="G133" t="s">
        <v>160</v>
      </c>
      <c r="H133" t="s">
        <v>542</v>
      </c>
      <c r="I133" t="s">
        <v>543</v>
      </c>
      <c r="J133" t="s">
        <v>219</v>
      </c>
      <c r="K133" t="s">
        <v>11</v>
      </c>
      <c r="L133">
        <v>80545.34</v>
      </c>
      <c r="M133">
        <v>52354.31</v>
      </c>
      <c r="N133">
        <v>243</v>
      </c>
      <c r="O133">
        <v>0</v>
      </c>
      <c r="P133">
        <v>0</v>
      </c>
      <c r="Q133">
        <v>0</v>
      </c>
      <c r="R133">
        <v>0</v>
      </c>
      <c r="S133">
        <v>243</v>
      </c>
      <c r="T133">
        <v>0</v>
      </c>
      <c r="U133">
        <v>0</v>
      </c>
      <c r="V133">
        <v>243</v>
      </c>
      <c r="W133">
        <v>0</v>
      </c>
      <c r="X133">
        <v>243</v>
      </c>
      <c r="Y133">
        <v>0</v>
      </c>
      <c r="Z133">
        <v>0</v>
      </c>
      <c r="AA133">
        <v>0</v>
      </c>
      <c r="AB133" s="29">
        <v>43089</v>
      </c>
      <c r="AC133" t="s">
        <v>164</v>
      </c>
      <c r="AD133">
        <v>2017</v>
      </c>
      <c r="AE133" s="29">
        <v>43089</v>
      </c>
      <c r="AF133" t="s">
        <v>165</v>
      </c>
    </row>
    <row r="134" spans="1:32" x14ac:dyDescent="0.2">
      <c r="A134">
        <v>2017</v>
      </c>
      <c r="B134" s="26" t="s">
        <v>2407</v>
      </c>
      <c r="C134" t="s">
        <v>1</v>
      </c>
      <c r="D134" t="s">
        <v>489</v>
      </c>
      <c r="E134" t="s">
        <v>489</v>
      </c>
      <c r="F134" t="s">
        <v>490</v>
      </c>
      <c r="G134" t="s">
        <v>544</v>
      </c>
      <c r="H134" t="s">
        <v>371</v>
      </c>
      <c r="I134" t="s">
        <v>545</v>
      </c>
      <c r="J134" t="s">
        <v>297</v>
      </c>
      <c r="K134" t="s">
        <v>11</v>
      </c>
      <c r="L134">
        <v>43182.350000000006</v>
      </c>
      <c r="M134">
        <v>34630.700000000004</v>
      </c>
      <c r="N134">
        <v>244</v>
      </c>
      <c r="O134">
        <v>0</v>
      </c>
      <c r="P134">
        <v>0</v>
      </c>
      <c r="Q134">
        <v>0</v>
      </c>
      <c r="R134">
        <v>0</v>
      </c>
      <c r="S134">
        <v>244</v>
      </c>
      <c r="T134">
        <v>0</v>
      </c>
      <c r="U134">
        <v>0</v>
      </c>
      <c r="V134">
        <v>244</v>
      </c>
      <c r="W134">
        <v>243</v>
      </c>
      <c r="X134">
        <v>0</v>
      </c>
      <c r="Y134">
        <v>0</v>
      </c>
      <c r="Z134">
        <v>0</v>
      </c>
      <c r="AA134">
        <v>0</v>
      </c>
      <c r="AB134" s="29">
        <v>43089</v>
      </c>
      <c r="AC134" t="s">
        <v>164</v>
      </c>
      <c r="AD134">
        <v>2017</v>
      </c>
      <c r="AE134" s="29">
        <v>43089</v>
      </c>
      <c r="AF134" t="s">
        <v>165</v>
      </c>
    </row>
    <row r="135" spans="1:32" x14ac:dyDescent="0.2">
      <c r="A135">
        <v>2017</v>
      </c>
      <c r="B135" s="26" t="s">
        <v>2407</v>
      </c>
      <c r="C135" t="s">
        <v>1</v>
      </c>
      <c r="D135" t="s">
        <v>178</v>
      </c>
      <c r="E135" t="s">
        <v>178</v>
      </c>
      <c r="F135" t="s">
        <v>183</v>
      </c>
      <c r="G135" t="s">
        <v>336</v>
      </c>
      <c r="H135" t="s">
        <v>546</v>
      </c>
      <c r="I135" t="s">
        <v>547</v>
      </c>
      <c r="J135" t="s">
        <v>548</v>
      </c>
      <c r="K135" t="s">
        <v>10</v>
      </c>
      <c r="L135">
        <v>68513.739999999991</v>
      </c>
      <c r="M135">
        <v>47497.12999999999</v>
      </c>
      <c r="N135">
        <v>245</v>
      </c>
      <c r="O135">
        <v>0</v>
      </c>
      <c r="P135">
        <v>0</v>
      </c>
      <c r="Q135">
        <v>0</v>
      </c>
      <c r="R135">
        <v>0</v>
      </c>
      <c r="S135">
        <v>245</v>
      </c>
      <c r="T135">
        <v>0</v>
      </c>
      <c r="U135">
        <v>0</v>
      </c>
      <c r="V135">
        <v>245</v>
      </c>
      <c r="W135">
        <v>0</v>
      </c>
      <c r="X135">
        <v>0</v>
      </c>
      <c r="Y135">
        <v>0</v>
      </c>
      <c r="Z135">
        <v>0</v>
      </c>
      <c r="AA135">
        <v>0</v>
      </c>
      <c r="AB135" s="29">
        <v>43089</v>
      </c>
      <c r="AC135" t="s">
        <v>164</v>
      </c>
      <c r="AD135">
        <v>2017</v>
      </c>
      <c r="AE135" s="29">
        <v>43089</v>
      </c>
      <c r="AF135" t="s">
        <v>165</v>
      </c>
    </row>
    <row r="136" spans="1:32" x14ac:dyDescent="0.2">
      <c r="A136">
        <v>2017</v>
      </c>
      <c r="B136" s="26" t="s">
        <v>2407</v>
      </c>
      <c r="C136" t="s">
        <v>1</v>
      </c>
      <c r="D136" t="s">
        <v>266</v>
      </c>
      <c r="E136" t="s">
        <v>266</v>
      </c>
      <c r="F136" t="s">
        <v>267</v>
      </c>
      <c r="G136" t="s">
        <v>549</v>
      </c>
      <c r="H136" t="s">
        <v>550</v>
      </c>
      <c r="I136" t="s">
        <v>278</v>
      </c>
      <c r="J136" t="s">
        <v>551</v>
      </c>
      <c r="K136" t="s">
        <v>11</v>
      </c>
      <c r="L136">
        <v>99464.9</v>
      </c>
      <c r="M136">
        <v>70705.989999999991</v>
      </c>
      <c r="N136">
        <v>249</v>
      </c>
      <c r="O136">
        <v>0</v>
      </c>
      <c r="P136">
        <v>0</v>
      </c>
      <c r="Q136">
        <v>0</v>
      </c>
      <c r="R136">
        <v>0</v>
      </c>
      <c r="S136">
        <v>249</v>
      </c>
      <c r="T136">
        <v>0</v>
      </c>
      <c r="U136">
        <v>0</v>
      </c>
      <c r="V136">
        <v>249</v>
      </c>
      <c r="W136">
        <v>0</v>
      </c>
      <c r="X136">
        <v>0</v>
      </c>
      <c r="Y136">
        <v>0</v>
      </c>
      <c r="Z136">
        <v>0</v>
      </c>
      <c r="AA136">
        <v>0</v>
      </c>
      <c r="AB136" s="29">
        <v>43089</v>
      </c>
      <c r="AC136" t="s">
        <v>164</v>
      </c>
      <c r="AD136">
        <v>2017</v>
      </c>
      <c r="AE136" s="29">
        <v>43089</v>
      </c>
      <c r="AF136" t="s">
        <v>165</v>
      </c>
    </row>
    <row r="137" spans="1:32" x14ac:dyDescent="0.2">
      <c r="A137">
        <v>2017</v>
      </c>
      <c r="B137" s="26" t="s">
        <v>2407</v>
      </c>
      <c r="C137" t="s">
        <v>1</v>
      </c>
      <c r="D137" t="s">
        <v>294</v>
      </c>
      <c r="E137" t="s">
        <v>294</v>
      </c>
      <c r="F137" t="s">
        <v>295</v>
      </c>
      <c r="G137" t="s">
        <v>212</v>
      </c>
      <c r="H137" t="s">
        <v>552</v>
      </c>
      <c r="I137" t="s">
        <v>401</v>
      </c>
      <c r="J137" t="s">
        <v>553</v>
      </c>
      <c r="K137" t="s">
        <v>11</v>
      </c>
      <c r="L137">
        <v>155894.68</v>
      </c>
      <c r="M137">
        <v>95246.359999999986</v>
      </c>
      <c r="N137">
        <v>251</v>
      </c>
      <c r="O137">
        <v>0</v>
      </c>
      <c r="P137">
        <v>0</v>
      </c>
      <c r="Q137">
        <v>0</v>
      </c>
      <c r="R137">
        <v>0</v>
      </c>
      <c r="S137">
        <v>251</v>
      </c>
      <c r="T137">
        <v>0</v>
      </c>
      <c r="U137">
        <v>0</v>
      </c>
      <c r="V137">
        <v>251</v>
      </c>
      <c r="W137">
        <v>0</v>
      </c>
      <c r="X137">
        <v>0</v>
      </c>
      <c r="Y137">
        <v>0</v>
      </c>
      <c r="Z137">
        <v>0</v>
      </c>
      <c r="AA137">
        <v>0</v>
      </c>
      <c r="AB137" s="29">
        <v>43089</v>
      </c>
      <c r="AC137" t="s">
        <v>164</v>
      </c>
      <c r="AD137">
        <v>2017</v>
      </c>
      <c r="AE137" s="29">
        <v>43089</v>
      </c>
      <c r="AF137" t="s">
        <v>165</v>
      </c>
    </row>
    <row r="138" spans="1:32" x14ac:dyDescent="0.2">
      <c r="A138">
        <v>2017</v>
      </c>
      <c r="B138" s="26" t="s">
        <v>2407</v>
      </c>
      <c r="C138" t="s">
        <v>1</v>
      </c>
      <c r="D138" t="s">
        <v>202</v>
      </c>
      <c r="E138" t="s">
        <v>202</v>
      </c>
      <c r="F138" t="s">
        <v>203</v>
      </c>
      <c r="G138" t="s">
        <v>212</v>
      </c>
      <c r="H138" t="s">
        <v>554</v>
      </c>
      <c r="I138" t="s">
        <v>555</v>
      </c>
      <c r="J138" t="s">
        <v>556</v>
      </c>
      <c r="K138" t="s">
        <v>11</v>
      </c>
      <c r="L138">
        <v>141064.72</v>
      </c>
      <c r="M138">
        <v>93613.200000000012</v>
      </c>
      <c r="N138">
        <v>252</v>
      </c>
      <c r="O138">
        <v>0</v>
      </c>
      <c r="P138">
        <v>0</v>
      </c>
      <c r="Q138">
        <v>0</v>
      </c>
      <c r="R138">
        <v>0</v>
      </c>
      <c r="S138">
        <v>252</v>
      </c>
      <c r="T138">
        <v>0</v>
      </c>
      <c r="U138">
        <v>0</v>
      </c>
      <c r="V138">
        <v>252</v>
      </c>
      <c r="W138">
        <v>0</v>
      </c>
      <c r="X138">
        <v>252</v>
      </c>
      <c r="Y138">
        <v>0</v>
      </c>
      <c r="Z138">
        <v>0</v>
      </c>
      <c r="AA138">
        <v>0</v>
      </c>
      <c r="AB138" s="29">
        <v>43089</v>
      </c>
      <c r="AC138" t="s">
        <v>164</v>
      </c>
      <c r="AD138">
        <v>2017</v>
      </c>
      <c r="AE138" s="29">
        <v>43089</v>
      </c>
      <c r="AF138" t="s">
        <v>165</v>
      </c>
    </row>
    <row r="139" spans="1:32" x14ac:dyDescent="0.2">
      <c r="A139">
        <v>2017</v>
      </c>
      <c r="B139" s="26" t="s">
        <v>2407</v>
      </c>
      <c r="C139" t="s">
        <v>1</v>
      </c>
      <c r="D139" t="s">
        <v>210</v>
      </c>
      <c r="E139" t="s">
        <v>210</v>
      </c>
      <c r="F139" t="s">
        <v>211</v>
      </c>
      <c r="G139" t="s">
        <v>168</v>
      </c>
      <c r="H139" t="s">
        <v>234</v>
      </c>
      <c r="I139" t="s">
        <v>342</v>
      </c>
      <c r="J139" t="s">
        <v>288</v>
      </c>
      <c r="K139" t="s">
        <v>11</v>
      </c>
      <c r="L139">
        <v>104106.26000000001</v>
      </c>
      <c r="M139">
        <v>75636.22</v>
      </c>
      <c r="N139">
        <v>254</v>
      </c>
      <c r="O139">
        <v>0</v>
      </c>
      <c r="P139">
        <v>0</v>
      </c>
      <c r="Q139">
        <v>0</v>
      </c>
      <c r="R139">
        <v>0</v>
      </c>
      <c r="S139">
        <v>254</v>
      </c>
      <c r="T139">
        <v>0</v>
      </c>
      <c r="U139">
        <v>0</v>
      </c>
      <c r="V139">
        <v>254</v>
      </c>
      <c r="W139">
        <v>252</v>
      </c>
      <c r="X139">
        <v>0</v>
      </c>
      <c r="Y139">
        <v>0</v>
      </c>
      <c r="Z139">
        <v>0</v>
      </c>
      <c r="AA139">
        <v>0</v>
      </c>
      <c r="AB139" s="29">
        <v>43089</v>
      </c>
      <c r="AC139" t="s">
        <v>164</v>
      </c>
      <c r="AD139">
        <v>2017</v>
      </c>
      <c r="AE139" s="29">
        <v>43089</v>
      </c>
      <c r="AF139" t="s">
        <v>165</v>
      </c>
    </row>
    <row r="140" spans="1:32" x14ac:dyDescent="0.2">
      <c r="A140">
        <v>2017</v>
      </c>
      <c r="B140" s="26" t="s">
        <v>2407</v>
      </c>
      <c r="C140" t="s">
        <v>1</v>
      </c>
      <c r="D140" t="s">
        <v>158</v>
      </c>
      <c r="E140" t="s">
        <v>158</v>
      </c>
      <c r="F140" t="s">
        <v>159</v>
      </c>
      <c r="G140" t="s">
        <v>549</v>
      </c>
      <c r="H140" t="s">
        <v>557</v>
      </c>
      <c r="I140" t="s">
        <v>558</v>
      </c>
      <c r="J140" t="s">
        <v>278</v>
      </c>
      <c r="K140" t="s">
        <v>11</v>
      </c>
      <c r="L140">
        <v>152784.26999999999</v>
      </c>
      <c r="M140">
        <v>55997.399999999994</v>
      </c>
      <c r="N140">
        <v>258</v>
      </c>
      <c r="O140">
        <v>0</v>
      </c>
      <c r="P140">
        <v>0</v>
      </c>
      <c r="Q140">
        <v>0</v>
      </c>
      <c r="R140">
        <v>0</v>
      </c>
      <c r="S140">
        <v>258</v>
      </c>
      <c r="T140">
        <v>0</v>
      </c>
      <c r="U140">
        <v>0</v>
      </c>
      <c r="V140">
        <v>258</v>
      </c>
      <c r="W140">
        <v>0</v>
      </c>
      <c r="X140">
        <v>0</v>
      </c>
      <c r="Y140">
        <v>0</v>
      </c>
      <c r="Z140">
        <v>0</v>
      </c>
      <c r="AA140">
        <v>0</v>
      </c>
      <c r="AB140" s="29">
        <v>43089</v>
      </c>
      <c r="AC140" t="s">
        <v>164</v>
      </c>
      <c r="AD140">
        <v>2017</v>
      </c>
      <c r="AE140" s="29">
        <v>43089</v>
      </c>
      <c r="AF140" t="s">
        <v>165</v>
      </c>
    </row>
    <row r="141" spans="1:32" x14ac:dyDescent="0.2">
      <c r="A141">
        <v>2017</v>
      </c>
      <c r="B141" s="26" t="s">
        <v>2407</v>
      </c>
      <c r="C141" t="s">
        <v>1</v>
      </c>
      <c r="D141" t="s">
        <v>158</v>
      </c>
      <c r="E141" t="s">
        <v>158</v>
      </c>
      <c r="F141" t="s">
        <v>159</v>
      </c>
      <c r="G141" t="s">
        <v>168</v>
      </c>
      <c r="H141" t="s">
        <v>559</v>
      </c>
      <c r="I141" t="s">
        <v>373</v>
      </c>
      <c r="J141" t="s">
        <v>553</v>
      </c>
      <c r="K141" t="s">
        <v>10</v>
      </c>
      <c r="L141">
        <v>95364.71</v>
      </c>
      <c r="M141">
        <v>61910.41</v>
      </c>
      <c r="N141">
        <v>260</v>
      </c>
      <c r="O141">
        <v>0</v>
      </c>
      <c r="P141">
        <v>0</v>
      </c>
      <c r="Q141">
        <v>0</v>
      </c>
      <c r="R141">
        <v>0</v>
      </c>
      <c r="S141">
        <v>260</v>
      </c>
      <c r="T141">
        <v>0</v>
      </c>
      <c r="U141">
        <v>0</v>
      </c>
      <c r="V141">
        <v>260</v>
      </c>
      <c r="W141">
        <v>0</v>
      </c>
      <c r="X141">
        <v>0</v>
      </c>
      <c r="Y141">
        <v>0</v>
      </c>
      <c r="Z141">
        <v>0</v>
      </c>
      <c r="AA141">
        <v>0</v>
      </c>
      <c r="AB141" s="29">
        <v>43089</v>
      </c>
      <c r="AC141" t="s">
        <v>164</v>
      </c>
      <c r="AD141">
        <v>2017</v>
      </c>
      <c r="AE141" s="29">
        <v>43089</v>
      </c>
      <c r="AF141" t="s">
        <v>165</v>
      </c>
    </row>
    <row r="142" spans="1:32" x14ac:dyDescent="0.2">
      <c r="A142">
        <v>2017</v>
      </c>
      <c r="B142" s="26" t="s">
        <v>2407</v>
      </c>
      <c r="C142" t="s">
        <v>1</v>
      </c>
      <c r="D142" t="s">
        <v>254</v>
      </c>
      <c r="E142" t="s">
        <v>254</v>
      </c>
      <c r="F142" t="s">
        <v>255</v>
      </c>
      <c r="G142" t="s">
        <v>343</v>
      </c>
      <c r="H142" t="s">
        <v>560</v>
      </c>
      <c r="I142" t="s">
        <v>561</v>
      </c>
      <c r="J142" t="s">
        <v>278</v>
      </c>
      <c r="K142" t="s">
        <v>10</v>
      </c>
      <c r="L142">
        <v>116930.04999999999</v>
      </c>
      <c r="M142">
        <v>72448.06</v>
      </c>
      <c r="N142">
        <v>261</v>
      </c>
      <c r="O142">
        <v>0</v>
      </c>
      <c r="P142">
        <v>0</v>
      </c>
      <c r="Q142">
        <v>0</v>
      </c>
      <c r="R142">
        <v>0</v>
      </c>
      <c r="S142">
        <v>261</v>
      </c>
      <c r="T142">
        <v>0</v>
      </c>
      <c r="U142">
        <v>0</v>
      </c>
      <c r="V142">
        <v>261</v>
      </c>
      <c r="W142">
        <v>0</v>
      </c>
      <c r="X142">
        <v>0</v>
      </c>
      <c r="Y142">
        <v>0</v>
      </c>
      <c r="Z142">
        <v>0</v>
      </c>
      <c r="AA142">
        <v>0</v>
      </c>
      <c r="AB142" s="29">
        <v>43089</v>
      </c>
      <c r="AC142" t="s">
        <v>164</v>
      </c>
      <c r="AD142">
        <v>2017</v>
      </c>
      <c r="AE142" s="29">
        <v>43089</v>
      </c>
      <c r="AF142" t="s">
        <v>165</v>
      </c>
    </row>
    <row r="143" spans="1:32" x14ac:dyDescent="0.2">
      <c r="A143">
        <v>2017</v>
      </c>
      <c r="B143" s="26" t="s">
        <v>2407</v>
      </c>
      <c r="C143" t="s">
        <v>1</v>
      </c>
      <c r="D143" t="s">
        <v>158</v>
      </c>
      <c r="E143" t="s">
        <v>158</v>
      </c>
      <c r="F143" t="s">
        <v>159</v>
      </c>
      <c r="G143" t="s">
        <v>227</v>
      </c>
      <c r="H143" t="s">
        <v>562</v>
      </c>
      <c r="I143" t="s">
        <v>459</v>
      </c>
      <c r="J143" t="s">
        <v>563</v>
      </c>
      <c r="K143" t="s">
        <v>10</v>
      </c>
      <c r="L143">
        <v>178739.35</v>
      </c>
      <c r="M143">
        <v>108326.37000000001</v>
      </c>
      <c r="N143">
        <v>262</v>
      </c>
      <c r="O143">
        <v>0</v>
      </c>
      <c r="P143">
        <v>0</v>
      </c>
      <c r="Q143">
        <v>0</v>
      </c>
      <c r="R143">
        <v>0</v>
      </c>
      <c r="S143">
        <v>262</v>
      </c>
      <c r="T143">
        <v>0</v>
      </c>
      <c r="U143">
        <v>0</v>
      </c>
      <c r="V143">
        <v>262</v>
      </c>
      <c r="W143">
        <v>0</v>
      </c>
      <c r="X143">
        <v>0</v>
      </c>
      <c r="Y143">
        <v>0</v>
      </c>
      <c r="Z143">
        <v>0</v>
      </c>
      <c r="AA143">
        <v>0</v>
      </c>
      <c r="AB143" s="29">
        <v>43089</v>
      </c>
      <c r="AC143" t="s">
        <v>164</v>
      </c>
      <c r="AD143">
        <v>2017</v>
      </c>
      <c r="AE143" s="29">
        <v>43089</v>
      </c>
      <c r="AF143" t="s">
        <v>165</v>
      </c>
    </row>
    <row r="144" spans="1:32" x14ac:dyDescent="0.2">
      <c r="A144">
        <v>2017</v>
      </c>
      <c r="B144" s="26" t="s">
        <v>2407</v>
      </c>
      <c r="C144" t="s">
        <v>1</v>
      </c>
      <c r="D144" t="s">
        <v>322</v>
      </c>
      <c r="E144" t="s">
        <v>322</v>
      </c>
      <c r="F144" t="s">
        <v>323</v>
      </c>
      <c r="G144" t="s">
        <v>174</v>
      </c>
      <c r="H144" t="s">
        <v>285</v>
      </c>
      <c r="I144" t="s">
        <v>278</v>
      </c>
      <c r="J144" t="s">
        <v>334</v>
      </c>
      <c r="K144" t="s">
        <v>11</v>
      </c>
      <c r="L144">
        <v>63688.36</v>
      </c>
      <c r="M144">
        <v>46415.8</v>
      </c>
      <c r="N144">
        <v>265</v>
      </c>
      <c r="O144">
        <v>0</v>
      </c>
      <c r="P144">
        <v>0</v>
      </c>
      <c r="Q144">
        <v>0</v>
      </c>
      <c r="R144">
        <v>0</v>
      </c>
      <c r="S144">
        <v>265</v>
      </c>
      <c r="T144">
        <v>0</v>
      </c>
      <c r="U144">
        <v>0</v>
      </c>
      <c r="V144">
        <v>265</v>
      </c>
      <c r="W144">
        <v>0</v>
      </c>
      <c r="X144">
        <v>0</v>
      </c>
      <c r="Y144">
        <v>0</v>
      </c>
      <c r="Z144">
        <v>0</v>
      </c>
      <c r="AA144">
        <v>0</v>
      </c>
      <c r="AB144" s="29">
        <v>43089</v>
      </c>
      <c r="AC144" t="s">
        <v>164</v>
      </c>
      <c r="AD144">
        <v>2017</v>
      </c>
      <c r="AE144" s="29">
        <v>43089</v>
      </c>
      <c r="AF144" t="s">
        <v>165</v>
      </c>
    </row>
    <row r="145" spans="1:32" x14ac:dyDescent="0.2">
      <c r="A145">
        <v>2017</v>
      </c>
      <c r="B145" s="26" t="s">
        <v>2407</v>
      </c>
      <c r="C145" t="s">
        <v>1</v>
      </c>
      <c r="D145" t="s">
        <v>202</v>
      </c>
      <c r="E145" t="s">
        <v>202</v>
      </c>
      <c r="F145" t="s">
        <v>203</v>
      </c>
      <c r="G145" t="s">
        <v>564</v>
      </c>
      <c r="H145" t="s">
        <v>565</v>
      </c>
      <c r="I145" t="s">
        <v>566</v>
      </c>
      <c r="J145" t="s">
        <v>567</v>
      </c>
      <c r="K145" t="s">
        <v>11</v>
      </c>
      <c r="L145">
        <v>159602.70000000001</v>
      </c>
      <c r="M145">
        <v>109045.70000000001</v>
      </c>
      <c r="N145">
        <v>266</v>
      </c>
      <c r="O145">
        <v>0</v>
      </c>
      <c r="P145">
        <v>0</v>
      </c>
      <c r="Q145">
        <v>0</v>
      </c>
      <c r="R145">
        <v>0</v>
      </c>
      <c r="S145">
        <v>266</v>
      </c>
      <c r="T145">
        <v>0</v>
      </c>
      <c r="U145">
        <v>0</v>
      </c>
      <c r="V145">
        <v>266</v>
      </c>
      <c r="W145">
        <v>0</v>
      </c>
      <c r="X145">
        <v>0</v>
      </c>
      <c r="Y145">
        <v>0</v>
      </c>
      <c r="Z145">
        <v>0</v>
      </c>
      <c r="AA145">
        <v>0</v>
      </c>
      <c r="AB145" s="29">
        <v>43089</v>
      </c>
      <c r="AC145" t="s">
        <v>164</v>
      </c>
      <c r="AD145">
        <v>2017</v>
      </c>
      <c r="AE145" s="29">
        <v>43089</v>
      </c>
      <c r="AF145" t="s">
        <v>165</v>
      </c>
    </row>
    <row r="146" spans="1:32" x14ac:dyDescent="0.2">
      <c r="A146">
        <v>2017</v>
      </c>
      <c r="B146" s="26" t="s">
        <v>2407</v>
      </c>
      <c r="C146" t="s">
        <v>1</v>
      </c>
      <c r="D146" t="s">
        <v>437</v>
      </c>
      <c r="E146" t="s">
        <v>437</v>
      </c>
      <c r="F146" t="s">
        <v>438</v>
      </c>
      <c r="G146" t="s">
        <v>184</v>
      </c>
      <c r="H146" t="s">
        <v>568</v>
      </c>
      <c r="I146" t="s">
        <v>569</v>
      </c>
      <c r="J146" t="s">
        <v>352</v>
      </c>
      <c r="K146" t="s">
        <v>10</v>
      </c>
      <c r="L146">
        <v>53893.89</v>
      </c>
      <c r="M146">
        <v>36208.58</v>
      </c>
      <c r="N146">
        <v>267</v>
      </c>
      <c r="O146">
        <v>0</v>
      </c>
      <c r="P146">
        <v>0</v>
      </c>
      <c r="Q146">
        <v>267</v>
      </c>
      <c r="R146">
        <v>0</v>
      </c>
      <c r="S146">
        <v>267</v>
      </c>
      <c r="T146">
        <v>0</v>
      </c>
      <c r="U146">
        <v>0</v>
      </c>
      <c r="V146">
        <v>267</v>
      </c>
      <c r="W146">
        <v>0</v>
      </c>
      <c r="X146">
        <v>267</v>
      </c>
      <c r="Y146">
        <v>0</v>
      </c>
      <c r="Z146">
        <v>0</v>
      </c>
      <c r="AA146">
        <v>0</v>
      </c>
      <c r="AB146" s="29">
        <v>43089</v>
      </c>
      <c r="AC146" t="s">
        <v>164</v>
      </c>
      <c r="AD146">
        <v>2017</v>
      </c>
      <c r="AE146" s="29">
        <v>43089</v>
      </c>
      <c r="AF146" t="s">
        <v>165</v>
      </c>
    </row>
    <row r="147" spans="1:32" x14ac:dyDescent="0.2">
      <c r="A147">
        <v>2017</v>
      </c>
      <c r="B147" s="26" t="s">
        <v>2407</v>
      </c>
      <c r="C147" t="s">
        <v>1</v>
      </c>
      <c r="D147" t="s">
        <v>225</v>
      </c>
      <c r="E147" t="s">
        <v>225</v>
      </c>
      <c r="F147" t="s">
        <v>226</v>
      </c>
      <c r="G147" t="s">
        <v>268</v>
      </c>
      <c r="H147" t="s">
        <v>570</v>
      </c>
      <c r="I147" t="s">
        <v>383</v>
      </c>
      <c r="J147" t="s">
        <v>571</v>
      </c>
      <c r="K147" t="s">
        <v>11</v>
      </c>
      <c r="L147">
        <v>51973.479999999996</v>
      </c>
      <c r="M147">
        <v>36333.209999999992</v>
      </c>
      <c r="N147">
        <v>269</v>
      </c>
      <c r="O147">
        <v>0</v>
      </c>
      <c r="P147">
        <v>0</v>
      </c>
      <c r="Q147">
        <v>0</v>
      </c>
      <c r="R147">
        <v>0</v>
      </c>
      <c r="S147">
        <v>269</v>
      </c>
      <c r="T147">
        <v>0</v>
      </c>
      <c r="U147">
        <v>0</v>
      </c>
      <c r="V147">
        <v>269</v>
      </c>
      <c r="W147">
        <v>267</v>
      </c>
      <c r="X147">
        <v>269</v>
      </c>
      <c r="Y147">
        <v>0</v>
      </c>
      <c r="Z147">
        <v>0</v>
      </c>
      <c r="AA147">
        <v>0</v>
      </c>
      <c r="AB147" s="29">
        <v>43089</v>
      </c>
      <c r="AC147" t="s">
        <v>164</v>
      </c>
      <c r="AD147">
        <v>2017</v>
      </c>
      <c r="AE147" s="29">
        <v>43089</v>
      </c>
      <c r="AF147" t="s">
        <v>165</v>
      </c>
    </row>
    <row r="148" spans="1:32" x14ac:dyDescent="0.2">
      <c r="A148">
        <v>2017</v>
      </c>
      <c r="B148" s="26" t="s">
        <v>2407</v>
      </c>
      <c r="C148" t="s">
        <v>1</v>
      </c>
      <c r="D148" t="s">
        <v>166</v>
      </c>
      <c r="E148" t="s">
        <v>166</v>
      </c>
      <c r="F148" t="s">
        <v>167</v>
      </c>
      <c r="G148" t="s">
        <v>227</v>
      </c>
      <c r="H148" t="s">
        <v>572</v>
      </c>
      <c r="I148" t="s">
        <v>201</v>
      </c>
      <c r="J148" t="s">
        <v>573</v>
      </c>
      <c r="K148" t="s">
        <v>11</v>
      </c>
      <c r="L148">
        <v>47564.98</v>
      </c>
      <c r="M148">
        <v>33673.490000000005</v>
      </c>
      <c r="N148">
        <v>273</v>
      </c>
      <c r="O148">
        <v>0</v>
      </c>
      <c r="P148">
        <v>0</v>
      </c>
      <c r="Q148">
        <v>273</v>
      </c>
      <c r="R148">
        <v>0</v>
      </c>
      <c r="S148">
        <v>273</v>
      </c>
      <c r="T148">
        <v>0</v>
      </c>
      <c r="U148">
        <v>0</v>
      </c>
      <c r="V148">
        <v>273</v>
      </c>
      <c r="W148">
        <v>0</v>
      </c>
      <c r="X148">
        <v>273</v>
      </c>
      <c r="Y148">
        <v>0</v>
      </c>
      <c r="Z148">
        <v>0</v>
      </c>
      <c r="AA148">
        <v>0</v>
      </c>
      <c r="AB148" s="29">
        <v>43089</v>
      </c>
      <c r="AC148" t="s">
        <v>164</v>
      </c>
      <c r="AD148">
        <v>2017</v>
      </c>
      <c r="AE148" s="29">
        <v>43089</v>
      </c>
      <c r="AF148" t="s">
        <v>165</v>
      </c>
    </row>
    <row r="149" spans="1:32" x14ac:dyDescent="0.2">
      <c r="A149">
        <v>2017</v>
      </c>
      <c r="B149" s="26" t="s">
        <v>2407</v>
      </c>
      <c r="C149" t="s">
        <v>1</v>
      </c>
      <c r="D149" t="s">
        <v>158</v>
      </c>
      <c r="E149" t="s">
        <v>158</v>
      </c>
      <c r="F149" t="s">
        <v>159</v>
      </c>
      <c r="G149" t="s">
        <v>168</v>
      </c>
      <c r="H149" t="s">
        <v>574</v>
      </c>
      <c r="I149" t="s">
        <v>417</v>
      </c>
      <c r="J149" t="s">
        <v>575</v>
      </c>
      <c r="K149" t="s">
        <v>10</v>
      </c>
      <c r="L149">
        <v>109156.59000000001</v>
      </c>
      <c r="M149">
        <v>78377.91</v>
      </c>
      <c r="N149">
        <v>274</v>
      </c>
      <c r="O149">
        <v>0</v>
      </c>
      <c r="P149">
        <v>0</v>
      </c>
      <c r="Q149">
        <v>0</v>
      </c>
      <c r="R149">
        <v>0</v>
      </c>
      <c r="S149">
        <v>274</v>
      </c>
      <c r="T149">
        <v>0</v>
      </c>
      <c r="U149">
        <v>0</v>
      </c>
      <c r="V149">
        <v>274</v>
      </c>
      <c r="W149">
        <v>273</v>
      </c>
      <c r="X149">
        <v>0</v>
      </c>
      <c r="Y149">
        <v>0</v>
      </c>
      <c r="Z149">
        <v>0</v>
      </c>
      <c r="AA149">
        <v>0</v>
      </c>
      <c r="AB149" s="29">
        <v>43089</v>
      </c>
      <c r="AC149" t="s">
        <v>164</v>
      </c>
      <c r="AD149">
        <v>2017</v>
      </c>
      <c r="AE149" s="29">
        <v>43089</v>
      </c>
      <c r="AF149" t="s">
        <v>165</v>
      </c>
    </row>
    <row r="150" spans="1:32" x14ac:dyDescent="0.2">
      <c r="A150">
        <v>2017</v>
      </c>
      <c r="B150" s="26" t="s">
        <v>2407</v>
      </c>
      <c r="C150" t="s">
        <v>1</v>
      </c>
      <c r="D150" t="s">
        <v>158</v>
      </c>
      <c r="E150" t="s">
        <v>158</v>
      </c>
      <c r="F150" t="s">
        <v>159</v>
      </c>
      <c r="G150" t="s">
        <v>336</v>
      </c>
      <c r="H150" t="s">
        <v>576</v>
      </c>
      <c r="I150" t="s">
        <v>577</v>
      </c>
      <c r="J150" t="s">
        <v>578</v>
      </c>
      <c r="K150" t="s">
        <v>11</v>
      </c>
      <c r="L150">
        <v>137046.96</v>
      </c>
      <c r="M150">
        <v>96532.18</v>
      </c>
      <c r="N150">
        <v>275</v>
      </c>
      <c r="O150">
        <v>0</v>
      </c>
      <c r="P150">
        <v>0</v>
      </c>
      <c r="Q150">
        <v>0</v>
      </c>
      <c r="R150">
        <v>0</v>
      </c>
      <c r="S150">
        <v>275</v>
      </c>
      <c r="T150">
        <v>0</v>
      </c>
      <c r="U150">
        <v>0</v>
      </c>
      <c r="V150">
        <v>275</v>
      </c>
      <c r="W150">
        <v>0</v>
      </c>
      <c r="X150">
        <v>0</v>
      </c>
      <c r="Y150">
        <v>0</v>
      </c>
      <c r="Z150">
        <v>0</v>
      </c>
      <c r="AA150">
        <v>0</v>
      </c>
      <c r="AB150" s="29">
        <v>43089</v>
      </c>
      <c r="AC150" t="s">
        <v>164</v>
      </c>
      <c r="AD150">
        <v>2017</v>
      </c>
      <c r="AE150" s="29">
        <v>43089</v>
      </c>
      <c r="AF150" t="s">
        <v>165</v>
      </c>
    </row>
    <row r="151" spans="1:32" x14ac:dyDescent="0.2">
      <c r="A151">
        <v>2017</v>
      </c>
      <c r="B151" s="26" t="s">
        <v>2407</v>
      </c>
      <c r="C151" t="s">
        <v>1</v>
      </c>
      <c r="D151" t="s">
        <v>197</v>
      </c>
      <c r="E151" t="s">
        <v>197</v>
      </c>
      <c r="F151" t="s">
        <v>198</v>
      </c>
      <c r="G151" t="s">
        <v>184</v>
      </c>
      <c r="H151" t="s">
        <v>574</v>
      </c>
      <c r="I151" t="s">
        <v>579</v>
      </c>
      <c r="J151" t="s">
        <v>580</v>
      </c>
      <c r="K151" t="s">
        <v>10</v>
      </c>
      <c r="L151">
        <v>58017.59</v>
      </c>
      <c r="M151">
        <v>40124.909999999996</v>
      </c>
      <c r="N151">
        <v>278</v>
      </c>
      <c r="O151">
        <v>0</v>
      </c>
      <c r="P151">
        <v>0</v>
      </c>
      <c r="Q151">
        <v>0</v>
      </c>
      <c r="R151">
        <v>0</v>
      </c>
      <c r="S151">
        <v>278</v>
      </c>
      <c r="T151">
        <v>0</v>
      </c>
      <c r="U151">
        <v>0</v>
      </c>
      <c r="V151">
        <v>278</v>
      </c>
      <c r="W151">
        <v>0</v>
      </c>
      <c r="X151">
        <v>278</v>
      </c>
      <c r="Y151">
        <v>0</v>
      </c>
      <c r="Z151">
        <v>0</v>
      </c>
      <c r="AA151">
        <v>0</v>
      </c>
      <c r="AB151" s="29">
        <v>43089</v>
      </c>
      <c r="AC151" t="s">
        <v>164</v>
      </c>
      <c r="AD151">
        <v>2017</v>
      </c>
      <c r="AE151" s="29">
        <v>43089</v>
      </c>
      <c r="AF151" t="s">
        <v>165</v>
      </c>
    </row>
    <row r="152" spans="1:32" x14ac:dyDescent="0.2">
      <c r="A152">
        <v>2017</v>
      </c>
      <c r="B152" s="26" t="s">
        <v>2407</v>
      </c>
      <c r="C152" t="s">
        <v>1</v>
      </c>
      <c r="D152" t="s">
        <v>441</v>
      </c>
      <c r="E152" t="s">
        <v>441</v>
      </c>
      <c r="F152" t="s">
        <v>442</v>
      </c>
      <c r="G152" t="s">
        <v>160</v>
      </c>
      <c r="H152" t="s">
        <v>581</v>
      </c>
      <c r="I152" t="s">
        <v>332</v>
      </c>
      <c r="J152" t="s">
        <v>582</v>
      </c>
      <c r="K152" t="s">
        <v>10</v>
      </c>
      <c r="L152">
        <v>85201.01</v>
      </c>
      <c r="M152">
        <v>63670.42</v>
      </c>
      <c r="N152">
        <v>279</v>
      </c>
      <c r="O152">
        <v>0</v>
      </c>
      <c r="P152">
        <v>0</v>
      </c>
      <c r="Q152">
        <v>279</v>
      </c>
      <c r="R152">
        <v>0</v>
      </c>
      <c r="S152">
        <v>279</v>
      </c>
      <c r="T152">
        <v>0</v>
      </c>
      <c r="U152">
        <v>0</v>
      </c>
      <c r="V152">
        <v>279</v>
      </c>
      <c r="W152">
        <v>278</v>
      </c>
      <c r="X152">
        <v>279</v>
      </c>
      <c r="Y152">
        <v>0</v>
      </c>
      <c r="Z152">
        <v>0</v>
      </c>
      <c r="AA152">
        <v>0</v>
      </c>
      <c r="AB152" s="29">
        <v>43089</v>
      </c>
      <c r="AC152" t="s">
        <v>164</v>
      </c>
      <c r="AD152">
        <v>2017</v>
      </c>
      <c r="AE152" s="29">
        <v>43089</v>
      </c>
      <c r="AF152" t="s">
        <v>165</v>
      </c>
    </row>
    <row r="153" spans="1:32" x14ac:dyDescent="0.2">
      <c r="A153">
        <v>2017</v>
      </c>
      <c r="B153" s="26" t="s">
        <v>2407</v>
      </c>
      <c r="C153" t="s">
        <v>1</v>
      </c>
      <c r="D153" t="s">
        <v>254</v>
      </c>
      <c r="E153" t="s">
        <v>254</v>
      </c>
      <c r="F153" t="s">
        <v>255</v>
      </c>
      <c r="G153" t="s">
        <v>268</v>
      </c>
      <c r="H153" t="s">
        <v>269</v>
      </c>
      <c r="I153" t="s">
        <v>583</v>
      </c>
      <c r="J153" t="s">
        <v>584</v>
      </c>
      <c r="K153" t="s">
        <v>11</v>
      </c>
      <c r="L153">
        <v>57890.69</v>
      </c>
      <c r="M153">
        <v>28472.010000000002</v>
      </c>
      <c r="N153">
        <v>280</v>
      </c>
      <c r="O153">
        <v>0</v>
      </c>
      <c r="P153">
        <v>0</v>
      </c>
      <c r="Q153">
        <v>0</v>
      </c>
      <c r="R153">
        <v>0</v>
      </c>
      <c r="S153">
        <v>280</v>
      </c>
      <c r="T153">
        <v>0</v>
      </c>
      <c r="U153">
        <v>0</v>
      </c>
      <c r="V153">
        <v>280</v>
      </c>
      <c r="W153">
        <v>279</v>
      </c>
      <c r="X153">
        <v>0</v>
      </c>
      <c r="Y153">
        <v>0</v>
      </c>
      <c r="Z153">
        <v>0</v>
      </c>
      <c r="AA153">
        <v>0</v>
      </c>
      <c r="AB153" s="29">
        <v>43089</v>
      </c>
      <c r="AC153" t="s">
        <v>164</v>
      </c>
      <c r="AD153">
        <v>2017</v>
      </c>
      <c r="AE153" s="29">
        <v>43089</v>
      </c>
      <c r="AF153" t="s">
        <v>165</v>
      </c>
    </row>
    <row r="154" spans="1:32" x14ac:dyDescent="0.2">
      <c r="A154">
        <v>2017</v>
      </c>
      <c r="B154" s="26" t="s">
        <v>2407</v>
      </c>
      <c r="C154" t="s">
        <v>1</v>
      </c>
      <c r="D154" t="s">
        <v>322</v>
      </c>
      <c r="E154" t="s">
        <v>322</v>
      </c>
      <c r="F154" t="s">
        <v>323</v>
      </c>
      <c r="G154" t="s">
        <v>160</v>
      </c>
      <c r="H154" t="s">
        <v>585</v>
      </c>
      <c r="I154" t="s">
        <v>586</v>
      </c>
      <c r="J154" t="s">
        <v>177</v>
      </c>
      <c r="K154" t="s">
        <v>11</v>
      </c>
      <c r="L154">
        <v>46531.509999999995</v>
      </c>
      <c r="M154">
        <v>34793.479999999996</v>
      </c>
      <c r="N154">
        <v>282</v>
      </c>
      <c r="O154">
        <v>0</v>
      </c>
      <c r="P154">
        <v>0</v>
      </c>
      <c r="Q154">
        <v>0</v>
      </c>
      <c r="R154">
        <v>0</v>
      </c>
      <c r="S154">
        <v>282</v>
      </c>
      <c r="T154">
        <v>0</v>
      </c>
      <c r="U154">
        <v>0</v>
      </c>
      <c r="V154">
        <v>282</v>
      </c>
      <c r="W154">
        <v>0</v>
      </c>
      <c r="X154">
        <v>0</v>
      </c>
      <c r="Y154">
        <v>0</v>
      </c>
      <c r="Z154">
        <v>0</v>
      </c>
      <c r="AA154">
        <v>0</v>
      </c>
      <c r="AB154" s="29">
        <v>43089</v>
      </c>
      <c r="AC154" t="s">
        <v>164</v>
      </c>
      <c r="AD154">
        <v>2017</v>
      </c>
      <c r="AE154" s="29">
        <v>43089</v>
      </c>
      <c r="AF154" t="s">
        <v>165</v>
      </c>
    </row>
    <row r="155" spans="1:32" x14ac:dyDescent="0.2">
      <c r="A155">
        <v>2017</v>
      </c>
      <c r="B155" s="26" t="s">
        <v>2407</v>
      </c>
      <c r="C155" t="s">
        <v>1</v>
      </c>
      <c r="D155" t="s">
        <v>249</v>
      </c>
      <c r="E155" t="s">
        <v>249</v>
      </c>
      <c r="F155" t="s">
        <v>250</v>
      </c>
      <c r="G155" t="s">
        <v>174</v>
      </c>
      <c r="H155" t="s">
        <v>587</v>
      </c>
      <c r="I155" t="s">
        <v>287</v>
      </c>
      <c r="J155" t="s">
        <v>588</v>
      </c>
      <c r="K155" t="s">
        <v>11</v>
      </c>
      <c r="L155">
        <v>42543.39</v>
      </c>
      <c r="M155">
        <v>30702.559999999998</v>
      </c>
      <c r="N155">
        <v>284</v>
      </c>
      <c r="O155">
        <v>0</v>
      </c>
      <c r="P155">
        <v>0</v>
      </c>
      <c r="Q155">
        <v>0</v>
      </c>
      <c r="R155">
        <v>0</v>
      </c>
      <c r="S155">
        <v>284</v>
      </c>
      <c r="T155">
        <v>0</v>
      </c>
      <c r="U155">
        <v>0</v>
      </c>
      <c r="V155">
        <v>284</v>
      </c>
      <c r="W155">
        <v>0</v>
      </c>
      <c r="X155">
        <v>0</v>
      </c>
      <c r="Y155">
        <v>0</v>
      </c>
      <c r="Z155">
        <v>0</v>
      </c>
      <c r="AA155">
        <v>0</v>
      </c>
      <c r="AB155" s="29">
        <v>43089</v>
      </c>
      <c r="AC155" t="s">
        <v>164</v>
      </c>
      <c r="AD155">
        <v>2017</v>
      </c>
      <c r="AE155" s="29">
        <v>43089</v>
      </c>
      <c r="AF155" t="s">
        <v>165</v>
      </c>
    </row>
    <row r="156" spans="1:32" x14ac:dyDescent="0.2">
      <c r="A156">
        <v>2017</v>
      </c>
      <c r="B156" s="26" t="s">
        <v>2407</v>
      </c>
      <c r="C156" t="s">
        <v>1</v>
      </c>
      <c r="D156" t="s">
        <v>202</v>
      </c>
      <c r="E156" t="s">
        <v>202</v>
      </c>
      <c r="F156" t="s">
        <v>203</v>
      </c>
      <c r="G156" t="s">
        <v>589</v>
      </c>
      <c r="H156" t="s">
        <v>590</v>
      </c>
      <c r="I156" t="s">
        <v>500</v>
      </c>
      <c r="J156" t="s">
        <v>500</v>
      </c>
      <c r="K156" t="s">
        <v>10</v>
      </c>
      <c r="L156">
        <v>133591.04999999999</v>
      </c>
      <c r="M156">
        <v>88539.439999999988</v>
      </c>
      <c r="N156">
        <v>288</v>
      </c>
      <c r="O156">
        <v>0</v>
      </c>
      <c r="P156">
        <v>0</v>
      </c>
      <c r="Q156">
        <v>0</v>
      </c>
      <c r="R156">
        <v>0</v>
      </c>
      <c r="S156">
        <v>288</v>
      </c>
      <c r="T156">
        <v>0</v>
      </c>
      <c r="U156">
        <v>0</v>
      </c>
      <c r="V156">
        <v>288</v>
      </c>
      <c r="W156">
        <v>0</v>
      </c>
      <c r="X156">
        <v>0</v>
      </c>
      <c r="Y156">
        <v>0</v>
      </c>
      <c r="Z156">
        <v>0</v>
      </c>
      <c r="AA156">
        <v>0</v>
      </c>
      <c r="AB156" s="29">
        <v>43089</v>
      </c>
      <c r="AC156" t="s">
        <v>164</v>
      </c>
      <c r="AD156">
        <v>2017</v>
      </c>
      <c r="AE156" s="29">
        <v>43089</v>
      </c>
      <c r="AF156" t="s">
        <v>165</v>
      </c>
    </row>
    <row r="157" spans="1:32" x14ac:dyDescent="0.2">
      <c r="A157">
        <v>2017</v>
      </c>
      <c r="B157" s="26" t="s">
        <v>2407</v>
      </c>
      <c r="C157" t="s">
        <v>1</v>
      </c>
      <c r="D157" t="s">
        <v>308</v>
      </c>
      <c r="E157" t="s">
        <v>308</v>
      </c>
      <c r="F157" t="s">
        <v>387</v>
      </c>
      <c r="G157" t="s">
        <v>160</v>
      </c>
      <c r="H157" t="s">
        <v>591</v>
      </c>
      <c r="I157" t="s">
        <v>592</v>
      </c>
      <c r="J157" t="s">
        <v>239</v>
      </c>
      <c r="K157" t="s">
        <v>10</v>
      </c>
      <c r="L157">
        <v>281410.3</v>
      </c>
      <c r="M157">
        <v>175888.21999999997</v>
      </c>
      <c r="N157">
        <v>289</v>
      </c>
      <c r="O157">
        <v>0</v>
      </c>
      <c r="P157">
        <v>0</v>
      </c>
      <c r="Q157">
        <v>0</v>
      </c>
      <c r="R157">
        <v>0</v>
      </c>
      <c r="S157">
        <v>289</v>
      </c>
      <c r="T157">
        <v>0</v>
      </c>
      <c r="U157">
        <v>0</v>
      </c>
      <c r="V157">
        <v>289</v>
      </c>
      <c r="W157">
        <v>0</v>
      </c>
      <c r="X157">
        <v>0</v>
      </c>
      <c r="Y157">
        <v>0</v>
      </c>
      <c r="Z157">
        <v>0</v>
      </c>
      <c r="AA157">
        <v>0</v>
      </c>
      <c r="AB157" s="29">
        <v>43089</v>
      </c>
      <c r="AC157" t="s">
        <v>164</v>
      </c>
      <c r="AD157">
        <v>2017</v>
      </c>
      <c r="AE157" s="29">
        <v>43089</v>
      </c>
      <c r="AF157" t="s">
        <v>165</v>
      </c>
    </row>
    <row r="158" spans="1:32" x14ac:dyDescent="0.2">
      <c r="A158">
        <v>2017</v>
      </c>
      <c r="B158" s="26" t="s">
        <v>2407</v>
      </c>
      <c r="C158" t="s">
        <v>1</v>
      </c>
      <c r="D158" t="s">
        <v>294</v>
      </c>
      <c r="E158" t="s">
        <v>294</v>
      </c>
      <c r="F158" t="s">
        <v>593</v>
      </c>
      <c r="G158" t="s">
        <v>456</v>
      </c>
      <c r="H158" t="s">
        <v>594</v>
      </c>
      <c r="I158" t="s">
        <v>595</v>
      </c>
      <c r="J158" t="s">
        <v>596</v>
      </c>
      <c r="K158" t="s">
        <v>11</v>
      </c>
      <c r="L158">
        <v>127244.42000000001</v>
      </c>
      <c r="M158">
        <v>84475.12000000001</v>
      </c>
      <c r="N158">
        <v>290</v>
      </c>
      <c r="O158">
        <v>0</v>
      </c>
      <c r="P158">
        <v>0</v>
      </c>
      <c r="Q158">
        <v>0</v>
      </c>
      <c r="R158">
        <v>0</v>
      </c>
      <c r="S158">
        <v>290</v>
      </c>
      <c r="T158">
        <v>0</v>
      </c>
      <c r="U158">
        <v>0</v>
      </c>
      <c r="V158">
        <v>290</v>
      </c>
      <c r="W158">
        <v>0</v>
      </c>
      <c r="X158">
        <v>0</v>
      </c>
      <c r="Y158">
        <v>0</v>
      </c>
      <c r="Z158">
        <v>0</v>
      </c>
      <c r="AA158">
        <v>0</v>
      </c>
      <c r="AB158" s="29">
        <v>43089</v>
      </c>
      <c r="AC158" t="s">
        <v>164</v>
      </c>
      <c r="AD158">
        <v>2017</v>
      </c>
      <c r="AE158" s="29">
        <v>43089</v>
      </c>
      <c r="AF158" t="s">
        <v>165</v>
      </c>
    </row>
    <row r="159" spans="1:32" x14ac:dyDescent="0.2">
      <c r="A159">
        <v>2017</v>
      </c>
      <c r="B159" s="26" t="s">
        <v>2407</v>
      </c>
      <c r="C159" t="s">
        <v>1</v>
      </c>
      <c r="D159" t="s">
        <v>441</v>
      </c>
      <c r="E159" t="s">
        <v>441</v>
      </c>
      <c r="F159" t="s">
        <v>442</v>
      </c>
      <c r="G159" t="s">
        <v>227</v>
      </c>
      <c r="H159" t="s">
        <v>597</v>
      </c>
      <c r="I159" t="s">
        <v>558</v>
      </c>
      <c r="J159" t="s">
        <v>278</v>
      </c>
      <c r="K159" t="s">
        <v>10</v>
      </c>
      <c r="L159">
        <v>77536.479999999996</v>
      </c>
      <c r="M159">
        <v>57754.189999999995</v>
      </c>
      <c r="N159">
        <v>292</v>
      </c>
      <c r="O159">
        <v>0</v>
      </c>
      <c r="P159">
        <v>0</v>
      </c>
      <c r="Q159">
        <v>292</v>
      </c>
      <c r="R159">
        <v>0</v>
      </c>
      <c r="S159">
        <v>292</v>
      </c>
      <c r="T159">
        <v>0</v>
      </c>
      <c r="U159">
        <v>0</v>
      </c>
      <c r="V159">
        <v>292</v>
      </c>
      <c r="W159">
        <v>0</v>
      </c>
      <c r="X159">
        <v>292</v>
      </c>
      <c r="Y159">
        <v>0</v>
      </c>
      <c r="Z159">
        <v>0</v>
      </c>
      <c r="AA159">
        <v>0</v>
      </c>
      <c r="AB159" s="29">
        <v>43089</v>
      </c>
      <c r="AC159" t="s">
        <v>164</v>
      </c>
      <c r="AD159">
        <v>2017</v>
      </c>
      <c r="AE159" s="29">
        <v>43089</v>
      </c>
      <c r="AF159" t="s">
        <v>165</v>
      </c>
    </row>
    <row r="160" spans="1:32" x14ac:dyDescent="0.2">
      <c r="A160">
        <v>2017</v>
      </c>
      <c r="B160" s="26" t="s">
        <v>2407</v>
      </c>
      <c r="C160" t="s">
        <v>1</v>
      </c>
      <c r="D160" t="s">
        <v>158</v>
      </c>
      <c r="E160" t="s">
        <v>158</v>
      </c>
      <c r="F160" t="s">
        <v>159</v>
      </c>
      <c r="G160" t="s">
        <v>360</v>
      </c>
      <c r="H160" t="s">
        <v>598</v>
      </c>
      <c r="I160" t="s">
        <v>599</v>
      </c>
      <c r="J160" t="s">
        <v>600</v>
      </c>
      <c r="K160" t="s">
        <v>11</v>
      </c>
      <c r="L160">
        <v>152520.40999999997</v>
      </c>
      <c r="M160">
        <v>70901.329999999973</v>
      </c>
      <c r="N160">
        <v>293</v>
      </c>
      <c r="O160">
        <v>0</v>
      </c>
      <c r="P160">
        <v>0</v>
      </c>
      <c r="Q160">
        <v>0</v>
      </c>
      <c r="R160">
        <v>0</v>
      </c>
      <c r="S160">
        <v>293</v>
      </c>
      <c r="T160">
        <v>0</v>
      </c>
      <c r="U160">
        <v>0</v>
      </c>
      <c r="V160">
        <v>293</v>
      </c>
      <c r="W160">
        <v>292</v>
      </c>
      <c r="X160">
        <v>0</v>
      </c>
      <c r="Y160">
        <v>0</v>
      </c>
      <c r="Z160">
        <v>0</v>
      </c>
      <c r="AA160">
        <v>0</v>
      </c>
      <c r="AB160" s="29">
        <v>43089</v>
      </c>
      <c r="AC160" t="s">
        <v>164</v>
      </c>
      <c r="AD160">
        <v>2017</v>
      </c>
      <c r="AE160" s="29">
        <v>43089</v>
      </c>
      <c r="AF160" t="s">
        <v>165</v>
      </c>
    </row>
    <row r="161" spans="1:32" x14ac:dyDescent="0.2">
      <c r="A161">
        <v>2017</v>
      </c>
      <c r="B161" s="26" t="s">
        <v>2407</v>
      </c>
      <c r="C161" t="s">
        <v>1</v>
      </c>
      <c r="D161" t="s">
        <v>322</v>
      </c>
      <c r="E161" t="s">
        <v>322</v>
      </c>
      <c r="F161" t="s">
        <v>323</v>
      </c>
      <c r="G161" t="s">
        <v>349</v>
      </c>
      <c r="H161" t="s">
        <v>601</v>
      </c>
      <c r="I161" t="s">
        <v>288</v>
      </c>
      <c r="J161" t="s">
        <v>215</v>
      </c>
      <c r="K161" t="s">
        <v>10</v>
      </c>
      <c r="L161">
        <v>77646.28</v>
      </c>
      <c r="M161">
        <v>52630.369999999995</v>
      </c>
      <c r="N161">
        <v>295</v>
      </c>
      <c r="O161">
        <v>0</v>
      </c>
      <c r="P161">
        <v>0</v>
      </c>
      <c r="Q161">
        <v>0</v>
      </c>
      <c r="R161">
        <v>0</v>
      </c>
      <c r="S161">
        <v>295</v>
      </c>
      <c r="T161">
        <v>0</v>
      </c>
      <c r="U161">
        <v>0</v>
      </c>
      <c r="V161">
        <v>295</v>
      </c>
      <c r="W161">
        <v>0</v>
      </c>
      <c r="X161">
        <v>0</v>
      </c>
      <c r="Y161">
        <v>0</v>
      </c>
      <c r="Z161">
        <v>0</v>
      </c>
      <c r="AA161">
        <v>0</v>
      </c>
      <c r="AB161" s="29">
        <v>43089</v>
      </c>
      <c r="AC161" t="s">
        <v>164</v>
      </c>
      <c r="AD161">
        <v>2017</v>
      </c>
      <c r="AE161" s="29">
        <v>43089</v>
      </c>
      <c r="AF161" t="s">
        <v>165</v>
      </c>
    </row>
    <row r="162" spans="1:32" x14ac:dyDescent="0.2">
      <c r="A162">
        <v>2017</v>
      </c>
      <c r="B162" s="26" t="s">
        <v>2407</v>
      </c>
      <c r="C162" t="s">
        <v>1</v>
      </c>
      <c r="D162" t="s">
        <v>308</v>
      </c>
      <c r="E162" t="s">
        <v>308</v>
      </c>
      <c r="F162" t="s">
        <v>387</v>
      </c>
      <c r="G162" t="s">
        <v>343</v>
      </c>
      <c r="H162" t="s">
        <v>602</v>
      </c>
      <c r="I162" t="s">
        <v>315</v>
      </c>
      <c r="J162" t="s">
        <v>260</v>
      </c>
      <c r="K162" t="s">
        <v>11</v>
      </c>
      <c r="L162">
        <v>340216.42</v>
      </c>
      <c r="M162">
        <v>220847.08999999997</v>
      </c>
      <c r="N162">
        <v>296</v>
      </c>
      <c r="O162">
        <v>0</v>
      </c>
      <c r="P162">
        <v>0</v>
      </c>
      <c r="Q162">
        <v>0</v>
      </c>
      <c r="R162">
        <v>0</v>
      </c>
      <c r="S162">
        <v>296</v>
      </c>
      <c r="T162">
        <v>0</v>
      </c>
      <c r="U162">
        <v>0</v>
      </c>
      <c r="V162">
        <v>296</v>
      </c>
      <c r="W162">
        <v>0</v>
      </c>
      <c r="X162">
        <v>0</v>
      </c>
      <c r="Y162">
        <v>0</v>
      </c>
      <c r="Z162">
        <v>0</v>
      </c>
      <c r="AA162">
        <v>0</v>
      </c>
      <c r="AB162" s="29">
        <v>43089</v>
      </c>
      <c r="AC162" t="s">
        <v>164</v>
      </c>
      <c r="AD162">
        <v>2017</v>
      </c>
      <c r="AE162" s="29">
        <v>43089</v>
      </c>
      <c r="AF162" t="s">
        <v>165</v>
      </c>
    </row>
    <row r="163" spans="1:32" x14ac:dyDescent="0.2">
      <c r="A163">
        <v>2017</v>
      </c>
      <c r="B163" s="26" t="s">
        <v>2407</v>
      </c>
      <c r="C163" t="s">
        <v>1</v>
      </c>
      <c r="D163" t="s">
        <v>254</v>
      </c>
      <c r="E163" t="s">
        <v>254</v>
      </c>
      <c r="F163" t="s">
        <v>255</v>
      </c>
      <c r="G163" t="s">
        <v>603</v>
      </c>
      <c r="H163" t="s">
        <v>604</v>
      </c>
      <c r="I163" t="s">
        <v>401</v>
      </c>
      <c r="J163" t="s">
        <v>362</v>
      </c>
      <c r="K163" t="s">
        <v>11</v>
      </c>
      <c r="L163">
        <v>138863.52000000002</v>
      </c>
      <c r="M163">
        <v>94987.150000000023</v>
      </c>
      <c r="N163">
        <v>297</v>
      </c>
      <c r="O163">
        <v>0</v>
      </c>
      <c r="P163">
        <v>0</v>
      </c>
      <c r="Q163">
        <v>0</v>
      </c>
      <c r="R163">
        <v>0</v>
      </c>
      <c r="S163">
        <v>297</v>
      </c>
      <c r="T163">
        <v>0</v>
      </c>
      <c r="U163">
        <v>0</v>
      </c>
      <c r="V163">
        <v>297</v>
      </c>
      <c r="W163">
        <v>0</v>
      </c>
      <c r="X163">
        <v>0</v>
      </c>
      <c r="Y163">
        <v>0</v>
      </c>
      <c r="Z163">
        <v>0</v>
      </c>
      <c r="AA163">
        <v>0</v>
      </c>
      <c r="AB163" s="29">
        <v>43089</v>
      </c>
      <c r="AC163" t="s">
        <v>164</v>
      </c>
      <c r="AD163">
        <v>2017</v>
      </c>
      <c r="AE163" s="29">
        <v>43089</v>
      </c>
      <c r="AF163" t="s">
        <v>165</v>
      </c>
    </row>
    <row r="164" spans="1:32" x14ac:dyDescent="0.2">
      <c r="A164">
        <v>2017</v>
      </c>
      <c r="B164" s="26" t="s">
        <v>2407</v>
      </c>
      <c r="C164" t="s">
        <v>1</v>
      </c>
      <c r="D164" t="s">
        <v>158</v>
      </c>
      <c r="E164" t="s">
        <v>158</v>
      </c>
      <c r="F164" t="s">
        <v>159</v>
      </c>
      <c r="G164" t="s">
        <v>174</v>
      </c>
      <c r="H164" t="s">
        <v>531</v>
      </c>
      <c r="I164" t="s">
        <v>605</v>
      </c>
      <c r="J164" t="s">
        <v>278</v>
      </c>
      <c r="K164" t="s">
        <v>11</v>
      </c>
      <c r="L164">
        <v>222254.32</v>
      </c>
      <c r="M164">
        <v>106124.91</v>
      </c>
      <c r="N164">
        <v>298</v>
      </c>
      <c r="O164">
        <v>0</v>
      </c>
      <c r="P164">
        <v>0</v>
      </c>
      <c r="Q164">
        <v>0</v>
      </c>
      <c r="R164">
        <v>0</v>
      </c>
      <c r="S164">
        <v>298</v>
      </c>
      <c r="T164">
        <v>0</v>
      </c>
      <c r="U164">
        <v>0</v>
      </c>
      <c r="V164">
        <v>298</v>
      </c>
      <c r="W164">
        <v>0</v>
      </c>
      <c r="X164">
        <v>0</v>
      </c>
      <c r="Y164">
        <v>0</v>
      </c>
      <c r="Z164">
        <v>0</v>
      </c>
      <c r="AA164">
        <v>0</v>
      </c>
      <c r="AB164" s="29">
        <v>43089</v>
      </c>
      <c r="AC164" t="s">
        <v>164</v>
      </c>
      <c r="AD164">
        <v>2017</v>
      </c>
      <c r="AE164" s="29">
        <v>43089</v>
      </c>
      <c r="AF164" t="s">
        <v>165</v>
      </c>
    </row>
    <row r="165" spans="1:32" x14ac:dyDescent="0.2">
      <c r="A165">
        <v>2017</v>
      </c>
      <c r="B165" s="26" t="s">
        <v>2407</v>
      </c>
      <c r="C165" t="s">
        <v>1</v>
      </c>
      <c r="D165" t="s">
        <v>489</v>
      </c>
      <c r="E165" t="s">
        <v>489</v>
      </c>
      <c r="F165" t="s">
        <v>606</v>
      </c>
      <c r="G165" t="s">
        <v>168</v>
      </c>
      <c r="H165" t="s">
        <v>607</v>
      </c>
      <c r="I165" t="s">
        <v>608</v>
      </c>
      <c r="J165" t="s">
        <v>609</v>
      </c>
      <c r="K165" t="s">
        <v>10</v>
      </c>
      <c r="L165">
        <v>49930.05</v>
      </c>
      <c r="M165">
        <v>34640.370000000003</v>
      </c>
      <c r="N165">
        <v>299</v>
      </c>
      <c r="O165">
        <v>0</v>
      </c>
      <c r="P165">
        <v>0</v>
      </c>
      <c r="Q165">
        <v>0</v>
      </c>
      <c r="R165">
        <v>0</v>
      </c>
      <c r="S165">
        <v>299</v>
      </c>
      <c r="T165">
        <v>0</v>
      </c>
      <c r="U165">
        <v>0</v>
      </c>
      <c r="V165">
        <v>299</v>
      </c>
      <c r="W165">
        <v>0</v>
      </c>
      <c r="X165">
        <v>0</v>
      </c>
      <c r="Y165">
        <v>0</v>
      </c>
      <c r="Z165">
        <v>0</v>
      </c>
      <c r="AA165">
        <v>0</v>
      </c>
      <c r="AB165" s="29">
        <v>43089</v>
      </c>
      <c r="AC165" t="s">
        <v>164</v>
      </c>
      <c r="AD165">
        <v>2017</v>
      </c>
      <c r="AE165" s="29">
        <v>43089</v>
      </c>
      <c r="AF165" t="s">
        <v>165</v>
      </c>
    </row>
    <row r="166" spans="1:32" x14ac:dyDescent="0.2">
      <c r="A166">
        <v>2017</v>
      </c>
      <c r="B166" s="26" t="s">
        <v>2407</v>
      </c>
      <c r="C166" t="s">
        <v>1</v>
      </c>
      <c r="D166" t="s">
        <v>225</v>
      </c>
      <c r="E166" t="s">
        <v>225</v>
      </c>
      <c r="F166" t="s">
        <v>226</v>
      </c>
      <c r="G166" t="s">
        <v>473</v>
      </c>
      <c r="H166" t="s">
        <v>610</v>
      </c>
      <c r="I166" t="s">
        <v>492</v>
      </c>
      <c r="J166" t="s">
        <v>611</v>
      </c>
      <c r="K166" t="s">
        <v>11</v>
      </c>
      <c r="L166">
        <v>54010.58</v>
      </c>
      <c r="M166">
        <v>35978.300000000003</v>
      </c>
      <c r="N166">
        <v>301</v>
      </c>
      <c r="O166">
        <v>0</v>
      </c>
      <c r="P166">
        <v>0</v>
      </c>
      <c r="Q166">
        <v>0</v>
      </c>
      <c r="R166">
        <v>0</v>
      </c>
      <c r="S166">
        <v>301</v>
      </c>
      <c r="T166">
        <v>0</v>
      </c>
      <c r="U166">
        <v>0</v>
      </c>
      <c r="V166">
        <v>301</v>
      </c>
      <c r="W166">
        <v>0</v>
      </c>
      <c r="X166">
        <v>0</v>
      </c>
      <c r="Y166">
        <v>0</v>
      </c>
      <c r="Z166">
        <v>0</v>
      </c>
      <c r="AA166">
        <v>0</v>
      </c>
      <c r="AB166" s="29">
        <v>43089</v>
      </c>
      <c r="AC166" t="s">
        <v>164</v>
      </c>
      <c r="AD166">
        <v>2017</v>
      </c>
      <c r="AE166" s="29">
        <v>43089</v>
      </c>
      <c r="AF166" t="s">
        <v>165</v>
      </c>
    </row>
    <row r="167" spans="1:32" x14ac:dyDescent="0.2">
      <c r="A167">
        <v>2017</v>
      </c>
      <c r="B167" s="26" t="s">
        <v>2407</v>
      </c>
      <c r="C167" t="s">
        <v>1</v>
      </c>
      <c r="D167" t="s">
        <v>158</v>
      </c>
      <c r="E167" t="s">
        <v>158</v>
      </c>
      <c r="F167" t="s">
        <v>159</v>
      </c>
      <c r="G167" t="s">
        <v>258</v>
      </c>
      <c r="H167" t="s">
        <v>612</v>
      </c>
      <c r="I167" t="s">
        <v>613</v>
      </c>
      <c r="J167" t="s">
        <v>493</v>
      </c>
      <c r="K167" t="s">
        <v>10</v>
      </c>
      <c r="L167">
        <v>163287.72999999998</v>
      </c>
      <c r="M167">
        <v>113150.12999999999</v>
      </c>
      <c r="N167">
        <v>303</v>
      </c>
      <c r="O167">
        <v>0</v>
      </c>
      <c r="P167">
        <v>0</v>
      </c>
      <c r="Q167">
        <v>0</v>
      </c>
      <c r="R167">
        <v>0</v>
      </c>
      <c r="S167">
        <v>303</v>
      </c>
      <c r="T167">
        <v>0</v>
      </c>
      <c r="U167">
        <v>0</v>
      </c>
      <c r="V167">
        <v>303</v>
      </c>
      <c r="W167">
        <v>0</v>
      </c>
      <c r="X167">
        <v>303</v>
      </c>
      <c r="Y167">
        <v>0</v>
      </c>
      <c r="Z167">
        <v>0</v>
      </c>
      <c r="AA167">
        <v>0</v>
      </c>
      <c r="AB167" s="29">
        <v>43089</v>
      </c>
      <c r="AC167" t="s">
        <v>164</v>
      </c>
      <c r="AD167">
        <v>2017</v>
      </c>
      <c r="AE167" s="29">
        <v>43089</v>
      </c>
      <c r="AF167" t="s">
        <v>165</v>
      </c>
    </row>
    <row r="168" spans="1:32" x14ac:dyDescent="0.2">
      <c r="A168">
        <v>2017</v>
      </c>
      <c r="B168" s="26" t="s">
        <v>2407</v>
      </c>
      <c r="C168" t="s">
        <v>1</v>
      </c>
      <c r="D168" t="s">
        <v>294</v>
      </c>
      <c r="E168" t="s">
        <v>294</v>
      </c>
      <c r="F168" t="s">
        <v>593</v>
      </c>
      <c r="G168" t="s">
        <v>160</v>
      </c>
      <c r="H168" t="s">
        <v>614</v>
      </c>
      <c r="I168" t="s">
        <v>615</v>
      </c>
      <c r="J168" t="s">
        <v>219</v>
      </c>
      <c r="K168" t="s">
        <v>10</v>
      </c>
      <c r="L168">
        <v>28933.52</v>
      </c>
      <c r="M168">
        <v>20218.86</v>
      </c>
      <c r="N168">
        <v>304</v>
      </c>
      <c r="O168">
        <v>0</v>
      </c>
      <c r="P168">
        <v>0</v>
      </c>
      <c r="Q168">
        <v>0</v>
      </c>
      <c r="R168">
        <v>0</v>
      </c>
      <c r="S168">
        <v>304</v>
      </c>
      <c r="T168">
        <v>0</v>
      </c>
      <c r="U168">
        <v>0</v>
      </c>
      <c r="V168">
        <v>304</v>
      </c>
      <c r="W168">
        <v>303</v>
      </c>
      <c r="X168">
        <v>0</v>
      </c>
      <c r="Y168">
        <v>0</v>
      </c>
      <c r="Z168">
        <v>0</v>
      </c>
      <c r="AA168">
        <v>0</v>
      </c>
      <c r="AB168" s="29">
        <v>43089</v>
      </c>
      <c r="AC168" t="s">
        <v>164</v>
      </c>
      <c r="AD168">
        <v>2017</v>
      </c>
      <c r="AE168" s="29">
        <v>43089</v>
      </c>
      <c r="AF168" t="s">
        <v>165</v>
      </c>
    </row>
    <row r="169" spans="1:32" x14ac:dyDescent="0.2">
      <c r="A169">
        <v>2017</v>
      </c>
      <c r="B169" s="26" t="s">
        <v>2407</v>
      </c>
      <c r="C169" t="s">
        <v>1</v>
      </c>
      <c r="D169" t="s">
        <v>437</v>
      </c>
      <c r="E169" t="s">
        <v>437</v>
      </c>
      <c r="F169" t="s">
        <v>438</v>
      </c>
      <c r="G169" t="s">
        <v>184</v>
      </c>
      <c r="H169" t="s">
        <v>616</v>
      </c>
      <c r="I169" t="s">
        <v>187</v>
      </c>
      <c r="J169" t="s">
        <v>617</v>
      </c>
      <c r="K169" t="s">
        <v>10</v>
      </c>
      <c r="L169">
        <v>49675.69</v>
      </c>
      <c r="M169">
        <v>33921.300000000003</v>
      </c>
      <c r="N169">
        <v>307</v>
      </c>
      <c r="O169">
        <v>0</v>
      </c>
      <c r="P169">
        <v>0</v>
      </c>
      <c r="Q169">
        <v>307</v>
      </c>
      <c r="R169">
        <v>0</v>
      </c>
      <c r="S169">
        <v>307</v>
      </c>
      <c r="T169">
        <v>0</v>
      </c>
      <c r="U169">
        <v>0</v>
      </c>
      <c r="V169">
        <v>307</v>
      </c>
      <c r="W169">
        <v>0</v>
      </c>
      <c r="X169">
        <v>0</v>
      </c>
      <c r="Y169">
        <v>0</v>
      </c>
      <c r="Z169">
        <v>0</v>
      </c>
      <c r="AA169">
        <v>0</v>
      </c>
      <c r="AB169" s="29">
        <v>43089</v>
      </c>
      <c r="AC169" t="s">
        <v>164</v>
      </c>
      <c r="AD169">
        <v>2017</v>
      </c>
      <c r="AE169" s="29">
        <v>43089</v>
      </c>
      <c r="AF169" t="s">
        <v>165</v>
      </c>
    </row>
    <row r="170" spans="1:32" x14ac:dyDescent="0.2">
      <c r="A170">
        <v>2017</v>
      </c>
      <c r="B170" s="26" t="s">
        <v>2407</v>
      </c>
      <c r="C170" t="s">
        <v>1</v>
      </c>
      <c r="D170" t="s">
        <v>618</v>
      </c>
      <c r="E170" t="s">
        <v>618</v>
      </c>
      <c r="F170" t="s">
        <v>619</v>
      </c>
      <c r="G170" t="s">
        <v>168</v>
      </c>
      <c r="H170" t="s">
        <v>620</v>
      </c>
      <c r="I170" t="s">
        <v>278</v>
      </c>
      <c r="J170" t="s">
        <v>621</v>
      </c>
      <c r="K170" t="s">
        <v>11</v>
      </c>
      <c r="L170">
        <v>54192.479999999996</v>
      </c>
      <c r="M170">
        <v>38459.979999999996</v>
      </c>
      <c r="N170">
        <v>309</v>
      </c>
      <c r="O170">
        <v>0</v>
      </c>
      <c r="P170">
        <v>0</v>
      </c>
      <c r="Q170">
        <v>0</v>
      </c>
      <c r="R170">
        <v>0</v>
      </c>
      <c r="S170">
        <v>309</v>
      </c>
      <c r="T170">
        <v>0</v>
      </c>
      <c r="U170">
        <v>0</v>
      </c>
      <c r="V170">
        <v>309</v>
      </c>
      <c r="W170">
        <v>0</v>
      </c>
      <c r="X170">
        <v>309</v>
      </c>
      <c r="Y170">
        <v>0</v>
      </c>
      <c r="Z170">
        <v>0</v>
      </c>
      <c r="AA170">
        <v>0</v>
      </c>
      <c r="AB170" s="29">
        <v>43089</v>
      </c>
      <c r="AC170" t="s">
        <v>164</v>
      </c>
      <c r="AD170">
        <v>2017</v>
      </c>
      <c r="AE170" s="29">
        <v>43089</v>
      </c>
      <c r="AF170" t="s">
        <v>165</v>
      </c>
    </row>
    <row r="171" spans="1:32" x14ac:dyDescent="0.2">
      <c r="A171">
        <v>2017</v>
      </c>
      <c r="B171" s="26" t="s">
        <v>2407</v>
      </c>
      <c r="C171" t="s">
        <v>1</v>
      </c>
      <c r="D171" t="s">
        <v>316</v>
      </c>
      <c r="E171" t="s">
        <v>316</v>
      </c>
      <c r="F171" t="s">
        <v>317</v>
      </c>
      <c r="G171" t="s">
        <v>245</v>
      </c>
      <c r="H171" t="s">
        <v>327</v>
      </c>
      <c r="I171" t="s">
        <v>622</v>
      </c>
      <c r="J171" t="s">
        <v>334</v>
      </c>
      <c r="K171" t="s">
        <v>11</v>
      </c>
      <c r="L171">
        <v>51792.889999999992</v>
      </c>
      <c r="M171">
        <v>38102.589999999997</v>
      </c>
      <c r="N171">
        <v>311</v>
      </c>
      <c r="O171">
        <v>0</v>
      </c>
      <c r="P171">
        <v>0</v>
      </c>
      <c r="Q171">
        <v>0</v>
      </c>
      <c r="R171">
        <v>0</v>
      </c>
      <c r="S171">
        <v>311</v>
      </c>
      <c r="T171">
        <v>0</v>
      </c>
      <c r="U171">
        <v>0</v>
      </c>
      <c r="V171">
        <v>311</v>
      </c>
      <c r="W171">
        <v>309</v>
      </c>
      <c r="X171">
        <v>311</v>
      </c>
      <c r="Y171">
        <v>0</v>
      </c>
      <c r="Z171">
        <v>0</v>
      </c>
      <c r="AA171">
        <v>0</v>
      </c>
      <c r="AB171" s="29">
        <v>43089</v>
      </c>
      <c r="AC171" t="s">
        <v>164</v>
      </c>
      <c r="AD171">
        <v>2017</v>
      </c>
      <c r="AE171" s="29">
        <v>43089</v>
      </c>
      <c r="AF171" t="s">
        <v>165</v>
      </c>
    </row>
    <row r="172" spans="1:32" x14ac:dyDescent="0.2">
      <c r="A172">
        <v>2017</v>
      </c>
      <c r="B172" s="26" t="s">
        <v>2407</v>
      </c>
      <c r="C172" t="s">
        <v>1</v>
      </c>
      <c r="D172" t="s">
        <v>405</v>
      </c>
      <c r="E172" t="s">
        <v>405</v>
      </c>
      <c r="F172" t="s">
        <v>406</v>
      </c>
      <c r="G172" t="s">
        <v>212</v>
      </c>
      <c r="H172" t="s">
        <v>623</v>
      </c>
      <c r="I172" t="s">
        <v>624</v>
      </c>
      <c r="J172" t="s">
        <v>625</v>
      </c>
      <c r="K172" t="s">
        <v>10</v>
      </c>
      <c r="L172">
        <v>187286.33000000002</v>
      </c>
      <c r="M172">
        <v>131534.28000000003</v>
      </c>
      <c r="N172">
        <v>312</v>
      </c>
      <c r="O172">
        <v>0</v>
      </c>
      <c r="P172">
        <v>0</v>
      </c>
      <c r="Q172">
        <v>0</v>
      </c>
      <c r="R172">
        <v>0</v>
      </c>
      <c r="S172">
        <v>312</v>
      </c>
      <c r="T172">
        <v>0</v>
      </c>
      <c r="U172">
        <v>0</v>
      </c>
      <c r="V172">
        <v>312</v>
      </c>
      <c r="W172">
        <v>311</v>
      </c>
      <c r="X172">
        <v>0</v>
      </c>
      <c r="Y172">
        <v>0</v>
      </c>
      <c r="Z172">
        <v>0</v>
      </c>
      <c r="AA172">
        <v>0</v>
      </c>
      <c r="AB172" s="29">
        <v>43089</v>
      </c>
      <c r="AC172" t="s">
        <v>164</v>
      </c>
      <c r="AD172">
        <v>2017</v>
      </c>
      <c r="AE172" s="29">
        <v>43089</v>
      </c>
      <c r="AF172" t="s">
        <v>165</v>
      </c>
    </row>
    <row r="173" spans="1:32" x14ac:dyDescent="0.2">
      <c r="A173">
        <v>2017</v>
      </c>
      <c r="B173" s="26" t="s">
        <v>2407</v>
      </c>
      <c r="C173" t="s">
        <v>1</v>
      </c>
      <c r="D173" t="s">
        <v>178</v>
      </c>
      <c r="E173" t="s">
        <v>178</v>
      </c>
      <c r="F173" t="s">
        <v>179</v>
      </c>
      <c r="G173" t="s">
        <v>589</v>
      </c>
      <c r="H173" t="s">
        <v>626</v>
      </c>
      <c r="I173" t="s">
        <v>627</v>
      </c>
      <c r="J173" t="s">
        <v>543</v>
      </c>
      <c r="K173" t="s">
        <v>11</v>
      </c>
      <c r="L173">
        <v>68526.490000000005</v>
      </c>
      <c r="M173">
        <v>13113.380000000005</v>
      </c>
      <c r="N173">
        <v>315</v>
      </c>
      <c r="O173">
        <v>0</v>
      </c>
      <c r="P173">
        <v>0</v>
      </c>
      <c r="Q173">
        <v>0</v>
      </c>
      <c r="R173">
        <v>0</v>
      </c>
      <c r="S173">
        <v>315</v>
      </c>
      <c r="T173">
        <v>0</v>
      </c>
      <c r="U173">
        <v>0</v>
      </c>
      <c r="V173">
        <v>315</v>
      </c>
      <c r="W173">
        <v>0</v>
      </c>
      <c r="X173">
        <v>315</v>
      </c>
      <c r="Y173">
        <v>0</v>
      </c>
      <c r="Z173">
        <v>0</v>
      </c>
      <c r="AA173">
        <v>0</v>
      </c>
      <c r="AB173" s="29">
        <v>43089</v>
      </c>
      <c r="AC173" t="s">
        <v>164</v>
      </c>
      <c r="AD173">
        <v>2017</v>
      </c>
      <c r="AE173" s="29">
        <v>43089</v>
      </c>
      <c r="AF173" t="s">
        <v>165</v>
      </c>
    </row>
    <row r="174" spans="1:32" x14ac:dyDescent="0.2">
      <c r="A174">
        <v>2017</v>
      </c>
      <c r="B174" s="26" t="s">
        <v>2407</v>
      </c>
      <c r="C174" t="s">
        <v>1</v>
      </c>
      <c r="D174" t="s">
        <v>254</v>
      </c>
      <c r="E174" t="s">
        <v>254</v>
      </c>
      <c r="F174" t="s">
        <v>255</v>
      </c>
      <c r="G174" t="s">
        <v>360</v>
      </c>
      <c r="H174" t="s">
        <v>628</v>
      </c>
      <c r="I174" t="s">
        <v>595</v>
      </c>
      <c r="J174" t="s">
        <v>278</v>
      </c>
      <c r="K174" t="s">
        <v>11</v>
      </c>
      <c r="L174">
        <v>115798.00000000001</v>
      </c>
      <c r="M174">
        <v>55254.970000000008</v>
      </c>
      <c r="N174">
        <v>316</v>
      </c>
      <c r="O174">
        <v>0</v>
      </c>
      <c r="P174">
        <v>0</v>
      </c>
      <c r="Q174">
        <v>0</v>
      </c>
      <c r="R174">
        <v>0</v>
      </c>
      <c r="S174">
        <v>316</v>
      </c>
      <c r="T174">
        <v>0</v>
      </c>
      <c r="U174">
        <v>0</v>
      </c>
      <c r="V174">
        <v>316</v>
      </c>
      <c r="W174">
        <v>315</v>
      </c>
      <c r="X174">
        <v>0</v>
      </c>
      <c r="Y174">
        <v>0</v>
      </c>
      <c r="Z174">
        <v>0</v>
      </c>
      <c r="AA174">
        <v>0</v>
      </c>
      <c r="AB174" s="29">
        <v>43089</v>
      </c>
      <c r="AC174" t="s">
        <v>164</v>
      </c>
      <c r="AD174">
        <v>2017</v>
      </c>
      <c r="AE174" s="29">
        <v>43089</v>
      </c>
      <c r="AF174" t="s">
        <v>165</v>
      </c>
    </row>
    <row r="175" spans="1:32" x14ac:dyDescent="0.2">
      <c r="A175">
        <v>2017</v>
      </c>
      <c r="B175" s="26" t="s">
        <v>2407</v>
      </c>
      <c r="C175" t="s">
        <v>1</v>
      </c>
      <c r="D175" t="s">
        <v>230</v>
      </c>
      <c r="E175" t="s">
        <v>230</v>
      </c>
      <c r="F175" t="s">
        <v>731</v>
      </c>
      <c r="G175" t="s">
        <v>184</v>
      </c>
      <c r="H175" t="s">
        <v>629</v>
      </c>
      <c r="I175" t="s">
        <v>171</v>
      </c>
      <c r="J175" t="s">
        <v>421</v>
      </c>
      <c r="K175" t="s">
        <v>10</v>
      </c>
      <c r="L175">
        <v>89789.610000000015</v>
      </c>
      <c r="M175">
        <v>66675.410000000018</v>
      </c>
      <c r="N175">
        <v>318</v>
      </c>
      <c r="O175">
        <v>0</v>
      </c>
      <c r="P175">
        <v>0</v>
      </c>
      <c r="Q175">
        <v>318</v>
      </c>
      <c r="R175">
        <v>0</v>
      </c>
      <c r="S175">
        <v>318</v>
      </c>
      <c r="T175">
        <v>0</v>
      </c>
      <c r="U175">
        <v>0</v>
      </c>
      <c r="V175">
        <v>318</v>
      </c>
      <c r="W175">
        <v>0</v>
      </c>
      <c r="X175">
        <v>318</v>
      </c>
      <c r="Y175">
        <v>0</v>
      </c>
      <c r="Z175">
        <v>0</v>
      </c>
      <c r="AA175">
        <v>0</v>
      </c>
      <c r="AB175" s="29">
        <v>43089</v>
      </c>
      <c r="AC175" t="s">
        <v>164</v>
      </c>
      <c r="AD175">
        <v>2017</v>
      </c>
      <c r="AE175" s="29">
        <v>43089</v>
      </c>
      <c r="AF175" t="s">
        <v>165</v>
      </c>
    </row>
    <row r="176" spans="1:32" x14ac:dyDescent="0.2">
      <c r="A176">
        <v>2017</v>
      </c>
      <c r="B176" s="26" t="s">
        <v>2407</v>
      </c>
      <c r="C176" t="s">
        <v>1</v>
      </c>
      <c r="D176" t="s">
        <v>489</v>
      </c>
      <c r="E176" t="s">
        <v>489</v>
      </c>
      <c r="F176" t="s">
        <v>490</v>
      </c>
      <c r="G176" t="s">
        <v>212</v>
      </c>
      <c r="H176" t="s">
        <v>630</v>
      </c>
      <c r="I176" t="s">
        <v>631</v>
      </c>
      <c r="J176" t="s">
        <v>224</v>
      </c>
      <c r="K176" t="s">
        <v>10</v>
      </c>
      <c r="L176">
        <v>44442.18</v>
      </c>
      <c r="M176">
        <v>31865.27</v>
      </c>
      <c r="N176">
        <v>319</v>
      </c>
      <c r="O176">
        <v>0</v>
      </c>
      <c r="P176">
        <v>0</v>
      </c>
      <c r="Q176">
        <v>0</v>
      </c>
      <c r="R176">
        <v>0</v>
      </c>
      <c r="S176">
        <v>319</v>
      </c>
      <c r="T176">
        <v>0</v>
      </c>
      <c r="U176">
        <v>0</v>
      </c>
      <c r="V176">
        <v>319</v>
      </c>
      <c r="W176">
        <v>318</v>
      </c>
      <c r="X176">
        <v>0</v>
      </c>
      <c r="Y176">
        <v>0</v>
      </c>
      <c r="Z176">
        <v>0</v>
      </c>
      <c r="AA176">
        <v>0</v>
      </c>
      <c r="AB176" s="29">
        <v>43089</v>
      </c>
      <c r="AC176" t="s">
        <v>164</v>
      </c>
      <c r="AD176">
        <v>2017</v>
      </c>
      <c r="AE176" s="29">
        <v>43089</v>
      </c>
      <c r="AF176" t="s">
        <v>165</v>
      </c>
    </row>
    <row r="177" spans="1:32" x14ac:dyDescent="0.2">
      <c r="A177">
        <v>2017</v>
      </c>
      <c r="B177" s="26" t="s">
        <v>2407</v>
      </c>
      <c r="C177" t="s">
        <v>1</v>
      </c>
      <c r="D177" t="s">
        <v>192</v>
      </c>
      <c r="E177" t="s">
        <v>192</v>
      </c>
      <c r="F177" t="s">
        <v>193</v>
      </c>
      <c r="G177" t="s">
        <v>360</v>
      </c>
      <c r="H177" t="s">
        <v>632</v>
      </c>
      <c r="I177" t="s">
        <v>633</v>
      </c>
      <c r="J177" t="s">
        <v>334</v>
      </c>
      <c r="K177" t="s">
        <v>11</v>
      </c>
      <c r="L177">
        <v>68356.319999999992</v>
      </c>
      <c r="M177">
        <v>50691.679999999993</v>
      </c>
      <c r="N177">
        <v>321</v>
      </c>
      <c r="O177">
        <v>0</v>
      </c>
      <c r="P177">
        <v>0</v>
      </c>
      <c r="Q177">
        <v>0</v>
      </c>
      <c r="R177">
        <v>0</v>
      </c>
      <c r="S177">
        <v>321</v>
      </c>
      <c r="T177">
        <v>0</v>
      </c>
      <c r="U177">
        <v>0</v>
      </c>
      <c r="V177">
        <v>321</v>
      </c>
      <c r="W177">
        <v>0</v>
      </c>
      <c r="X177">
        <v>0</v>
      </c>
      <c r="Y177">
        <v>0</v>
      </c>
      <c r="Z177">
        <v>0</v>
      </c>
      <c r="AA177">
        <v>0</v>
      </c>
      <c r="AB177" s="29">
        <v>43089</v>
      </c>
      <c r="AC177" t="s">
        <v>164</v>
      </c>
      <c r="AD177">
        <v>2017</v>
      </c>
      <c r="AE177" s="29">
        <v>43089</v>
      </c>
      <c r="AF177" t="s">
        <v>165</v>
      </c>
    </row>
    <row r="178" spans="1:32" x14ac:dyDescent="0.2">
      <c r="A178">
        <v>2017</v>
      </c>
      <c r="B178" s="26" t="s">
        <v>2407</v>
      </c>
      <c r="C178" t="s">
        <v>1</v>
      </c>
      <c r="D178" t="s">
        <v>266</v>
      </c>
      <c r="E178" t="s">
        <v>266</v>
      </c>
      <c r="F178" t="s">
        <v>267</v>
      </c>
      <c r="G178" t="s">
        <v>168</v>
      </c>
      <c r="H178" t="s">
        <v>634</v>
      </c>
      <c r="I178" t="s">
        <v>635</v>
      </c>
      <c r="J178" t="s">
        <v>293</v>
      </c>
      <c r="K178" t="s">
        <v>11</v>
      </c>
      <c r="L178">
        <v>111649.65000000001</v>
      </c>
      <c r="M178">
        <v>73095.73000000001</v>
      </c>
      <c r="N178">
        <v>322</v>
      </c>
      <c r="O178">
        <v>0</v>
      </c>
      <c r="P178">
        <v>0</v>
      </c>
      <c r="Q178">
        <v>0</v>
      </c>
      <c r="R178">
        <v>0</v>
      </c>
      <c r="S178">
        <v>322</v>
      </c>
      <c r="T178">
        <v>0</v>
      </c>
      <c r="U178">
        <v>0</v>
      </c>
      <c r="V178">
        <v>322</v>
      </c>
      <c r="W178">
        <v>0</v>
      </c>
      <c r="X178">
        <v>0</v>
      </c>
      <c r="Y178">
        <v>0</v>
      </c>
      <c r="Z178">
        <v>0</v>
      </c>
      <c r="AA178">
        <v>0</v>
      </c>
      <c r="AB178" s="29">
        <v>43089</v>
      </c>
      <c r="AC178" t="s">
        <v>164</v>
      </c>
      <c r="AD178">
        <v>2017</v>
      </c>
      <c r="AE178" s="29">
        <v>43089</v>
      </c>
      <c r="AF178" t="s">
        <v>165</v>
      </c>
    </row>
    <row r="179" spans="1:32" x14ac:dyDescent="0.2">
      <c r="A179">
        <v>2017</v>
      </c>
      <c r="B179" s="26" t="s">
        <v>2407</v>
      </c>
      <c r="C179" t="s">
        <v>1</v>
      </c>
      <c r="D179" t="s">
        <v>636</v>
      </c>
      <c r="E179" t="s">
        <v>636</v>
      </c>
      <c r="F179" t="s">
        <v>637</v>
      </c>
      <c r="G179" t="s">
        <v>160</v>
      </c>
      <c r="H179" t="s">
        <v>639</v>
      </c>
      <c r="I179" t="s">
        <v>640</v>
      </c>
      <c r="J179" t="s">
        <v>475</v>
      </c>
      <c r="K179" t="s">
        <v>11</v>
      </c>
      <c r="L179">
        <v>159896.76</v>
      </c>
      <c r="M179">
        <v>102476.59000000001</v>
      </c>
      <c r="N179">
        <v>323</v>
      </c>
      <c r="O179">
        <v>0</v>
      </c>
      <c r="P179">
        <v>0</v>
      </c>
      <c r="Q179">
        <v>0</v>
      </c>
      <c r="R179">
        <v>0</v>
      </c>
      <c r="S179">
        <v>323</v>
      </c>
      <c r="T179">
        <v>0</v>
      </c>
      <c r="U179">
        <v>0</v>
      </c>
      <c r="V179">
        <v>323</v>
      </c>
      <c r="W179">
        <v>0</v>
      </c>
      <c r="X179">
        <v>0</v>
      </c>
      <c r="Y179">
        <v>0</v>
      </c>
      <c r="Z179">
        <v>0</v>
      </c>
      <c r="AA179">
        <v>0</v>
      </c>
      <c r="AB179" s="29">
        <v>43089</v>
      </c>
      <c r="AC179" t="s">
        <v>164</v>
      </c>
      <c r="AD179">
        <v>2017</v>
      </c>
      <c r="AE179" s="29">
        <v>43089</v>
      </c>
      <c r="AF179" t="s">
        <v>165</v>
      </c>
    </row>
    <row r="180" spans="1:32" x14ac:dyDescent="0.2">
      <c r="A180">
        <v>2017</v>
      </c>
      <c r="B180" s="26" t="s">
        <v>2407</v>
      </c>
      <c r="C180" t="s">
        <v>1</v>
      </c>
      <c r="D180" t="s">
        <v>158</v>
      </c>
      <c r="E180" t="s">
        <v>158</v>
      </c>
      <c r="F180" t="s">
        <v>159</v>
      </c>
      <c r="G180" t="s">
        <v>641</v>
      </c>
      <c r="H180" t="s">
        <v>642</v>
      </c>
      <c r="I180" t="s">
        <v>643</v>
      </c>
      <c r="J180" t="s">
        <v>177</v>
      </c>
      <c r="K180" t="s">
        <v>11</v>
      </c>
      <c r="L180">
        <v>137134.76</v>
      </c>
      <c r="M180">
        <v>97852.550000000017</v>
      </c>
      <c r="N180">
        <v>324</v>
      </c>
      <c r="O180">
        <v>0</v>
      </c>
      <c r="P180">
        <v>0</v>
      </c>
      <c r="Q180">
        <v>0</v>
      </c>
      <c r="R180">
        <v>0</v>
      </c>
      <c r="S180">
        <v>324</v>
      </c>
      <c r="T180">
        <v>0</v>
      </c>
      <c r="U180">
        <v>0</v>
      </c>
      <c r="V180">
        <v>324</v>
      </c>
      <c r="W180">
        <v>0</v>
      </c>
      <c r="X180">
        <v>0</v>
      </c>
      <c r="Y180">
        <v>0</v>
      </c>
      <c r="Z180">
        <v>0</v>
      </c>
      <c r="AA180">
        <v>0</v>
      </c>
      <c r="AB180" s="29">
        <v>43089</v>
      </c>
      <c r="AC180" t="s">
        <v>164</v>
      </c>
      <c r="AD180">
        <v>2017</v>
      </c>
      <c r="AE180" s="29">
        <v>43089</v>
      </c>
      <c r="AF180" t="s">
        <v>165</v>
      </c>
    </row>
    <row r="181" spans="1:32" x14ac:dyDescent="0.2">
      <c r="A181">
        <v>2017</v>
      </c>
      <c r="B181" s="26" t="s">
        <v>2407</v>
      </c>
      <c r="C181" t="s">
        <v>1</v>
      </c>
      <c r="D181" t="s">
        <v>166</v>
      </c>
      <c r="E181" t="s">
        <v>166</v>
      </c>
      <c r="F181" t="s">
        <v>167</v>
      </c>
      <c r="G181" t="s">
        <v>160</v>
      </c>
      <c r="H181" t="s">
        <v>644</v>
      </c>
      <c r="I181" t="s">
        <v>177</v>
      </c>
      <c r="J181" t="s">
        <v>471</v>
      </c>
      <c r="K181" t="s">
        <v>11</v>
      </c>
      <c r="L181">
        <v>37863.100000000006</v>
      </c>
      <c r="M181">
        <v>26093.560000000005</v>
      </c>
      <c r="N181">
        <v>325</v>
      </c>
      <c r="O181">
        <v>0</v>
      </c>
      <c r="P181">
        <v>0</v>
      </c>
      <c r="Q181">
        <v>0</v>
      </c>
      <c r="R181">
        <v>0</v>
      </c>
      <c r="S181">
        <v>325</v>
      </c>
      <c r="T181">
        <v>0</v>
      </c>
      <c r="U181">
        <v>0</v>
      </c>
      <c r="V181">
        <v>325</v>
      </c>
      <c r="W181">
        <v>0</v>
      </c>
      <c r="X181">
        <v>0</v>
      </c>
      <c r="Y181">
        <v>0</v>
      </c>
      <c r="Z181">
        <v>0</v>
      </c>
      <c r="AA181">
        <v>0</v>
      </c>
      <c r="AB181" s="29">
        <v>43089</v>
      </c>
      <c r="AC181" t="s">
        <v>164</v>
      </c>
      <c r="AD181">
        <v>2017</v>
      </c>
      <c r="AE181" s="29">
        <v>43089</v>
      </c>
      <c r="AF181" t="s">
        <v>165</v>
      </c>
    </row>
    <row r="182" spans="1:32" x14ac:dyDescent="0.2">
      <c r="A182">
        <v>2017</v>
      </c>
      <c r="B182" s="26" t="s">
        <v>2407</v>
      </c>
      <c r="C182" t="s">
        <v>1</v>
      </c>
      <c r="D182" t="s">
        <v>322</v>
      </c>
      <c r="E182" t="s">
        <v>322</v>
      </c>
      <c r="F182" t="s">
        <v>645</v>
      </c>
      <c r="G182" t="s">
        <v>168</v>
      </c>
      <c r="H182" t="s">
        <v>646</v>
      </c>
      <c r="I182" t="s">
        <v>208</v>
      </c>
      <c r="J182" t="s">
        <v>419</v>
      </c>
      <c r="K182" t="s">
        <v>10</v>
      </c>
      <c r="L182">
        <v>41679.39</v>
      </c>
      <c r="M182">
        <v>30721.699999999997</v>
      </c>
      <c r="N182">
        <v>327</v>
      </c>
      <c r="O182">
        <v>0</v>
      </c>
      <c r="P182">
        <v>0</v>
      </c>
      <c r="Q182">
        <v>0</v>
      </c>
      <c r="R182">
        <v>0</v>
      </c>
      <c r="S182">
        <v>327</v>
      </c>
      <c r="T182">
        <v>0</v>
      </c>
      <c r="U182">
        <v>0</v>
      </c>
      <c r="V182">
        <v>327</v>
      </c>
      <c r="W182">
        <v>0</v>
      </c>
      <c r="X182">
        <v>0</v>
      </c>
      <c r="Y182">
        <v>0</v>
      </c>
      <c r="Z182">
        <v>0</v>
      </c>
      <c r="AA182">
        <v>0</v>
      </c>
      <c r="AB182" s="29">
        <v>43089</v>
      </c>
      <c r="AC182" t="s">
        <v>164</v>
      </c>
      <c r="AD182">
        <v>2017</v>
      </c>
      <c r="AE182" s="29">
        <v>43089</v>
      </c>
      <c r="AF182" t="s">
        <v>165</v>
      </c>
    </row>
    <row r="183" spans="1:32" x14ac:dyDescent="0.2">
      <c r="A183">
        <v>2017</v>
      </c>
      <c r="B183" s="26" t="s">
        <v>2407</v>
      </c>
      <c r="C183" t="s">
        <v>1</v>
      </c>
      <c r="D183" t="s">
        <v>202</v>
      </c>
      <c r="E183" t="s">
        <v>202</v>
      </c>
      <c r="F183" t="s">
        <v>203</v>
      </c>
      <c r="G183" t="s">
        <v>168</v>
      </c>
      <c r="H183" t="s">
        <v>647</v>
      </c>
      <c r="I183" t="s">
        <v>648</v>
      </c>
      <c r="J183" t="s">
        <v>649</v>
      </c>
      <c r="K183" t="s">
        <v>10</v>
      </c>
      <c r="L183">
        <v>111219.65999999999</v>
      </c>
      <c r="M183">
        <v>77746.359999999986</v>
      </c>
      <c r="N183">
        <v>328</v>
      </c>
      <c r="O183">
        <v>0</v>
      </c>
      <c r="P183">
        <v>0</v>
      </c>
      <c r="Q183">
        <v>0</v>
      </c>
      <c r="R183">
        <v>0</v>
      </c>
      <c r="S183">
        <v>328</v>
      </c>
      <c r="T183">
        <v>0</v>
      </c>
      <c r="U183">
        <v>0</v>
      </c>
      <c r="V183">
        <v>328</v>
      </c>
      <c r="W183">
        <v>0</v>
      </c>
      <c r="X183">
        <v>0</v>
      </c>
      <c r="Y183">
        <v>0</v>
      </c>
      <c r="Z183">
        <v>0</v>
      </c>
      <c r="AA183">
        <v>0</v>
      </c>
      <c r="AB183" s="29">
        <v>43089</v>
      </c>
      <c r="AC183" t="s">
        <v>164</v>
      </c>
      <c r="AD183">
        <v>2017</v>
      </c>
      <c r="AE183" s="29">
        <v>43089</v>
      </c>
      <c r="AF183" t="s">
        <v>165</v>
      </c>
    </row>
    <row r="184" spans="1:32" x14ac:dyDescent="0.2">
      <c r="A184">
        <v>2017</v>
      </c>
      <c r="B184" s="26" t="s">
        <v>2407</v>
      </c>
      <c r="C184" t="s">
        <v>1</v>
      </c>
      <c r="D184" t="s">
        <v>274</v>
      </c>
      <c r="E184" t="s">
        <v>274</v>
      </c>
      <c r="F184" t="s">
        <v>538</v>
      </c>
      <c r="G184" t="s">
        <v>336</v>
      </c>
      <c r="H184" t="s">
        <v>483</v>
      </c>
      <c r="I184" t="s">
        <v>403</v>
      </c>
      <c r="J184" t="s">
        <v>650</v>
      </c>
      <c r="K184" t="s">
        <v>10</v>
      </c>
      <c r="L184">
        <v>185760.12</v>
      </c>
      <c r="M184">
        <v>122814.43</v>
      </c>
      <c r="N184">
        <v>331</v>
      </c>
      <c r="O184">
        <v>0</v>
      </c>
      <c r="P184">
        <v>0</v>
      </c>
      <c r="Q184">
        <v>0</v>
      </c>
      <c r="R184">
        <v>0</v>
      </c>
      <c r="S184">
        <v>331</v>
      </c>
      <c r="T184">
        <v>0</v>
      </c>
      <c r="U184">
        <v>0</v>
      </c>
      <c r="V184">
        <v>331</v>
      </c>
      <c r="W184">
        <v>0</v>
      </c>
      <c r="X184">
        <v>0</v>
      </c>
      <c r="Y184">
        <v>0</v>
      </c>
      <c r="Z184">
        <v>0</v>
      </c>
      <c r="AA184">
        <v>0</v>
      </c>
      <c r="AB184" s="29">
        <v>43089</v>
      </c>
      <c r="AC184" t="s">
        <v>164</v>
      </c>
      <c r="AD184">
        <v>2017</v>
      </c>
      <c r="AE184" s="29">
        <v>43089</v>
      </c>
      <c r="AF184" t="s">
        <v>165</v>
      </c>
    </row>
    <row r="185" spans="1:32" x14ac:dyDescent="0.2">
      <c r="A185">
        <v>2017</v>
      </c>
      <c r="B185" s="26" t="s">
        <v>2407</v>
      </c>
      <c r="C185" t="s">
        <v>1</v>
      </c>
      <c r="D185" t="s">
        <v>158</v>
      </c>
      <c r="E185" t="s">
        <v>158</v>
      </c>
      <c r="F185" t="s">
        <v>159</v>
      </c>
      <c r="G185" t="s">
        <v>268</v>
      </c>
      <c r="H185" t="s">
        <v>285</v>
      </c>
      <c r="I185" t="s">
        <v>651</v>
      </c>
      <c r="J185" t="s">
        <v>244</v>
      </c>
      <c r="K185" t="s">
        <v>11</v>
      </c>
      <c r="L185">
        <v>93640.51999999999</v>
      </c>
      <c r="M185">
        <v>65882.399999999994</v>
      </c>
      <c r="N185">
        <v>332</v>
      </c>
      <c r="O185">
        <v>0</v>
      </c>
      <c r="P185">
        <v>0</v>
      </c>
      <c r="Q185">
        <v>0</v>
      </c>
      <c r="R185">
        <v>0</v>
      </c>
      <c r="S185">
        <v>332</v>
      </c>
      <c r="T185">
        <v>0</v>
      </c>
      <c r="U185">
        <v>0</v>
      </c>
      <c r="V185">
        <v>332</v>
      </c>
      <c r="W185">
        <v>0</v>
      </c>
      <c r="X185">
        <v>0</v>
      </c>
      <c r="Y185">
        <v>0</v>
      </c>
      <c r="Z185">
        <v>0</v>
      </c>
      <c r="AA185">
        <v>0</v>
      </c>
      <c r="AB185" s="29">
        <v>43089</v>
      </c>
      <c r="AC185" t="s">
        <v>164</v>
      </c>
      <c r="AD185">
        <v>2017</v>
      </c>
      <c r="AE185" s="29">
        <v>43089</v>
      </c>
      <c r="AF185" t="s">
        <v>165</v>
      </c>
    </row>
    <row r="186" spans="1:32" x14ac:dyDescent="0.2">
      <c r="A186">
        <v>2017</v>
      </c>
      <c r="B186" s="26" t="s">
        <v>2407</v>
      </c>
      <c r="C186" t="s">
        <v>1</v>
      </c>
      <c r="D186" t="s">
        <v>316</v>
      </c>
      <c r="E186" t="s">
        <v>316</v>
      </c>
      <c r="F186" t="s">
        <v>317</v>
      </c>
      <c r="G186" t="s">
        <v>160</v>
      </c>
      <c r="H186" t="s">
        <v>652</v>
      </c>
      <c r="I186" t="s">
        <v>385</v>
      </c>
      <c r="J186" t="s">
        <v>653</v>
      </c>
      <c r="K186" t="s">
        <v>10</v>
      </c>
      <c r="L186">
        <v>50199.54</v>
      </c>
      <c r="M186">
        <v>38319.800000000003</v>
      </c>
      <c r="N186">
        <v>333</v>
      </c>
      <c r="O186">
        <v>0</v>
      </c>
      <c r="P186">
        <v>0</v>
      </c>
      <c r="Q186">
        <v>0</v>
      </c>
      <c r="R186">
        <v>0</v>
      </c>
      <c r="S186">
        <v>333</v>
      </c>
      <c r="T186">
        <v>0</v>
      </c>
      <c r="U186">
        <v>0</v>
      </c>
      <c r="V186">
        <v>333</v>
      </c>
      <c r="W186">
        <v>0</v>
      </c>
      <c r="X186">
        <v>0</v>
      </c>
      <c r="Y186">
        <v>0</v>
      </c>
      <c r="Z186">
        <v>0</v>
      </c>
      <c r="AA186">
        <v>0</v>
      </c>
      <c r="AB186" s="29">
        <v>43089</v>
      </c>
      <c r="AC186" t="s">
        <v>164</v>
      </c>
      <c r="AD186">
        <v>2017</v>
      </c>
      <c r="AE186" s="29">
        <v>43089</v>
      </c>
      <c r="AF186" t="s">
        <v>165</v>
      </c>
    </row>
    <row r="187" spans="1:32" x14ac:dyDescent="0.2">
      <c r="A187">
        <v>2017</v>
      </c>
      <c r="B187" s="26" t="s">
        <v>2407</v>
      </c>
      <c r="C187" t="s">
        <v>1</v>
      </c>
      <c r="D187" t="s">
        <v>210</v>
      </c>
      <c r="E187" t="s">
        <v>210</v>
      </c>
      <c r="F187" t="s">
        <v>211</v>
      </c>
      <c r="G187" t="s">
        <v>227</v>
      </c>
      <c r="H187" t="s">
        <v>574</v>
      </c>
      <c r="I187" t="s">
        <v>278</v>
      </c>
      <c r="J187" t="s">
        <v>654</v>
      </c>
      <c r="K187" t="s">
        <v>10</v>
      </c>
      <c r="L187">
        <v>113597.12</v>
      </c>
      <c r="M187">
        <v>82291.919999999984</v>
      </c>
      <c r="N187">
        <v>336</v>
      </c>
      <c r="O187">
        <v>0</v>
      </c>
      <c r="P187">
        <v>0</v>
      </c>
      <c r="Q187">
        <v>0</v>
      </c>
      <c r="R187">
        <v>0</v>
      </c>
      <c r="S187">
        <v>336</v>
      </c>
      <c r="T187">
        <v>0</v>
      </c>
      <c r="U187">
        <v>0</v>
      </c>
      <c r="V187">
        <v>336</v>
      </c>
      <c r="W187">
        <v>0</v>
      </c>
      <c r="X187">
        <v>0</v>
      </c>
      <c r="Y187">
        <v>0</v>
      </c>
      <c r="Z187">
        <v>0</v>
      </c>
      <c r="AA187">
        <v>0</v>
      </c>
      <c r="AB187" s="29">
        <v>43089</v>
      </c>
      <c r="AC187" t="s">
        <v>164</v>
      </c>
      <c r="AD187">
        <v>2017</v>
      </c>
      <c r="AE187" s="29">
        <v>43089</v>
      </c>
      <c r="AF187" t="s">
        <v>165</v>
      </c>
    </row>
    <row r="188" spans="1:32" x14ac:dyDescent="0.2">
      <c r="A188">
        <v>2017</v>
      </c>
      <c r="B188" s="26" t="s">
        <v>2407</v>
      </c>
      <c r="C188" t="s">
        <v>1</v>
      </c>
      <c r="D188" t="s">
        <v>178</v>
      </c>
      <c r="E188" t="s">
        <v>178</v>
      </c>
      <c r="F188" t="s">
        <v>183</v>
      </c>
      <c r="G188" t="s">
        <v>168</v>
      </c>
      <c r="H188" t="s">
        <v>655</v>
      </c>
      <c r="I188" t="s">
        <v>656</v>
      </c>
      <c r="J188" t="s">
        <v>657</v>
      </c>
      <c r="K188" t="s">
        <v>10</v>
      </c>
      <c r="L188">
        <v>78026.05</v>
      </c>
      <c r="M188">
        <v>53597.180000000008</v>
      </c>
      <c r="N188">
        <v>337</v>
      </c>
      <c r="O188">
        <v>0</v>
      </c>
      <c r="P188">
        <v>0</v>
      </c>
      <c r="Q188">
        <v>0</v>
      </c>
      <c r="R188">
        <v>0</v>
      </c>
      <c r="S188">
        <v>337</v>
      </c>
      <c r="T188">
        <v>0</v>
      </c>
      <c r="U188">
        <v>0</v>
      </c>
      <c r="V188">
        <v>337</v>
      </c>
      <c r="W188">
        <v>0</v>
      </c>
      <c r="X188">
        <v>337</v>
      </c>
      <c r="Y188">
        <v>0</v>
      </c>
      <c r="Z188">
        <v>0</v>
      </c>
      <c r="AA188">
        <v>0</v>
      </c>
      <c r="AB188" s="29">
        <v>43089</v>
      </c>
      <c r="AC188" t="s">
        <v>164</v>
      </c>
      <c r="AD188">
        <v>2017</v>
      </c>
      <c r="AE188" s="29">
        <v>43089</v>
      </c>
      <c r="AF188" t="s">
        <v>165</v>
      </c>
    </row>
    <row r="189" spans="1:32" x14ac:dyDescent="0.2">
      <c r="A189">
        <v>2017</v>
      </c>
      <c r="B189" s="26" t="s">
        <v>2407</v>
      </c>
      <c r="C189" t="s">
        <v>1</v>
      </c>
      <c r="D189" t="s">
        <v>158</v>
      </c>
      <c r="E189" t="s">
        <v>158</v>
      </c>
      <c r="F189" t="s">
        <v>159</v>
      </c>
      <c r="G189" t="s">
        <v>168</v>
      </c>
      <c r="H189" t="s">
        <v>658</v>
      </c>
      <c r="I189" t="s">
        <v>315</v>
      </c>
      <c r="J189" t="s">
        <v>260</v>
      </c>
      <c r="K189" t="s">
        <v>11</v>
      </c>
      <c r="L189">
        <v>106512.72</v>
      </c>
      <c r="M189">
        <v>76399.149999999994</v>
      </c>
      <c r="N189">
        <v>338</v>
      </c>
      <c r="O189">
        <v>0</v>
      </c>
      <c r="P189">
        <v>0</v>
      </c>
      <c r="Q189">
        <v>0</v>
      </c>
      <c r="R189">
        <v>0</v>
      </c>
      <c r="S189">
        <v>338</v>
      </c>
      <c r="T189">
        <v>0</v>
      </c>
      <c r="U189">
        <v>0</v>
      </c>
      <c r="V189">
        <v>338</v>
      </c>
      <c r="W189">
        <v>337</v>
      </c>
      <c r="X189">
        <v>0</v>
      </c>
      <c r="Y189">
        <v>0</v>
      </c>
      <c r="Z189">
        <v>0</v>
      </c>
      <c r="AA189">
        <v>0</v>
      </c>
      <c r="AB189" s="29">
        <v>43089</v>
      </c>
      <c r="AC189" t="s">
        <v>164</v>
      </c>
      <c r="AD189">
        <v>2017</v>
      </c>
      <c r="AE189" s="29">
        <v>43089</v>
      </c>
      <c r="AF189" t="s">
        <v>165</v>
      </c>
    </row>
    <row r="190" spans="1:32" x14ac:dyDescent="0.2">
      <c r="A190">
        <v>2017</v>
      </c>
      <c r="B190" s="26" t="s">
        <v>2407</v>
      </c>
      <c r="C190" t="s">
        <v>1</v>
      </c>
      <c r="D190" t="s">
        <v>659</v>
      </c>
      <c r="E190" t="s">
        <v>659</v>
      </c>
      <c r="F190" t="s">
        <v>660</v>
      </c>
      <c r="G190" t="s">
        <v>184</v>
      </c>
      <c r="H190" t="s">
        <v>661</v>
      </c>
      <c r="I190" t="s">
        <v>662</v>
      </c>
      <c r="J190" t="s">
        <v>206</v>
      </c>
      <c r="K190" t="s">
        <v>11</v>
      </c>
      <c r="L190">
        <v>193875.42</v>
      </c>
      <c r="M190">
        <v>137188.27000000002</v>
      </c>
      <c r="N190">
        <v>340</v>
      </c>
      <c r="O190">
        <v>0</v>
      </c>
      <c r="P190">
        <v>0</v>
      </c>
      <c r="Q190">
        <v>0</v>
      </c>
      <c r="R190">
        <v>0</v>
      </c>
      <c r="S190">
        <v>340</v>
      </c>
      <c r="T190">
        <v>0</v>
      </c>
      <c r="U190">
        <v>0</v>
      </c>
      <c r="V190">
        <v>340</v>
      </c>
      <c r="W190">
        <v>0</v>
      </c>
      <c r="X190">
        <v>0</v>
      </c>
      <c r="Y190">
        <v>0</v>
      </c>
      <c r="Z190">
        <v>0</v>
      </c>
      <c r="AA190">
        <v>0</v>
      </c>
      <c r="AB190" s="29">
        <v>43089</v>
      </c>
      <c r="AC190" t="s">
        <v>164</v>
      </c>
      <c r="AD190">
        <v>2017</v>
      </c>
      <c r="AE190" s="29">
        <v>43089</v>
      </c>
      <c r="AF190" t="s">
        <v>165</v>
      </c>
    </row>
    <row r="191" spans="1:32" x14ac:dyDescent="0.2">
      <c r="A191">
        <v>2017</v>
      </c>
      <c r="B191" s="26" t="s">
        <v>2407</v>
      </c>
      <c r="C191" t="s">
        <v>1</v>
      </c>
      <c r="D191" t="s">
        <v>308</v>
      </c>
      <c r="E191" t="s">
        <v>308</v>
      </c>
      <c r="F191" t="s">
        <v>309</v>
      </c>
      <c r="G191" t="s">
        <v>212</v>
      </c>
      <c r="H191" t="s">
        <v>663</v>
      </c>
      <c r="I191" t="s">
        <v>288</v>
      </c>
      <c r="J191" t="s">
        <v>492</v>
      </c>
      <c r="K191" t="s">
        <v>11</v>
      </c>
      <c r="L191">
        <v>313082.8</v>
      </c>
      <c r="M191">
        <v>203000.66999999998</v>
      </c>
      <c r="N191">
        <v>341</v>
      </c>
      <c r="O191">
        <v>0</v>
      </c>
      <c r="P191">
        <v>0</v>
      </c>
      <c r="Q191">
        <v>0</v>
      </c>
      <c r="R191">
        <v>0</v>
      </c>
      <c r="S191">
        <v>341</v>
      </c>
      <c r="T191">
        <v>0</v>
      </c>
      <c r="U191">
        <v>0</v>
      </c>
      <c r="V191">
        <v>341</v>
      </c>
      <c r="W191">
        <v>0</v>
      </c>
      <c r="X191">
        <v>0</v>
      </c>
      <c r="Y191">
        <v>0</v>
      </c>
      <c r="Z191">
        <v>0</v>
      </c>
      <c r="AA191">
        <v>0</v>
      </c>
      <c r="AB191" s="29">
        <v>43089</v>
      </c>
      <c r="AC191" t="s">
        <v>164</v>
      </c>
      <c r="AD191">
        <v>2017</v>
      </c>
      <c r="AE191" s="29">
        <v>43089</v>
      </c>
      <c r="AF191" t="s">
        <v>165</v>
      </c>
    </row>
    <row r="192" spans="1:32" x14ac:dyDescent="0.2">
      <c r="A192">
        <v>2017</v>
      </c>
      <c r="B192" s="26" t="s">
        <v>2407</v>
      </c>
      <c r="C192" t="s">
        <v>1</v>
      </c>
      <c r="D192" t="s">
        <v>437</v>
      </c>
      <c r="E192" t="s">
        <v>437</v>
      </c>
      <c r="F192" t="s">
        <v>438</v>
      </c>
      <c r="G192" t="s">
        <v>245</v>
      </c>
      <c r="H192" t="s">
        <v>664</v>
      </c>
      <c r="I192" t="s">
        <v>665</v>
      </c>
      <c r="J192" t="s">
        <v>586</v>
      </c>
      <c r="K192" t="s">
        <v>10</v>
      </c>
      <c r="L192">
        <v>53241.77</v>
      </c>
      <c r="M192">
        <v>37418.42</v>
      </c>
      <c r="N192">
        <v>342</v>
      </c>
      <c r="O192">
        <v>0</v>
      </c>
      <c r="P192">
        <v>0</v>
      </c>
      <c r="Q192">
        <v>0</v>
      </c>
      <c r="R192">
        <v>0</v>
      </c>
      <c r="S192">
        <v>342</v>
      </c>
      <c r="T192">
        <v>0</v>
      </c>
      <c r="U192">
        <v>0</v>
      </c>
      <c r="V192">
        <v>342</v>
      </c>
      <c r="W192">
        <v>0</v>
      </c>
      <c r="X192">
        <v>0</v>
      </c>
      <c r="Y192">
        <v>0</v>
      </c>
      <c r="Z192">
        <v>0</v>
      </c>
      <c r="AA192">
        <v>0</v>
      </c>
      <c r="AB192" s="29">
        <v>43089</v>
      </c>
      <c r="AC192" t="s">
        <v>164</v>
      </c>
      <c r="AD192">
        <v>2017</v>
      </c>
      <c r="AE192" s="29">
        <v>43089</v>
      </c>
      <c r="AF192" t="s">
        <v>165</v>
      </c>
    </row>
    <row r="193" spans="1:32" x14ac:dyDescent="0.2">
      <c r="A193">
        <v>2017</v>
      </c>
      <c r="B193" s="26" t="s">
        <v>2407</v>
      </c>
      <c r="C193" t="s">
        <v>1</v>
      </c>
      <c r="D193" t="s">
        <v>210</v>
      </c>
      <c r="E193" t="s">
        <v>210</v>
      </c>
      <c r="F193" t="s">
        <v>211</v>
      </c>
      <c r="G193" t="s">
        <v>212</v>
      </c>
      <c r="H193" t="s">
        <v>531</v>
      </c>
      <c r="I193" t="s">
        <v>666</v>
      </c>
      <c r="J193" t="s">
        <v>667</v>
      </c>
      <c r="K193" t="s">
        <v>11</v>
      </c>
      <c r="L193">
        <v>133579.76</v>
      </c>
      <c r="M193">
        <v>89052.500000000015</v>
      </c>
      <c r="N193">
        <v>343</v>
      </c>
      <c r="O193">
        <v>0</v>
      </c>
      <c r="P193">
        <v>0</v>
      </c>
      <c r="Q193">
        <v>0</v>
      </c>
      <c r="R193">
        <v>0</v>
      </c>
      <c r="S193">
        <v>343</v>
      </c>
      <c r="T193">
        <v>0</v>
      </c>
      <c r="U193">
        <v>0</v>
      </c>
      <c r="V193">
        <v>343</v>
      </c>
      <c r="W193">
        <v>0</v>
      </c>
      <c r="X193">
        <v>0</v>
      </c>
      <c r="Y193">
        <v>0</v>
      </c>
      <c r="Z193">
        <v>0</v>
      </c>
      <c r="AA193">
        <v>0</v>
      </c>
      <c r="AB193" s="29">
        <v>43089</v>
      </c>
      <c r="AC193" t="s">
        <v>164</v>
      </c>
      <c r="AD193">
        <v>2017</v>
      </c>
      <c r="AE193" s="29">
        <v>43089</v>
      </c>
      <c r="AF193" t="s">
        <v>165</v>
      </c>
    </row>
    <row r="194" spans="1:32" x14ac:dyDescent="0.2">
      <c r="A194">
        <v>2017</v>
      </c>
      <c r="B194" s="26" t="s">
        <v>2407</v>
      </c>
      <c r="C194" t="s">
        <v>1</v>
      </c>
      <c r="D194" t="s">
        <v>329</v>
      </c>
      <c r="E194" t="s">
        <v>329</v>
      </c>
      <c r="F194" t="s">
        <v>330</v>
      </c>
      <c r="G194" t="s">
        <v>168</v>
      </c>
      <c r="H194" t="s">
        <v>668</v>
      </c>
      <c r="I194" t="s">
        <v>669</v>
      </c>
      <c r="J194" t="s">
        <v>403</v>
      </c>
      <c r="K194" t="s">
        <v>10</v>
      </c>
      <c r="L194">
        <v>73890.25</v>
      </c>
      <c r="M194">
        <v>50119.49</v>
      </c>
      <c r="N194">
        <v>344</v>
      </c>
      <c r="O194">
        <v>0</v>
      </c>
      <c r="P194">
        <v>0</v>
      </c>
      <c r="Q194">
        <v>0</v>
      </c>
      <c r="R194">
        <v>0</v>
      </c>
      <c r="S194">
        <v>344</v>
      </c>
      <c r="T194">
        <v>0</v>
      </c>
      <c r="U194">
        <v>0</v>
      </c>
      <c r="V194">
        <v>344</v>
      </c>
      <c r="W194">
        <v>0</v>
      </c>
      <c r="X194">
        <v>344</v>
      </c>
      <c r="Y194">
        <v>0</v>
      </c>
      <c r="Z194">
        <v>0</v>
      </c>
      <c r="AA194">
        <v>0</v>
      </c>
      <c r="AB194" s="29">
        <v>43089</v>
      </c>
      <c r="AC194" t="s">
        <v>164</v>
      </c>
      <c r="AD194">
        <v>2017</v>
      </c>
      <c r="AE194" s="29">
        <v>43089</v>
      </c>
      <c r="AF194" t="s">
        <v>165</v>
      </c>
    </row>
    <row r="195" spans="1:32" x14ac:dyDescent="0.2">
      <c r="A195">
        <v>2017</v>
      </c>
      <c r="B195" s="26" t="s">
        <v>2407</v>
      </c>
      <c r="C195" t="s">
        <v>1</v>
      </c>
      <c r="D195" t="s">
        <v>618</v>
      </c>
      <c r="E195" t="s">
        <v>618</v>
      </c>
      <c r="F195" t="s">
        <v>619</v>
      </c>
      <c r="G195" t="s">
        <v>212</v>
      </c>
      <c r="H195" t="s">
        <v>670</v>
      </c>
      <c r="I195" t="s">
        <v>252</v>
      </c>
      <c r="J195" t="s">
        <v>290</v>
      </c>
      <c r="K195" t="s">
        <v>11</v>
      </c>
      <c r="L195">
        <v>56135.32</v>
      </c>
      <c r="M195">
        <v>38646.06</v>
      </c>
      <c r="N195">
        <v>345</v>
      </c>
      <c r="O195">
        <v>0</v>
      </c>
      <c r="P195">
        <v>0</v>
      </c>
      <c r="Q195">
        <v>0</v>
      </c>
      <c r="R195">
        <v>0</v>
      </c>
      <c r="S195">
        <v>345</v>
      </c>
      <c r="T195">
        <v>0</v>
      </c>
      <c r="U195">
        <v>0</v>
      </c>
      <c r="V195">
        <v>345</v>
      </c>
      <c r="W195">
        <v>344</v>
      </c>
      <c r="X195">
        <v>345</v>
      </c>
      <c r="Y195">
        <v>0</v>
      </c>
      <c r="Z195">
        <v>0</v>
      </c>
      <c r="AA195">
        <v>0</v>
      </c>
      <c r="AB195" s="29">
        <v>43089</v>
      </c>
      <c r="AC195" t="s">
        <v>164</v>
      </c>
      <c r="AD195">
        <v>2017</v>
      </c>
      <c r="AE195" s="29">
        <v>43089</v>
      </c>
      <c r="AF195" t="s">
        <v>165</v>
      </c>
    </row>
    <row r="196" spans="1:32" x14ac:dyDescent="0.2">
      <c r="A196">
        <v>2017</v>
      </c>
      <c r="B196" s="26" t="s">
        <v>2407</v>
      </c>
      <c r="C196" t="s">
        <v>1</v>
      </c>
      <c r="D196" t="s">
        <v>172</v>
      </c>
      <c r="E196" t="s">
        <v>172</v>
      </c>
      <c r="F196" t="s">
        <v>173</v>
      </c>
      <c r="G196" t="s">
        <v>268</v>
      </c>
      <c r="H196" t="s">
        <v>671</v>
      </c>
      <c r="I196" t="s">
        <v>672</v>
      </c>
      <c r="J196" t="s">
        <v>206</v>
      </c>
      <c r="K196" t="s">
        <v>11</v>
      </c>
      <c r="L196">
        <v>39312.14</v>
      </c>
      <c r="M196">
        <v>31510.51</v>
      </c>
      <c r="N196">
        <v>349</v>
      </c>
      <c r="O196">
        <v>0</v>
      </c>
      <c r="P196">
        <v>0</v>
      </c>
      <c r="Q196">
        <v>0</v>
      </c>
      <c r="R196">
        <v>0</v>
      </c>
      <c r="S196">
        <v>349</v>
      </c>
      <c r="T196">
        <v>0</v>
      </c>
      <c r="U196">
        <v>0</v>
      </c>
      <c r="V196">
        <v>349</v>
      </c>
      <c r="W196">
        <v>345</v>
      </c>
      <c r="X196">
        <v>0</v>
      </c>
      <c r="Y196">
        <v>0</v>
      </c>
      <c r="Z196">
        <v>0</v>
      </c>
      <c r="AA196">
        <v>0</v>
      </c>
      <c r="AB196" s="29">
        <v>43089</v>
      </c>
      <c r="AC196" t="s">
        <v>164</v>
      </c>
      <c r="AD196">
        <v>2017</v>
      </c>
      <c r="AE196" s="29">
        <v>43089</v>
      </c>
      <c r="AF196" t="s">
        <v>165</v>
      </c>
    </row>
    <row r="197" spans="1:32" x14ac:dyDescent="0.2">
      <c r="A197">
        <v>2017</v>
      </c>
      <c r="B197" s="26" t="s">
        <v>2407</v>
      </c>
      <c r="C197" t="s">
        <v>1</v>
      </c>
      <c r="D197" t="s">
        <v>158</v>
      </c>
      <c r="E197" t="s">
        <v>158</v>
      </c>
      <c r="F197" t="s">
        <v>159</v>
      </c>
      <c r="G197" t="s">
        <v>212</v>
      </c>
      <c r="H197" t="s">
        <v>673</v>
      </c>
      <c r="I197" t="s">
        <v>578</v>
      </c>
      <c r="J197" t="s">
        <v>674</v>
      </c>
      <c r="K197" t="s">
        <v>11</v>
      </c>
      <c r="L197">
        <v>222115.61000000002</v>
      </c>
      <c r="M197">
        <v>153731.54</v>
      </c>
      <c r="N197">
        <v>350</v>
      </c>
      <c r="O197">
        <v>0</v>
      </c>
      <c r="P197">
        <v>0</v>
      </c>
      <c r="Q197">
        <v>0</v>
      </c>
      <c r="R197">
        <v>0</v>
      </c>
      <c r="S197">
        <v>350</v>
      </c>
      <c r="T197">
        <v>0</v>
      </c>
      <c r="U197">
        <v>0</v>
      </c>
      <c r="V197">
        <v>350</v>
      </c>
      <c r="W197">
        <v>0</v>
      </c>
      <c r="X197">
        <v>350</v>
      </c>
      <c r="Y197">
        <v>0</v>
      </c>
      <c r="Z197">
        <v>0</v>
      </c>
      <c r="AA197">
        <v>0</v>
      </c>
      <c r="AB197" s="29">
        <v>43089</v>
      </c>
      <c r="AC197" t="s">
        <v>164</v>
      </c>
      <c r="AD197">
        <v>2017</v>
      </c>
      <c r="AE197" s="29">
        <v>43089</v>
      </c>
      <c r="AF197" t="s">
        <v>165</v>
      </c>
    </row>
    <row r="198" spans="1:32" x14ac:dyDescent="0.2">
      <c r="A198">
        <v>2017</v>
      </c>
      <c r="B198" s="26" t="s">
        <v>2407</v>
      </c>
      <c r="C198" t="s">
        <v>1</v>
      </c>
      <c r="D198" t="s">
        <v>316</v>
      </c>
      <c r="E198" t="s">
        <v>316</v>
      </c>
      <c r="F198" t="s">
        <v>317</v>
      </c>
      <c r="G198" t="s">
        <v>675</v>
      </c>
      <c r="H198" t="s">
        <v>676</v>
      </c>
      <c r="I198" t="s">
        <v>425</v>
      </c>
      <c r="J198" t="s">
        <v>488</v>
      </c>
      <c r="K198" t="s">
        <v>11</v>
      </c>
      <c r="L198">
        <v>48635.439999999995</v>
      </c>
      <c r="M198">
        <v>34773.789999999994</v>
      </c>
      <c r="N198">
        <v>351</v>
      </c>
      <c r="O198">
        <v>0</v>
      </c>
      <c r="P198">
        <v>0</v>
      </c>
      <c r="Q198">
        <v>0</v>
      </c>
      <c r="R198">
        <v>0</v>
      </c>
      <c r="S198">
        <v>351</v>
      </c>
      <c r="T198">
        <v>0</v>
      </c>
      <c r="U198">
        <v>0</v>
      </c>
      <c r="V198">
        <v>351</v>
      </c>
      <c r="W198">
        <v>350</v>
      </c>
      <c r="X198">
        <v>0</v>
      </c>
      <c r="Y198">
        <v>0</v>
      </c>
      <c r="Z198">
        <v>0</v>
      </c>
      <c r="AA198">
        <v>0</v>
      </c>
      <c r="AB198" s="29">
        <v>43089</v>
      </c>
      <c r="AC198" t="s">
        <v>164</v>
      </c>
      <c r="AD198">
        <v>2017</v>
      </c>
      <c r="AE198" s="29">
        <v>43089</v>
      </c>
      <c r="AF198" t="s">
        <v>165</v>
      </c>
    </row>
    <row r="199" spans="1:32" x14ac:dyDescent="0.2">
      <c r="A199">
        <v>2017</v>
      </c>
      <c r="B199" s="26" t="s">
        <v>2407</v>
      </c>
      <c r="C199" t="s">
        <v>1</v>
      </c>
      <c r="D199" t="s">
        <v>172</v>
      </c>
      <c r="E199" t="s">
        <v>172</v>
      </c>
      <c r="F199" t="s">
        <v>173</v>
      </c>
      <c r="G199" t="s">
        <v>268</v>
      </c>
      <c r="H199" t="s">
        <v>677</v>
      </c>
      <c r="I199" t="s">
        <v>394</v>
      </c>
      <c r="J199" t="s">
        <v>678</v>
      </c>
      <c r="K199" t="s">
        <v>11</v>
      </c>
      <c r="L199">
        <v>39312.14</v>
      </c>
      <c r="M199">
        <v>27477.87</v>
      </c>
      <c r="N199">
        <v>352</v>
      </c>
      <c r="O199">
        <v>0</v>
      </c>
      <c r="P199">
        <v>0</v>
      </c>
      <c r="Q199">
        <v>0</v>
      </c>
      <c r="R199">
        <v>0</v>
      </c>
      <c r="S199">
        <v>352</v>
      </c>
      <c r="T199">
        <v>0</v>
      </c>
      <c r="U199">
        <v>0</v>
      </c>
      <c r="V199">
        <v>352</v>
      </c>
      <c r="W199">
        <v>0</v>
      </c>
      <c r="X199">
        <v>0</v>
      </c>
      <c r="Y199">
        <v>0</v>
      </c>
      <c r="Z199">
        <v>0</v>
      </c>
      <c r="AA199">
        <v>0</v>
      </c>
      <c r="AB199" s="29">
        <v>43089</v>
      </c>
      <c r="AC199" t="s">
        <v>164</v>
      </c>
      <c r="AD199">
        <v>2017</v>
      </c>
      <c r="AE199" s="29">
        <v>43089</v>
      </c>
      <c r="AF199" t="s">
        <v>165</v>
      </c>
    </row>
    <row r="200" spans="1:32" x14ac:dyDescent="0.2">
      <c r="A200">
        <v>2017</v>
      </c>
      <c r="B200" s="26" t="s">
        <v>2407</v>
      </c>
      <c r="C200" t="s">
        <v>1</v>
      </c>
      <c r="D200" t="s">
        <v>158</v>
      </c>
      <c r="E200" t="s">
        <v>158</v>
      </c>
      <c r="F200" t="s">
        <v>159</v>
      </c>
      <c r="G200" t="s">
        <v>360</v>
      </c>
      <c r="H200" t="s">
        <v>679</v>
      </c>
      <c r="I200" t="s">
        <v>680</v>
      </c>
      <c r="J200" t="s">
        <v>681</v>
      </c>
      <c r="K200" t="s">
        <v>10</v>
      </c>
      <c r="L200">
        <v>124934.35999999999</v>
      </c>
      <c r="M200">
        <v>87283.099999999991</v>
      </c>
      <c r="N200">
        <v>353</v>
      </c>
      <c r="O200">
        <v>0</v>
      </c>
      <c r="P200">
        <v>0</v>
      </c>
      <c r="Q200">
        <v>0</v>
      </c>
      <c r="R200">
        <v>0</v>
      </c>
      <c r="S200">
        <v>353</v>
      </c>
      <c r="T200">
        <v>0</v>
      </c>
      <c r="U200">
        <v>0</v>
      </c>
      <c r="V200">
        <v>353</v>
      </c>
      <c r="W200">
        <v>0</v>
      </c>
      <c r="X200">
        <v>0</v>
      </c>
      <c r="Y200">
        <v>0</v>
      </c>
      <c r="Z200">
        <v>0</v>
      </c>
      <c r="AA200">
        <v>0</v>
      </c>
      <c r="AB200" s="29">
        <v>43089</v>
      </c>
      <c r="AC200" t="s">
        <v>164</v>
      </c>
      <c r="AD200">
        <v>2017</v>
      </c>
      <c r="AE200" s="29">
        <v>43089</v>
      </c>
      <c r="AF200" t="s">
        <v>165</v>
      </c>
    </row>
    <row r="201" spans="1:32" x14ac:dyDescent="0.2">
      <c r="A201">
        <v>2017</v>
      </c>
      <c r="B201" s="26" t="s">
        <v>2407</v>
      </c>
      <c r="C201" t="s">
        <v>1</v>
      </c>
      <c r="D201" t="s">
        <v>316</v>
      </c>
      <c r="E201" t="s">
        <v>316</v>
      </c>
      <c r="F201" t="s">
        <v>317</v>
      </c>
      <c r="G201" t="s">
        <v>160</v>
      </c>
      <c r="H201" t="s">
        <v>587</v>
      </c>
      <c r="I201" t="s">
        <v>682</v>
      </c>
      <c r="J201" t="s">
        <v>666</v>
      </c>
      <c r="K201" t="s">
        <v>11</v>
      </c>
      <c r="L201">
        <v>68045.070000000007</v>
      </c>
      <c r="M201">
        <v>48086.05000000001</v>
      </c>
      <c r="N201">
        <v>354</v>
      </c>
      <c r="O201">
        <v>0</v>
      </c>
      <c r="P201">
        <v>0</v>
      </c>
      <c r="Q201">
        <v>0</v>
      </c>
      <c r="R201">
        <v>0</v>
      </c>
      <c r="S201">
        <v>354</v>
      </c>
      <c r="T201">
        <v>0</v>
      </c>
      <c r="U201">
        <v>0</v>
      </c>
      <c r="V201">
        <v>354</v>
      </c>
      <c r="W201">
        <v>0</v>
      </c>
      <c r="X201">
        <v>354</v>
      </c>
      <c r="Y201">
        <v>0</v>
      </c>
      <c r="Z201">
        <v>0</v>
      </c>
      <c r="AA201">
        <v>0</v>
      </c>
      <c r="AB201" s="29">
        <v>43089</v>
      </c>
      <c r="AC201" t="s">
        <v>164</v>
      </c>
      <c r="AD201">
        <v>2017</v>
      </c>
      <c r="AE201" s="29">
        <v>43089</v>
      </c>
      <c r="AF201" t="s">
        <v>165</v>
      </c>
    </row>
    <row r="202" spans="1:32" x14ac:dyDescent="0.2">
      <c r="A202">
        <v>2017</v>
      </c>
      <c r="B202" s="26" t="s">
        <v>2407</v>
      </c>
      <c r="C202" t="s">
        <v>1</v>
      </c>
      <c r="D202" t="s">
        <v>405</v>
      </c>
      <c r="E202" t="s">
        <v>405</v>
      </c>
      <c r="F202" t="s">
        <v>406</v>
      </c>
      <c r="G202" t="s">
        <v>168</v>
      </c>
      <c r="H202" t="s">
        <v>683</v>
      </c>
      <c r="I202" t="s">
        <v>582</v>
      </c>
      <c r="J202" t="s">
        <v>684</v>
      </c>
      <c r="K202" t="s">
        <v>10</v>
      </c>
      <c r="L202">
        <v>196147.82</v>
      </c>
      <c r="M202">
        <v>130872.25</v>
      </c>
      <c r="N202">
        <v>355</v>
      </c>
      <c r="O202">
        <v>0</v>
      </c>
      <c r="P202">
        <v>0</v>
      </c>
      <c r="Q202">
        <v>0</v>
      </c>
      <c r="R202">
        <v>0</v>
      </c>
      <c r="S202">
        <v>355</v>
      </c>
      <c r="T202">
        <v>0</v>
      </c>
      <c r="U202">
        <v>0</v>
      </c>
      <c r="V202">
        <v>355</v>
      </c>
      <c r="W202">
        <v>354</v>
      </c>
      <c r="X202">
        <v>0</v>
      </c>
      <c r="Y202">
        <v>0</v>
      </c>
      <c r="Z202">
        <v>0</v>
      </c>
      <c r="AA202">
        <v>0</v>
      </c>
      <c r="AB202" s="29">
        <v>43089</v>
      </c>
      <c r="AC202" t="s">
        <v>164</v>
      </c>
      <c r="AD202">
        <v>2017</v>
      </c>
      <c r="AE202" s="29">
        <v>43089</v>
      </c>
      <c r="AF202" t="s">
        <v>165</v>
      </c>
    </row>
    <row r="203" spans="1:32" x14ac:dyDescent="0.2">
      <c r="A203">
        <v>2017</v>
      </c>
      <c r="B203" s="26" t="s">
        <v>2407</v>
      </c>
      <c r="C203" t="s">
        <v>1</v>
      </c>
      <c r="D203" t="s">
        <v>172</v>
      </c>
      <c r="E203" t="s">
        <v>172</v>
      </c>
      <c r="F203" t="s">
        <v>188</v>
      </c>
      <c r="G203" t="s">
        <v>276</v>
      </c>
      <c r="H203" t="s">
        <v>685</v>
      </c>
      <c r="I203" t="s">
        <v>373</v>
      </c>
      <c r="J203" t="s">
        <v>176</v>
      </c>
      <c r="K203" t="s">
        <v>11</v>
      </c>
      <c r="L203">
        <v>44982.009999999995</v>
      </c>
      <c r="M203">
        <v>33501.259999999995</v>
      </c>
      <c r="N203">
        <v>357</v>
      </c>
      <c r="O203">
        <v>0</v>
      </c>
      <c r="P203">
        <v>0</v>
      </c>
      <c r="Q203">
        <v>0</v>
      </c>
      <c r="R203">
        <v>0</v>
      </c>
      <c r="S203">
        <v>357</v>
      </c>
      <c r="T203">
        <v>0</v>
      </c>
      <c r="U203">
        <v>0</v>
      </c>
      <c r="V203">
        <v>357</v>
      </c>
      <c r="W203">
        <v>0</v>
      </c>
      <c r="X203">
        <v>0</v>
      </c>
      <c r="Y203">
        <v>0</v>
      </c>
      <c r="Z203">
        <v>0</v>
      </c>
      <c r="AA203">
        <v>0</v>
      </c>
      <c r="AB203" s="29">
        <v>43089</v>
      </c>
      <c r="AC203" t="s">
        <v>164</v>
      </c>
      <c r="AD203">
        <v>2017</v>
      </c>
      <c r="AE203" s="29">
        <v>43089</v>
      </c>
      <c r="AF203" t="s">
        <v>165</v>
      </c>
    </row>
    <row r="204" spans="1:32" x14ac:dyDescent="0.2">
      <c r="A204">
        <v>2017</v>
      </c>
      <c r="B204" s="26" t="s">
        <v>2407</v>
      </c>
      <c r="C204" t="s">
        <v>1</v>
      </c>
      <c r="D204" t="s">
        <v>249</v>
      </c>
      <c r="E204" t="s">
        <v>249</v>
      </c>
      <c r="F204" t="s">
        <v>346</v>
      </c>
      <c r="G204" t="s">
        <v>168</v>
      </c>
      <c r="H204" t="s">
        <v>686</v>
      </c>
      <c r="I204" t="s">
        <v>342</v>
      </c>
      <c r="J204" t="s">
        <v>201</v>
      </c>
      <c r="K204" t="s">
        <v>10</v>
      </c>
      <c r="L204">
        <v>40218.109999999993</v>
      </c>
      <c r="M204">
        <v>29056.069999999992</v>
      </c>
      <c r="N204">
        <v>358</v>
      </c>
      <c r="O204">
        <v>0</v>
      </c>
      <c r="P204">
        <v>0</v>
      </c>
      <c r="Q204">
        <v>358</v>
      </c>
      <c r="R204">
        <v>0</v>
      </c>
      <c r="S204">
        <v>358</v>
      </c>
      <c r="T204">
        <v>0</v>
      </c>
      <c r="U204">
        <v>0</v>
      </c>
      <c r="V204">
        <v>358</v>
      </c>
      <c r="W204">
        <v>0</v>
      </c>
      <c r="X204">
        <v>0</v>
      </c>
      <c r="Y204">
        <v>0</v>
      </c>
      <c r="Z204">
        <v>0</v>
      </c>
      <c r="AA204">
        <v>0</v>
      </c>
      <c r="AB204" s="29">
        <v>43089</v>
      </c>
      <c r="AC204" t="s">
        <v>164</v>
      </c>
      <c r="AD204">
        <v>2017</v>
      </c>
      <c r="AE204" s="29">
        <v>43089</v>
      </c>
      <c r="AF204" t="s">
        <v>165</v>
      </c>
    </row>
    <row r="205" spans="1:32" x14ac:dyDescent="0.2">
      <c r="A205">
        <v>2017</v>
      </c>
      <c r="B205" s="26" t="s">
        <v>2407</v>
      </c>
      <c r="C205" t="s">
        <v>1</v>
      </c>
      <c r="D205" t="s">
        <v>254</v>
      </c>
      <c r="E205" t="s">
        <v>254</v>
      </c>
      <c r="F205" t="s">
        <v>255</v>
      </c>
      <c r="G205" t="s">
        <v>268</v>
      </c>
      <c r="H205" t="s">
        <v>256</v>
      </c>
      <c r="I205" t="s">
        <v>471</v>
      </c>
      <c r="J205" t="s">
        <v>465</v>
      </c>
      <c r="K205" t="s">
        <v>10</v>
      </c>
      <c r="L205">
        <v>95339.78</v>
      </c>
      <c r="M205">
        <v>62578.8</v>
      </c>
      <c r="N205">
        <v>359</v>
      </c>
      <c r="O205">
        <v>0</v>
      </c>
      <c r="P205">
        <v>0</v>
      </c>
      <c r="Q205">
        <v>0</v>
      </c>
      <c r="R205">
        <v>0</v>
      </c>
      <c r="S205">
        <v>359</v>
      </c>
      <c r="T205">
        <v>0</v>
      </c>
      <c r="U205">
        <v>0</v>
      </c>
      <c r="V205">
        <v>359</v>
      </c>
      <c r="W205">
        <v>0</v>
      </c>
      <c r="X205">
        <v>0</v>
      </c>
      <c r="Y205">
        <v>0</v>
      </c>
      <c r="Z205">
        <v>0</v>
      </c>
      <c r="AA205">
        <v>0</v>
      </c>
      <c r="AB205" s="29">
        <v>43089</v>
      </c>
      <c r="AC205" t="s">
        <v>164</v>
      </c>
      <c r="AD205">
        <v>2017</v>
      </c>
      <c r="AE205" s="29">
        <v>43089</v>
      </c>
      <c r="AF205" t="s">
        <v>165</v>
      </c>
    </row>
    <row r="206" spans="1:32" x14ac:dyDescent="0.2">
      <c r="A206">
        <v>2017</v>
      </c>
      <c r="B206" s="26" t="s">
        <v>2407</v>
      </c>
      <c r="C206" t="s">
        <v>1</v>
      </c>
      <c r="D206" t="s">
        <v>437</v>
      </c>
      <c r="E206" t="s">
        <v>437</v>
      </c>
      <c r="F206" t="s">
        <v>438</v>
      </c>
      <c r="G206" t="s">
        <v>268</v>
      </c>
      <c r="H206" t="s">
        <v>687</v>
      </c>
      <c r="I206" t="s">
        <v>688</v>
      </c>
      <c r="J206" t="s">
        <v>689</v>
      </c>
      <c r="K206" t="s">
        <v>10</v>
      </c>
      <c r="L206">
        <v>44624.99</v>
      </c>
      <c r="M206">
        <v>32654.42</v>
      </c>
      <c r="N206">
        <v>360</v>
      </c>
      <c r="O206">
        <v>0</v>
      </c>
      <c r="P206">
        <v>0</v>
      </c>
      <c r="Q206">
        <v>0</v>
      </c>
      <c r="R206">
        <v>0</v>
      </c>
      <c r="S206">
        <v>360</v>
      </c>
      <c r="T206">
        <v>0</v>
      </c>
      <c r="U206">
        <v>0</v>
      </c>
      <c r="V206">
        <v>360</v>
      </c>
      <c r="W206">
        <v>0</v>
      </c>
      <c r="X206">
        <v>360</v>
      </c>
      <c r="Y206">
        <v>0</v>
      </c>
      <c r="Z206">
        <v>0</v>
      </c>
      <c r="AA206">
        <v>0</v>
      </c>
      <c r="AB206" s="29">
        <v>43089</v>
      </c>
      <c r="AC206" t="s">
        <v>164</v>
      </c>
      <c r="AD206">
        <v>2017</v>
      </c>
      <c r="AE206" s="29">
        <v>43089</v>
      </c>
      <c r="AF206" t="s">
        <v>165</v>
      </c>
    </row>
    <row r="207" spans="1:32" x14ac:dyDescent="0.2">
      <c r="A207">
        <v>2017</v>
      </c>
      <c r="B207" s="26" t="s">
        <v>2407</v>
      </c>
      <c r="C207" t="s">
        <v>1</v>
      </c>
      <c r="D207" t="s">
        <v>241</v>
      </c>
      <c r="E207" t="s">
        <v>241</v>
      </c>
      <c r="F207" t="s">
        <v>690</v>
      </c>
      <c r="G207" t="s">
        <v>268</v>
      </c>
      <c r="H207" t="s">
        <v>691</v>
      </c>
      <c r="I207" t="s">
        <v>689</v>
      </c>
      <c r="J207" t="s">
        <v>692</v>
      </c>
      <c r="K207" t="s">
        <v>10</v>
      </c>
      <c r="L207">
        <v>45619.14</v>
      </c>
      <c r="M207">
        <v>30977.489999999998</v>
      </c>
      <c r="N207">
        <v>361</v>
      </c>
      <c r="O207">
        <v>0</v>
      </c>
      <c r="P207">
        <v>0</v>
      </c>
      <c r="Q207">
        <v>0</v>
      </c>
      <c r="R207">
        <v>0</v>
      </c>
      <c r="S207">
        <v>361</v>
      </c>
      <c r="T207">
        <v>0</v>
      </c>
      <c r="U207">
        <v>0</v>
      </c>
      <c r="V207">
        <v>361</v>
      </c>
      <c r="W207">
        <v>0</v>
      </c>
      <c r="X207">
        <v>361</v>
      </c>
      <c r="Y207">
        <v>0</v>
      </c>
      <c r="Z207">
        <v>0</v>
      </c>
      <c r="AA207">
        <v>0</v>
      </c>
      <c r="AB207" s="29">
        <v>43089</v>
      </c>
      <c r="AC207" t="s">
        <v>164</v>
      </c>
      <c r="AD207">
        <v>2017</v>
      </c>
      <c r="AE207" s="29">
        <v>43089</v>
      </c>
      <c r="AF207" t="s">
        <v>165</v>
      </c>
    </row>
    <row r="208" spans="1:32" x14ac:dyDescent="0.2">
      <c r="A208">
        <v>2017</v>
      </c>
      <c r="B208" s="26" t="s">
        <v>2407</v>
      </c>
      <c r="C208" t="s">
        <v>1</v>
      </c>
      <c r="D208" t="s">
        <v>158</v>
      </c>
      <c r="E208" t="s">
        <v>158</v>
      </c>
      <c r="F208" t="s">
        <v>159</v>
      </c>
      <c r="G208" t="s">
        <v>160</v>
      </c>
      <c r="H208" t="s">
        <v>693</v>
      </c>
      <c r="I208" t="s">
        <v>694</v>
      </c>
      <c r="J208" t="s">
        <v>342</v>
      </c>
      <c r="K208" t="s">
        <v>11</v>
      </c>
      <c r="L208">
        <v>80107.27</v>
      </c>
      <c r="M208">
        <v>52276.130000000005</v>
      </c>
      <c r="N208">
        <v>362</v>
      </c>
      <c r="O208">
        <v>0</v>
      </c>
      <c r="P208">
        <v>0</v>
      </c>
      <c r="Q208">
        <v>0</v>
      </c>
      <c r="R208">
        <v>0</v>
      </c>
      <c r="S208">
        <v>362</v>
      </c>
      <c r="T208">
        <v>0</v>
      </c>
      <c r="U208">
        <v>0</v>
      </c>
      <c r="V208">
        <v>362</v>
      </c>
      <c r="W208">
        <v>361</v>
      </c>
      <c r="X208">
        <v>0</v>
      </c>
      <c r="Y208">
        <v>0</v>
      </c>
      <c r="Z208">
        <v>0</v>
      </c>
      <c r="AA208">
        <v>0</v>
      </c>
      <c r="AB208" s="29">
        <v>43089</v>
      </c>
      <c r="AC208" t="s">
        <v>164</v>
      </c>
      <c r="AD208">
        <v>2017</v>
      </c>
      <c r="AE208" s="29">
        <v>43089</v>
      </c>
      <c r="AF208" t="s">
        <v>165</v>
      </c>
    </row>
    <row r="209" spans="1:32" x14ac:dyDescent="0.2">
      <c r="A209">
        <v>2017</v>
      </c>
      <c r="B209" s="26" t="s">
        <v>2407</v>
      </c>
      <c r="C209" t="s">
        <v>1</v>
      </c>
      <c r="D209" t="s">
        <v>695</v>
      </c>
      <c r="E209" t="s">
        <v>695</v>
      </c>
      <c r="F209" t="s">
        <v>696</v>
      </c>
      <c r="G209" t="s">
        <v>697</v>
      </c>
      <c r="H209" t="s">
        <v>698</v>
      </c>
      <c r="I209" t="s">
        <v>224</v>
      </c>
      <c r="J209" t="s">
        <v>569</v>
      </c>
      <c r="K209" t="s">
        <v>11</v>
      </c>
      <c r="L209">
        <v>180131.56999999998</v>
      </c>
      <c r="M209">
        <v>120895.13999999997</v>
      </c>
      <c r="N209">
        <v>363</v>
      </c>
      <c r="O209">
        <v>0</v>
      </c>
      <c r="P209">
        <v>0</v>
      </c>
      <c r="Q209">
        <v>0</v>
      </c>
      <c r="R209">
        <v>0</v>
      </c>
      <c r="S209">
        <v>363</v>
      </c>
      <c r="T209">
        <v>0</v>
      </c>
      <c r="U209">
        <v>0</v>
      </c>
      <c r="V209">
        <v>363</v>
      </c>
      <c r="W209">
        <v>0</v>
      </c>
      <c r="X209">
        <v>0</v>
      </c>
      <c r="Y209">
        <v>0</v>
      </c>
      <c r="Z209">
        <v>0</v>
      </c>
      <c r="AA209">
        <v>0</v>
      </c>
      <c r="AB209" s="29">
        <v>43089</v>
      </c>
      <c r="AC209" t="s">
        <v>164</v>
      </c>
      <c r="AD209">
        <v>2017</v>
      </c>
      <c r="AE209" s="29">
        <v>43089</v>
      </c>
      <c r="AF209" t="s">
        <v>165</v>
      </c>
    </row>
    <row r="210" spans="1:32" x14ac:dyDescent="0.2">
      <c r="A210">
        <v>2017</v>
      </c>
      <c r="B210" s="26" t="s">
        <v>2407</v>
      </c>
      <c r="C210" t="s">
        <v>1</v>
      </c>
      <c r="D210" t="s">
        <v>316</v>
      </c>
      <c r="E210" t="s">
        <v>316</v>
      </c>
      <c r="F210" t="s">
        <v>317</v>
      </c>
      <c r="G210" t="s">
        <v>168</v>
      </c>
      <c r="H210" t="s">
        <v>699</v>
      </c>
      <c r="I210" t="s">
        <v>497</v>
      </c>
      <c r="J210" t="s">
        <v>700</v>
      </c>
      <c r="K210" t="s">
        <v>11</v>
      </c>
      <c r="L210">
        <v>49417.539999999994</v>
      </c>
      <c r="M210">
        <v>35784.249999999993</v>
      </c>
      <c r="N210">
        <v>364</v>
      </c>
      <c r="O210">
        <v>0</v>
      </c>
      <c r="P210">
        <v>0</v>
      </c>
      <c r="Q210">
        <v>0</v>
      </c>
      <c r="R210">
        <v>0</v>
      </c>
      <c r="S210">
        <v>364</v>
      </c>
      <c r="T210">
        <v>0</v>
      </c>
      <c r="U210">
        <v>0</v>
      </c>
      <c r="V210">
        <v>364</v>
      </c>
      <c r="W210">
        <v>0</v>
      </c>
      <c r="X210">
        <v>0</v>
      </c>
      <c r="Y210">
        <v>0</v>
      </c>
      <c r="Z210">
        <v>0</v>
      </c>
      <c r="AA210">
        <v>0</v>
      </c>
      <c r="AB210" s="29">
        <v>43089</v>
      </c>
      <c r="AC210" t="s">
        <v>164</v>
      </c>
      <c r="AD210">
        <v>2017</v>
      </c>
      <c r="AE210" s="29">
        <v>43089</v>
      </c>
      <c r="AF210" t="s">
        <v>165</v>
      </c>
    </row>
    <row r="211" spans="1:32" x14ac:dyDescent="0.2">
      <c r="A211">
        <v>2017</v>
      </c>
      <c r="B211" s="26" t="s">
        <v>2407</v>
      </c>
      <c r="C211" t="s">
        <v>1</v>
      </c>
      <c r="D211" t="s">
        <v>225</v>
      </c>
      <c r="E211" t="s">
        <v>225</v>
      </c>
      <c r="F211" t="s">
        <v>226</v>
      </c>
      <c r="G211" t="s">
        <v>174</v>
      </c>
      <c r="H211" t="s">
        <v>701</v>
      </c>
      <c r="I211" t="s">
        <v>672</v>
      </c>
      <c r="J211" t="s">
        <v>702</v>
      </c>
      <c r="K211" t="s">
        <v>10</v>
      </c>
      <c r="L211">
        <v>67273.100000000006</v>
      </c>
      <c r="M211">
        <v>47267.860000000008</v>
      </c>
      <c r="N211">
        <v>365</v>
      </c>
      <c r="O211">
        <v>0</v>
      </c>
      <c r="P211">
        <v>0</v>
      </c>
      <c r="Q211">
        <v>0</v>
      </c>
      <c r="R211">
        <v>0</v>
      </c>
      <c r="S211">
        <v>365</v>
      </c>
      <c r="T211">
        <v>0</v>
      </c>
      <c r="U211">
        <v>0</v>
      </c>
      <c r="V211">
        <v>365</v>
      </c>
      <c r="W211">
        <v>0</v>
      </c>
      <c r="X211">
        <v>0</v>
      </c>
      <c r="Y211">
        <v>0</v>
      </c>
      <c r="Z211">
        <v>0</v>
      </c>
      <c r="AA211">
        <v>0</v>
      </c>
      <c r="AB211" s="29">
        <v>43089</v>
      </c>
      <c r="AC211" t="s">
        <v>164</v>
      </c>
      <c r="AD211">
        <v>2017</v>
      </c>
      <c r="AE211" s="29">
        <v>43089</v>
      </c>
      <c r="AF211" t="s">
        <v>165</v>
      </c>
    </row>
    <row r="212" spans="1:32" x14ac:dyDescent="0.2">
      <c r="A212">
        <v>2017</v>
      </c>
      <c r="B212" s="26" t="s">
        <v>2407</v>
      </c>
      <c r="C212" t="s">
        <v>1</v>
      </c>
      <c r="D212" t="s">
        <v>437</v>
      </c>
      <c r="E212" t="s">
        <v>437</v>
      </c>
      <c r="F212" t="s">
        <v>438</v>
      </c>
      <c r="G212" t="s">
        <v>336</v>
      </c>
      <c r="H212" t="s">
        <v>703</v>
      </c>
      <c r="I212" t="s">
        <v>704</v>
      </c>
      <c r="J212" t="s">
        <v>244</v>
      </c>
      <c r="K212" t="s">
        <v>10</v>
      </c>
      <c r="L212">
        <v>62830.67</v>
      </c>
      <c r="M212">
        <v>48245.979999999996</v>
      </c>
      <c r="N212">
        <v>366</v>
      </c>
      <c r="O212">
        <v>0</v>
      </c>
      <c r="P212">
        <v>0</v>
      </c>
      <c r="Q212">
        <v>366</v>
      </c>
      <c r="R212">
        <v>0</v>
      </c>
      <c r="S212">
        <v>366</v>
      </c>
      <c r="T212">
        <v>0</v>
      </c>
      <c r="U212">
        <v>0</v>
      </c>
      <c r="V212">
        <v>366</v>
      </c>
      <c r="W212">
        <v>0</v>
      </c>
      <c r="X212">
        <v>366</v>
      </c>
      <c r="Y212">
        <v>0</v>
      </c>
      <c r="Z212">
        <v>0</v>
      </c>
      <c r="AA212">
        <v>0</v>
      </c>
      <c r="AB212" s="29">
        <v>43089</v>
      </c>
      <c r="AC212" t="s">
        <v>164</v>
      </c>
      <c r="AD212">
        <v>2017</v>
      </c>
      <c r="AE212" s="29">
        <v>43089</v>
      </c>
      <c r="AF212" t="s">
        <v>165</v>
      </c>
    </row>
    <row r="213" spans="1:32" x14ac:dyDescent="0.2">
      <c r="A213">
        <v>2017</v>
      </c>
      <c r="B213" s="26" t="s">
        <v>2407</v>
      </c>
      <c r="C213" t="s">
        <v>1</v>
      </c>
      <c r="D213" t="s">
        <v>158</v>
      </c>
      <c r="E213" t="s">
        <v>158</v>
      </c>
      <c r="F213" t="s">
        <v>159</v>
      </c>
      <c r="G213" t="s">
        <v>268</v>
      </c>
      <c r="H213" t="s">
        <v>705</v>
      </c>
      <c r="I213" t="s">
        <v>342</v>
      </c>
      <c r="J213" t="s">
        <v>706</v>
      </c>
      <c r="K213" t="s">
        <v>11</v>
      </c>
      <c r="L213">
        <v>181441.05</v>
      </c>
      <c r="M213">
        <v>121111.03999999999</v>
      </c>
      <c r="N213">
        <v>369</v>
      </c>
      <c r="O213">
        <v>0</v>
      </c>
      <c r="P213">
        <v>0</v>
      </c>
      <c r="Q213">
        <v>0</v>
      </c>
      <c r="R213">
        <v>0</v>
      </c>
      <c r="S213">
        <v>369</v>
      </c>
      <c r="T213">
        <v>0</v>
      </c>
      <c r="U213">
        <v>0</v>
      </c>
      <c r="V213">
        <v>369</v>
      </c>
      <c r="W213">
        <v>366</v>
      </c>
      <c r="X213">
        <v>0</v>
      </c>
      <c r="Y213">
        <v>0</v>
      </c>
      <c r="Z213">
        <v>0</v>
      </c>
      <c r="AA213">
        <v>0</v>
      </c>
      <c r="AB213" s="29">
        <v>43089</v>
      </c>
      <c r="AC213" t="s">
        <v>164</v>
      </c>
      <c r="AD213">
        <v>2017</v>
      </c>
      <c r="AE213" s="29">
        <v>43089</v>
      </c>
      <c r="AF213" t="s">
        <v>165</v>
      </c>
    </row>
    <row r="214" spans="1:32" x14ac:dyDescent="0.2">
      <c r="A214">
        <v>2017</v>
      </c>
      <c r="B214" s="26" t="s">
        <v>2407</v>
      </c>
      <c r="C214" t="s">
        <v>1</v>
      </c>
      <c r="D214" t="s">
        <v>695</v>
      </c>
      <c r="E214" t="s">
        <v>695</v>
      </c>
      <c r="F214" t="s">
        <v>696</v>
      </c>
      <c r="G214" t="s">
        <v>707</v>
      </c>
      <c r="H214" t="s">
        <v>708</v>
      </c>
      <c r="I214" t="s">
        <v>526</v>
      </c>
      <c r="J214" t="s">
        <v>709</v>
      </c>
      <c r="K214" t="s">
        <v>10</v>
      </c>
      <c r="L214">
        <v>219749.48</v>
      </c>
      <c r="M214">
        <v>153848.39000000001</v>
      </c>
      <c r="N214">
        <v>372</v>
      </c>
      <c r="O214">
        <v>0</v>
      </c>
      <c r="P214">
        <v>0</v>
      </c>
      <c r="Q214">
        <v>0</v>
      </c>
      <c r="R214">
        <v>0</v>
      </c>
      <c r="S214">
        <v>372</v>
      </c>
      <c r="T214">
        <v>0</v>
      </c>
      <c r="U214">
        <v>0</v>
      </c>
      <c r="V214">
        <v>372</v>
      </c>
      <c r="W214">
        <v>0</v>
      </c>
      <c r="X214">
        <v>0</v>
      </c>
      <c r="Y214">
        <v>0</v>
      </c>
      <c r="Z214">
        <v>0</v>
      </c>
      <c r="AA214">
        <v>0</v>
      </c>
      <c r="AB214" s="29">
        <v>43089</v>
      </c>
      <c r="AC214" t="s">
        <v>164</v>
      </c>
      <c r="AD214">
        <v>2017</v>
      </c>
      <c r="AE214" s="29">
        <v>43089</v>
      </c>
      <c r="AF214" t="s">
        <v>165</v>
      </c>
    </row>
    <row r="215" spans="1:32" x14ac:dyDescent="0.2">
      <c r="A215">
        <v>2017</v>
      </c>
      <c r="B215" s="26" t="s">
        <v>2407</v>
      </c>
      <c r="C215" t="s">
        <v>1</v>
      </c>
      <c r="D215" t="s">
        <v>489</v>
      </c>
      <c r="E215" t="s">
        <v>489</v>
      </c>
      <c r="F215" t="s">
        <v>490</v>
      </c>
      <c r="G215" t="s">
        <v>360</v>
      </c>
      <c r="H215" t="s">
        <v>710</v>
      </c>
      <c r="I215" t="s">
        <v>711</v>
      </c>
      <c r="J215" t="s">
        <v>367</v>
      </c>
      <c r="K215" t="s">
        <v>11</v>
      </c>
      <c r="L215">
        <v>56637.93</v>
      </c>
      <c r="M215">
        <v>40970.47</v>
      </c>
      <c r="N215">
        <v>374</v>
      </c>
      <c r="O215">
        <v>0</v>
      </c>
      <c r="P215">
        <v>0</v>
      </c>
      <c r="Q215">
        <v>0</v>
      </c>
      <c r="R215">
        <v>0</v>
      </c>
      <c r="S215">
        <v>374</v>
      </c>
      <c r="T215">
        <v>0</v>
      </c>
      <c r="U215">
        <v>0</v>
      </c>
      <c r="V215">
        <v>374</v>
      </c>
      <c r="W215">
        <v>0</v>
      </c>
      <c r="X215">
        <v>0</v>
      </c>
      <c r="Y215">
        <v>0</v>
      </c>
      <c r="Z215">
        <v>0</v>
      </c>
      <c r="AA215">
        <v>0</v>
      </c>
      <c r="AB215" s="29">
        <v>43089</v>
      </c>
      <c r="AC215" t="s">
        <v>164</v>
      </c>
      <c r="AD215">
        <v>2017</v>
      </c>
      <c r="AE215" s="29">
        <v>43089</v>
      </c>
      <c r="AF215" t="s">
        <v>165</v>
      </c>
    </row>
    <row r="216" spans="1:32" x14ac:dyDescent="0.2">
      <c r="A216">
        <v>2017</v>
      </c>
      <c r="B216" s="26" t="s">
        <v>2407</v>
      </c>
      <c r="C216" t="s">
        <v>1</v>
      </c>
      <c r="D216" t="s">
        <v>659</v>
      </c>
      <c r="E216" t="s">
        <v>659</v>
      </c>
      <c r="F216" t="s">
        <v>660</v>
      </c>
      <c r="G216" t="s">
        <v>184</v>
      </c>
      <c r="H216" t="s">
        <v>712</v>
      </c>
      <c r="I216" t="s">
        <v>270</v>
      </c>
      <c r="J216" t="s">
        <v>526</v>
      </c>
      <c r="K216" t="s">
        <v>11</v>
      </c>
      <c r="L216">
        <v>261409.84</v>
      </c>
      <c r="M216">
        <v>169646.99</v>
      </c>
      <c r="N216">
        <v>375</v>
      </c>
      <c r="O216">
        <v>0</v>
      </c>
      <c r="P216">
        <v>0</v>
      </c>
      <c r="Q216">
        <v>375</v>
      </c>
      <c r="R216">
        <v>0</v>
      </c>
      <c r="S216">
        <v>375</v>
      </c>
      <c r="T216">
        <v>0</v>
      </c>
      <c r="U216">
        <v>0</v>
      </c>
      <c r="V216">
        <v>375</v>
      </c>
      <c r="W216">
        <v>0</v>
      </c>
      <c r="X216">
        <v>0</v>
      </c>
      <c r="Y216">
        <v>0</v>
      </c>
      <c r="Z216">
        <v>0</v>
      </c>
      <c r="AA216">
        <v>0</v>
      </c>
      <c r="AB216" s="29">
        <v>43089</v>
      </c>
      <c r="AC216" t="s">
        <v>164</v>
      </c>
      <c r="AD216">
        <v>2017</v>
      </c>
      <c r="AE216" s="29">
        <v>43089</v>
      </c>
      <c r="AF216" t="s">
        <v>165</v>
      </c>
    </row>
    <row r="217" spans="1:32" x14ac:dyDescent="0.2">
      <c r="A217">
        <v>2017</v>
      </c>
      <c r="B217" s="26" t="s">
        <v>2407</v>
      </c>
      <c r="C217" t="s">
        <v>1</v>
      </c>
      <c r="D217" t="s">
        <v>197</v>
      </c>
      <c r="E217" t="s">
        <v>197</v>
      </c>
      <c r="F217" t="s">
        <v>198</v>
      </c>
      <c r="G217" t="s">
        <v>184</v>
      </c>
      <c r="H217" t="s">
        <v>713</v>
      </c>
      <c r="I217" t="s">
        <v>278</v>
      </c>
      <c r="J217" t="s">
        <v>595</v>
      </c>
      <c r="K217" t="s">
        <v>10</v>
      </c>
      <c r="L217">
        <v>55773.5</v>
      </c>
      <c r="M217">
        <v>38462.32</v>
      </c>
      <c r="N217">
        <v>376</v>
      </c>
      <c r="O217">
        <v>0</v>
      </c>
      <c r="P217">
        <v>0</v>
      </c>
      <c r="Q217">
        <v>0</v>
      </c>
      <c r="R217">
        <v>0</v>
      </c>
      <c r="S217">
        <v>376</v>
      </c>
      <c r="T217">
        <v>0</v>
      </c>
      <c r="U217">
        <v>0</v>
      </c>
      <c r="V217">
        <v>376</v>
      </c>
      <c r="W217">
        <v>0</v>
      </c>
      <c r="X217">
        <v>376</v>
      </c>
      <c r="Y217">
        <v>0</v>
      </c>
      <c r="Z217">
        <v>0</v>
      </c>
      <c r="AA217">
        <v>0</v>
      </c>
      <c r="AB217" s="29">
        <v>43089</v>
      </c>
      <c r="AC217" t="s">
        <v>164</v>
      </c>
      <c r="AD217">
        <v>2017</v>
      </c>
      <c r="AE217" s="29">
        <v>43089</v>
      </c>
      <c r="AF217" t="s">
        <v>165</v>
      </c>
    </row>
    <row r="218" spans="1:32" x14ac:dyDescent="0.2">
      <c r="A218">
        <v>2017</v>
      </c>
      <c r="B218" s="26" t="s">
        <v>2407</v>
      </c>
      <c r="C218" t="s">
        <v>1</v>
      </c>
      <c r="D218" t="s">
        <v>308</v>
      </c>
      <c r="E218" t="s">
        <v>308</v>
      </c>
      <c r="F218" t="s">
        <v>387</v>
      </c>
      <c r="G218" t="s">
        <v>675</v>
      </c>
      <c r="H218" t="s">
        <v>714</v>
      </c>
      <c r="I218" t="s">
        <v>578</v>
      </c>
      <c r="J218" t="s">
        <v>515</v>
      </c>
      <c r="K218" t="s">
        <v>10</v>
      </c>
      <c r="L218">
        <v>329396.54000000004</v>
      </c>
      <c r="M218">
        <v>213393.16000000003</v>
      </c>
      <c r="N218">
        <v>377</v>
      </c>
      <c r="O218">
        <v>0</v>
      </c>
      <c r="P218">
        <v>0</v>
      </c>
      <c r="Q218">
        <v>0</v>
      </c>
      <c r="R218">
        <v>0</v>
      </c>
      <c r="S218">
        <v>377</v>
      </c>
      <c r="T218">
        <v>0</v>
      </c>
      <c r="U218">
        <v>0</v>
      </c>
      <c r="V218">
        <v>377</v>
      </c>
      <c r="W218">
        <v>376</v>
      </c>
      <c r="X218">
        <v>0</v>
      </c>
      <c r="Y218">
        <v>0</v>
      </c>
      <c r="Z218">
        <v>0</v>
      </c>
      <c r="AA218">
        <v>0</v>
      </c>
      <c r="AB218" s="29">
        <v>43089</v>
      </c>
      <c r="AC218" t="s">
        <v>164</v>
      </c>
      <c r="AD218">
        <v>2017</v>
      </c>
      <c r="AE218" s="29">
        <v>43089</v>
      </c>
      <c r="AF218" t="s">
        <v>165</v>
      </c>
    </row>
    <row r="219" spans="1:32" x14ac:dyDescent="0.2">
      <c r="A219">
        <v>2017</v>
      </c>
      <c r="B219" s="26" t="s">
        <v>2407</v>
      </c>
      <c r="C219" t="s">
        <v>1</v>
      </c>
      <c r="D219" t="s">
        <v>266</v>
      </c>
      <c r="E219" t="s">
        <v>266</v>
      </c>
      <c r="F219" t="s">
        <v>267</v>
      </c>
      <c r="G219" t="s">
        <v>268</v>
      </c>
      <c r="H219" t="s">
        <v>715</v>
      </c>
      <c r="I219" t="s">
        <v>716</v>
      </c>
      <c r="J219" t="s">
        <v>717</v>
      </c>
      <c r="K219" t="s">
        <v>11</v>
      </c>
      <c r="L219">
        <v>102033.42</v>
      </c>
      <c r="M219">
        <v>67448.28</v>
      </c>
      <c r="N219">
        <v>378</v>
      </c>
      <c r="O219">
        <v>0</v>
      </c>
      <c r="P219">
        <v>0</v>
      </c>
      <c r="Q219">
        <v>0</v>
      </c>
      <c r="R219">
        <v>0</v>
      </c>
      <c r="S219">
        <v>378</v>
      </c>
      <c r="T219">
        <v>0</v>
      </c>
      <c r="U219">
        <v>0</v>
      </c>
      <c r="V219">
        <v>378</v>
      </c>
      <c r="W219">
        <v>0</v>
      </c>
      <c r="X219">
        <v>0</v>
      </c>
      <c r="Y219">
        <v>0</v>
      </c>
      <c r="Z219">
        <v>0</v>
      </c>
      <c r="AA219">
        <v>0</v>
      </c>
      <c r="AB219" s="29">
        <v>43089</v>
      </c>
      <c r="AC219" t="s">
        <v>164</v>
      </c>
      <c r="AD219">
        <v>2017</v>
      </c>
      <c r="AE219" s="29">
        <v>43089</v>
      </c>
      <c r="AF219" t="s">
        <v>165</v>
      </c>
    </row>
    <row r="220" spans="1:32" x14ac:dyDescent="0.2">
      <c r="A220">
        <v>2017</v>
      </c>
      <c r="B220" s="26" t="s">
        <v>2407</v>
      </c>
      <c r="C220" t="s">
        <v>1</v>
      </c>
      <c r="D220" t="s">
        <v>178</v>
      </c>
      <c r="E220" t="s">
        <v>178</v>
      </c>
      <c r="F220" t="s">
        <v>179</v>
      </c>
      <c r="G220" t="s">
        <v>268</v>
      </c>
      <c r="H220" t="s">
        <v>718</v>
      </c>
      <c r="I220" t="s">
        <v>229</v>
      </c>
      <c r="J220" t="s">
        <v>401</v>
      </c>
      <c r="K220" t="s">
        <v>10</v>
      </c>
      <c r="L220">
        <v>80202.61</v>
      </c>
      <c r="M220">
        <v>52936.5</v>
      </c>
      <c r="N220">
        <v>380</v>
      </c>
      <c r="O220">
        <v>0</v>
      </c>
      <c r="P220">
        <v>0</v>
      </c>
      <c r="Q220">
        <v>0</v>
      </c>
      <c r="R220">
        <v>0</v>
      </c>
      <c r="S220">
        <v>380</v>
      </c>
      <c r="T220">
        <v>0</v>
      </c>
      <c r="U220">
        <v>0</v>
      </c>
      <c r="V220">
        <v>380</v>
      </c>
      <c r="W220">
        <v>0</v>
      </c>
      <c r="X220">
        <v>380</v>
      </c>
      <c r="Y220">
        <v>0</v>
      </c>
      <c r="Z220">
        <v>0</v>
      </c>
      <c r="AA220">
        <v>0</v>
      </c>
      <c r="AB220" s="29">
        <v>43089</v>
      </c>
      <c r="AC220" t="s">
        <v>164</v>
      </c>
      <c r="AD220">
        <v>2017</v>
      </c>
      <c r="AE220" s="29">
        <v>43089</v>
      </c>
      <c r="AF220" t="s">
        <v>165</v>
      </c>
    </row>
    <row r="221" spans="1:32" x14ac:dyDescent="0.2">
      <c r="A221">
        <v>2017</v>
      </c>
      <c r="B221" s="26" t="s">
        <v>2407</v>
      </c>
      <c r="C221" t="s">
        <v>1</v>
      </c>
      <c r="D221" t="s">
        <v>719</v>
      </c>
      <c r="E221" t="s">
        <v>719</v>
      </c>
      <c r="F221" t="s">
        <v>720</v>
      </c>
      <c r="G221" t="s">
        <v>227</v>
      </c>
      <c r="H221" t="s">
        <v>721</v>
      </c>
      <c r="I221" t="s">
        <v>722</v>
      </c>
      <c r="J221" t="s">
        <v>723</v>
      </c>
      <c r="K221" t="s">
        <v>10</v>
      </c>
      <c r="L221">
        <v>225969.27000000002</v>
      </c>
      <c r="M221">
        <v>158651.77000000002</v>
      </c>
      <c r="N221">
        <v>382</v>
      </c>
      <c r="O221">
        <v>0</v>
      </c>
      <c r="P221">
        <v>0</v>
      </c>
      <c r="Q221">
        <v>0</v>
      </c>
      <c r="R221">
        <v>0</v>
      </c>
      <c r="S221">
        <v>382</v>
      </c>
      <c r="T221">
        <v>0</v>
      </c>
      <c r="U221">
        <v>0</v>
      </c>
      <c r="V221">
        <v>382</v>
      </c>
      <c r="W221">
        <v>380</v>
      </c>
      <c r="X221">
        <v>0</v>
      </c>
      <c r="Y221">
        <v>0</v>
      </c>
      <c r="Z221">
        <v>0</v>
      </c>
      <c r="AA221">
        <v>0</v>
      </c>
      <c r="AB221" s="29">
        <v>43089</v>
      </c>
      <c r="AC221" t="s">
        <v>164</v>
      </c>
      <c r="AD221">
        <v>2017</v>
      </c>
      <c r="AE221" s="29">
        <v>43089</v>
      </c>
      <c r="AF221" t="s">
        <v>165</v>
      </c>
    </row>
    <row r="222" spans="1:32" x14ac:dyDescent="0.2">
      <c r="A222">
        <v>2017</v>
      </c>
      <c r="B222" s="26" t="s">
        <v>2407</v>
      </c>
      <c r="C222" t="s">
        <v>1</v>
      </c>
      <c r="D222" t="s">
        <v>724</v>
      </c>
      <c r="E222" t="s">
        <v>724</v>
      </c>
      <c r="F222" t="s">
        <v>725</v>
      </c>
      <c r="G222" t="s">
        <v>726</v>
      </c>
      <c r="H222" t="s">
        <v>727</v>
      </c>
      <c r="I222" t="s">
        <v>728</v>
      </c>
      <c r="J222" t="s">
        <v>728</v>
      </c>
      <c r="K222" t="s">
        <v>11</v>
      </c>
      <c r="L222">
        <v>44788.359999999993</v>
      </c>
      <c r="M222">
        <v>32489.979999999992</v>
      </c>
      <c r="N222">
        <v>384</v>
      </c>
      <c r="O222">
        <v>0</v>
      </c>
      <c r="P222">
        <v>0</v>
      </c>
      <c r="Q222">
        <v>0</v>
      </c>
      <c r="R222">
        <v>0</v>
      </c>
      <c r="S222">
        <v>384</v>
      </c>
      <c r="T222">
        <v>0</v>
      </c>
      <c r="U222">
        <v>0</v>
      </c>
      <c r="V222">
        <v>384</v>
      </c>
      <c r="W222">
        <v>0</v>
      </c>
      <c r="X222">
        <v>384</v>
      </c>
      <c r="Y222">
        <v>0</v>
      </c>
      <c r="Z222">
        <v>0</v>
      </c>
      <c r="AA222">
        <v>0</v>
      </c>
      <c r="AB222" s="29">
        <v>43089</v>
      </c>
      <c r="AC222" t="s">
        <v>164</v>
      </c>
      <c r="AD222">
        <v>2017</v>
      </c>
      <c r="AE222" s="29">
        <v>43089</v>
      </c>
      <c r="AF222" t="s">
        <v>165</v>
      </c>
    </row>
    <row r="223" spans="1:32" x14ac:dyDescent="0.2">
      <c r="A223">
        <v>2017</v>
      </c>
      <c r="B223" s="26" t="s">
        <v>2407</v>
      </c>
      <c r="C223" t="s">
        <v>1</v>
      </c>
      <c r="D223" t="s">
        <v>192</v>
      </c>
      <c r="E223" t="s">
        <v>192</v>
      </c>
      <c r="F223" t="s">
        <v>193</v>
      </c>
      <c r="G223" t="s">
        <v>174</v>
      </c>
      <c r="H223" t="s">
        <v>729</v>
      </c>
      <c r="I223" t="s">
        <v>730</v>
      </c>
      <c r="J223" t="s">
        <v>201</v>
      </c>
      <c r="K223" t="s">
        <v>11</v>
      </c>
      <c r="L223">
        <v>46319.71</v>
      </c>
      <c r="M223">
        <v>35455.11</v>
      </c>
      <c r="N223">
        <v>386</v>
      </c>
      <c r="O223">
        <v>0</v>
      </c>
      <c r="P223">
        <v>0</v>
      </c>
      <c r="Q223">
        <v>0</v>
      </c>
      <c r="R223">
        <v>0</v>
      </c>
      <c r="S223">
        <v>386</v>
      </c>
      <c r="T223">
        <v>0</v>
      </c>
      <c r="U223">
        <v>0</v>
      </c>
      <c r="V223">
        <v>386</v>
      </c>
      <c r="W223">
        <v>0</v>
      </c>
      <c r="X223">
        <v>0</v>
      </c>
      <c r="Y223">
        <v>0</v>
      </c>
      <c r="Z223">
        <v>0</v>
      </c>
      <c r="AA223">
        <v>0</v>
      </c>
      <c r="AB223" s="29">
        <v>43089</v>
      </c>
      <c r="AC223" t="s">
        <v>164</v>
      </c>
      <c r="AD223">
        <v>2017</v>
      </c>
      <c r="AE223" s="29">
        <v>43089</v>
      </c>
      <c r="AF223" t="s">
        <v>165</v>
      </c>
    </row>
    <row r="224" spans="1:32" x14ac:dyDescent="0.2">
      <c r="A224">
        <v>2017</v>
      </c>
      <c r="B224" s="26" t="s">
        <v>2407</v>
      </c>
      <c r="C224" t="s">
        <v>1</v>
      </c>
      <c r="D224" t="s">
        <v>230</v>
      </c>
      <c r="E224" t="s">
        <v>230</v>
      </c>
      <c r="F224" t="s">
        <v>731</v>
      </c>
      <c r="G224" t="s">
        <v>184</v>
      </c>
      <c r="H224" t="s">
        <v>732</v>
      </c>
      <c r="I224" t="s">
        <v>270</v>
      </c>
      <c r="J224" t="s">
        <v>235</v>
      </c>
      <c r="K224" t="s">
        <v>10</v>
      </c>
      <c r="L224">
        <v>74457.539999999994</v>
      </c>
      <c r="M224">
        <v>48551.319999999992</v>
      </c>
      <c r="N224">
        <v>387</v>
      </c>
      <c r="O224">
        <v>0</v>
      </c>
      <c r="P224">
        <v>0</v>
      </c>
      <c r="Q224">
        <v>387</v>
      </c>
      <c r="R224">
        <v>0</v>
      </c>
      <c r="S224">
        <v>387</v>
      </c>
      <c r="T224">
        <v>0</v>
      </c>
      <c r="U224">
        <v>0</v>
      </c>
      <c r="V224">
        <v>387</v>
      </c>
      <c r="W224">
        <v>0</v>
      </c>
      <c r="X224">
        <v>387</v>
      </c>
      <c r="Y224">
        <v>0</v>
      </c>
      <c r="Z224">
        <v>0</v>
      </c>
      <c r="AA224">
        <v>0</v>
      </c>
      <c r="AB224" s="29">
        <v>43089</v>
      </c>
      <c r="AC224" t="s">
        <v>164</v>
      </c>
      <c r="AD224">
        <v>2017</v>
      </c>
      <c r="AE224" s="29">
        <v>43089</v>
      </c>
      <c r="AF224" t="s">
        <v>165</v>
      </c>
    </row>
    <row r="225" spans="1:32" x14ac:dyDescent="0.2">
      <c r="A225">
        <v>2017</v>
      </c>
      <c r="B225" s="26" t="s">
        <v>2407</v>
      </c>
      <c r="C225" t="s">
        <v>1</v>
      </c>
      <c r="D225" t="s">
        <v>266</v>
      </c>
      <c r="E225" t="s">
        <v>266</v>
      </c>
      <c r="F225" t="s">
        <v>267</v>
      </c>
      <c r="G225" t="s">
        <v>258</v>
      </c>
      <c r="H225" t="s">
        <v>733</v>
      </c>
      <c r="I225" t="s">
        <v>734</v>
      </c>
      <c r="J225" t="s">
        <v>735</v>
      </c>
      <c r="K225" t="s">
        <v>11</v>
      </c>
      <c r="L225">
        <v>103306.06999999999</v>
      </c>
      <c r="M225">
        <v>72252.399999999994</v>
      </c>
      <c r="N225">
        <v>390</v>
      </c>
      <c r="O225">
        <v>0</v>
      </c>
      <c r="P225">
        <v>0</v>
      </c>
      <c r="Q225">
        <v>0</v>
      </c>
      <c r="R225">
        <v>0</v>
      </c>
      <c r="S225">
        <v>390</v>
      </c>
      <c r="T225">
        <v>0</v>
      </c>
      <c r="U225">
        <v>0</v>
      </c>
      <c r="V225">
        <v>390</v>
      </c>
      <c r="W225">
        <v>387</v>
      </c>
      <c r="X225">
        <v>0</v>
      </c>
      <c r="Y225">
        <v>0</v>
      </c>
      <c r="Z225">
        <v>0</v>
      </c>
      <c r="AA225">
        <v>0</v>
      </c>
      <c r="AB225" s="29">
        <v>43089</v>
      </c>
      <c r="AC225" t="s">
        <v>164</v>
      </c>
      <c r="AD225">
        <v>2017</v>
      </c>
      <c r="AE225" s="29">
        <v>43089</v>
      </c>
      <c r="AF225" t="s">
        <v>165</v>
      </c>
    </row>
    <row r="226" spans="1:32" x14ac:dyDescent="0.2">
      <c r="A226">
        <v>2017</v>
      </c>
      <c r="B226" s="26" t="s">
        <v>2407</v>
      </c>
      <c r="C226" t="s">
        <v>1</v>
      </c>
      <c r="D226" t="s">
        <v>172</v>
      </c>
      <c r="E226" t="s">
        <v>172</v>
      </c>
      <c r="F226" t="s">
        <v>173</v>
      </c>
      <c r="G226" t="s">
        <v>343</v>
      </c>
      <c r="H226" t="s">
        <v>736</v>
      </c>
      <c r="I226" t="s">
        <v>270</v>
      </c>
      <c r="J226" t="s">
        <v>584</v>
      </c>
      <c r="K226" t="s">
        <v>11</v>
      </c>
      <c r="L226">
        <v>44115.709999999992</v>
      </c>
      <c r="M226">
        <v>31978.179999999993</v>
      </c>
      <c r="N226">
        <v>391</v>
      </c>
      <c r="O226">
        <v>0</v>
      </c>
      <c r="P226">
        <v>0</v>
      </c>
      <c r="Q226">
        <v>0</v>
      </c>
      <c r="R226">
        <v>0</v>
      </c>
      <c r="S226">
        <v>391</v>
      </c>
      <c r="T226">
        <v>0</v>
      </c>
      <c r="U226">
        <v>0</v>
      </c>
      <c r="V226">
        <v>391</v>
      </c>
      <c r="W226">
        <v>0</v>
      </c>
      <c r="X226">
        <v>391</v>
      </c>
      <c r="Y226">
        <v>0</v>
      </c>
      <c r="Z226">
        <v>0</v>
      </c>
      <c r="AA226">
        <v>0</v>
      </c>
      <c r="AB226" s="29">
        <v>43089</v>
      </c>
      <c r="AC226" t="s">
        <v>164</v>
      </c>
      <c r="AD226">
        <v>2017</v>
      </c>
      <c r="AE226" s="29">
        <v>43089</v>
      </c>
      <c r="AF226" t="s">
        <v>165</v>
      </c>
    </row>
    <row r="227" spans="1:32" x14ac:dyDescent="0.2">
      <c r="A227">
        <v>2017</v>
      </c>
      <c r="B227" s="26" t="s">
        <v>2407</v>
      </c>
      <c r="C227" t="s">
        <v>1</v>
      </c>
      <c r="D227" t="s">
        <v>158</v>
      </c>
      <c r="E227" t="s">
        <v>158</v>
      </c>
      <c r="F227" t="s">
        <v>159</v>
      </c>
      <c r="G227" t="s">
        <v>300</v>
      </c>
      <c r="H227" t="s">
        <v>737</v>
      </c>
      <c r="I227" t="s">
        <v>215</v>
      </c>
      <c r="J227" t="s">
        <v>738</v>
      </c>
      <c r="K227" t="s">
        <v>11</v>
      </c>
      <c r="L227">
        <v>84970.799999999988</v>
      </c>
      <c r="M227">
        <v>43975.179999999993</v>
      </c>
      <c r="N227">
        <v>392</v>
      </c>
      <c r="O227">
        <v>0</v>
      </c>
      <c r="P227">
        <v>0</v>
      </c>
      <c r="Q227">
        <v>0</v>
      </c>
      <c r="R227">
        <v>0</v>
      </c>
      <c r="S227">
        <v>392</v>
      </c>
      <c r="T227">
        <v>0</v>
      </c>
      <c r="U227">
        <v>0</v>
      </c>
      <c r="V227">
        <v>392</v>
      </c>
      <c r="W227">
        <v>0</v>
      </c>
      <c r="X227">
        <v>0</v>
      </c>
      <c r="Y227">
        <v>0</v>
      </c>
      <c r="Z227">
        <v>0</v>
      </c>
      <c r="AA227">
        <v>0</v>
      </c>
      <c r="AB227" s="29">
        <v>43089</v>
      </c>
      <c r="AC227" t="s">
        <v>164</v>
      </c>
      <c r="AD227">
        <v>2017</v>
      </c>
      <c r="AE227" s="29">
        <v>43089</v>
      </c>
      <c r="AF227" t="s">
        <v>165</v>
      </c>
    </row>
    <row r="228" spans="1:32" x14ac:dyDescent="0.2">
      <c r="A228">
        <v>2017</v>
      </c>
      <c r="B228" s="26" t="s">
        <v>2407</v>
      </c>
      <c r="C228" t="s">
        <v>1</v>
      </c>
      <c r="D228" t="s">
        <v>158</v>
      </c>
      <c r="E228" t="s">
        <v>158</v>
      </c>
      <c r="F228" t="s">
        <v>159</v>
      </c>
      <c r="G228" t="s">
        <v>276</v>
      </c>
      <c r="H228" t="s">
        <v>739</v>
      </c>
      <c r="I228" t="s">
        <v>543</v>
      </c>
      <c r="J228" t="s">
        <v>711</v>
      </c>
      <c r="K228" t="s">
        <v>10</v>
      </c>
      <c r="L228">
        <v>175163.65</v>
      </c>
      <c r="M228">
        <v>122969.87</v>
      </c>
      <c r="N228">
        <v>393</v>
      </c>
      <c r="O228">
        <v>0</v>
      </c>
      <c r="P228">
        <v>0</v>
      </c>
      <c r="Q228">
        <v>0</v>
      </c>
      <c r="R228">
        <v>0</v>
      </c>
      <c r="S228">
        <v>393</v>
      </c>
      <c r="T228">
        <v>0</v>
      </c>
      <c r="U228">
        <v>0</v>
      </c>
      <c r="V228">
        <v>393</v>
      </c>
      <c r="W228">
        <v>0</v>
      </c>
      <c r="X228">
        <v>0</v>
      </c>
      <c r="Y228">
        <v>0</v>
      </c>
      <c r="Z228">
        <v>0</v>
      </c>
      <c r="AA228">
        <v>0</v>
      </c>
      <c r="AB228" s="29">
        <v>43089</v>
      </c>
      <c r="AC228" t="s">
        <v>164</v>
      </c>
      <c r="AD228">
        <v>2017</v>
      </c>
      <c r="AE228" s="29">
        <v>43089</v>
      </c>
      <c r="AF228" t="s">
        <v>165</v>
      </c>
    </row>
    <row r="229" spans="1:32" x14ac:dyDescent="0.2">
      <c r="A229">
        <v>2017</v>
      </c>
      <c r="B229" s="26" t="s">
        <v>2407</v>
      </c>
      <c r="C229" t="s">
        <v>1</v>
      </c>
      <c r="D229" t="s">
        <v>322</v>
      </c>
      <c r="E229" t="s">
        <v>322</v>
      </c>
      <c r="F229" t="s">
        <v>323</v>
      </c>
      <c r="G229" t="s">
        <v>276</v>
      </c>
      <c r="H229" t="s">
        <v>740</v>
      </c>
      <c r="I229" t="s">
        <v>201</v>
      </c>
      <c r="J229" t="s">
        <v>367</v>
      </c>
      <c r="K229" t="s">
        <v>10</v>
      </c>
      <c r="L229">
        <v>33561</v>
      </c>
      <c r="M229">
        <v>26655.73</v>
      </c>
      <c r="N229">
        <v>395</v>
      </c>
      <c r="O229">
        <v>0</v>
      </c>
      <c r="P229">
        <v>0</v>
      </c>
      <c r="Q229">
        <v>0</v>
      </c>
      <c r="R229">
        <v>0</v>
      </c>
      <c r="S229">
        <v>395</v>
      </c>
      <c r="T229">
        <v>0</v>
      </c>
      <c r="U229">
        <v>0</v>
      </c>
      <c r="V229">
        <v>395</v>
      </c>
      <c r="W229">
        <v>0</v>
      </c>
      <c r="X229">
        <v>0</v>
      </c>
      <c r="Y229">
        <v>0</v>
      </c>
      <c r="Z229">
        <v>0</v>
      </c>
      <c r="AA229">
        <v>0</v>
      </c>
      <c r="AB229" s="29">
        <v>43089</v>
      </c>
      <c r="AC229" t="s">
        <v>164</v>
      </c>
      <c r="AD229">
        <v>2017</v>
      </c>
      <c r="AE229" s="29">
        <v>43089</v>
      </c>
      <c r="AF229" t="s">
        <v>165</v>
      </c>
    </row>
    <row r="230" spans="1:32" x14ac:dyDescent="0.2">
      <c r="A230">
        <v>2017</v>
      </c>
      <c r="B230" s="26" t="s">
        <v>2407</v>
      </c>
      <c r="C230" t="s">
        <v>1</v>
      </c>
      <c r="D230" t="s">
        <v>266</v>
      </c>
      <c r="E230" t="s">
        <v>266</v>
      </c>
      <c r="F230" t="s">
        <v>267</v>
      </c>
      <c r="G230" t="s">
        <v>237</v>
      </c>
      <c r="H230" t="s">
        <v>741</v>
      </c>
      <c r="I230" t="s">
        <v>742</v>
      </c>
      <c r="J230" t="s">
        <v>163</v>
      </c>
      <c r="K230" t="s">
        <v>10</v>
      </c>
      <c r="L230">
        <v>94089.47</v>
      </c>
      <c r="M230">
        <v>61908.729999999996</v>
      </c>
      <c r="N230">
        <v>397</v>
      </c>
      <c r="O230">
        <v>0</v>
      </c>
      <c r="P230">
        <v>0</v>
      </c>
      <c r="Q230">
        <v>0</v>
      </c>
      <c r="R230">
        <v>0</v>
      </c>
      <c r="S230">
        <v>397</v>
      </c>
      <c r="T230">
        <v>0</v>
      </c>
      <c r="U230">
        <v>0</v>
      </c>
      <c r="V230">
        <v>397</v>
      </c>
      <c r="W230">
        <v>0</v>
      </c>
      <c r="X230">
        <v>0</v>
      </c>
      <c r="Y230">
        <v>0</v>
      </c>
      <c r="Z230">
        <v>0</v>
      </c>
      <c r="AA230">
        <v>0</v>
      </c>
      <c r="AB230" s="29">
        <v>43089</v>
      </c>
      <c r="AC230" t="s">
        <v>164</v>
      </c>
      <c r="AD230">
        <v>2017</v>
      </c>
      <c r="AE230" s="29">
        <v>43089</v>
      </c>
      <c r="AF230" t="s">
        <v>165</v>
      </c>
    </row>
    <row r="231" spans="1:32" x14ac:dyDescent="0.2">
      <c r="A231">
        <v>2017</v>
      </c>
      <c r="B231" s="26" t="s">
        <v>2407</v>
      </c>
      <c r="C231" t="s">
        <v>1</v>
      </c>
      <c r="D231" t="s">
        <v>220</v>
      </c>
      <c r="E231" t="s">
        <v>220</v>
      </c>
      <c r="F231" t="s">
        <v>221</v>
      </c>
      <c r="G231" t="s">
        <v>227</v>
      </c>
      <c r="H231" t="s">
        <v>743</v>
      </c>
      <c r="I231" t="s">
        <v>692</v>
      </c>
      <c r="J231" t="s">
        <v>744</v>
      </c>
      <c r="K231" t="s">
        <v>10</v>
      </c>
      <c r="L231">
        <v>77530.23</v>
      </c>
      <c r="M231">
        <v>53200.88</v>
      </c>
      <c r="N231">
        <v>398</v>
      </c>
      <c r="O231">
        <v>0</v>
      </c>
      <c r="P231">
        <v>0</v>
      </c>
      <c r="Q231">
        <v>0</v>
      </c>
      <c r="R231">
        <v>0</v>
      </c>
      <c r="S231">
        <v>398</v>
      </c>
      <c r="T231">
        <v>0</v>
      </c>
      <c r="U231">
        <v>0</v>
      </c>
      <c r="V231">
        <v>398</v>
      </c>
      <c r="W231">
        <v>0</v>
      </c>
      <c r="X231">
        <v>398</v>
      </c>
      <c r="Y231">
        <v>0</v>
      </c>
      <c r="Z231">
        <v>0</v>
      </c>
      <c r="AA231">
        <v>0</v>
      </c>
      <c r="AB231" s="29">
        <v>43089</v>
      </c>
      <c r="AC231" t="s">
        <v>164</v>
      </c>
      <c r="AD231">
        <v>2017</v>
      </c>
      <c r="AE231" s="29">
        <v>43089</v>
      </c>
      <c r="AF231" t="s">
        <v>165</v>
      </c>
    </row>
    <row r="232" spans="1:32" x14ac:dyDescent="0.2">
      <c r="A232">
        <v>2017</v>
      </c>
      <c r="B232" s="26" t="s">
        <v>2407</v>
      </c>
      <c r="C232" t="s">
        <v>1</v>
      </c>
      <c r="D232" t="s">
        <v>202</v>
      </c>
      <c r="E232" t="s">
        <v>202</v>
      </c>
      <c r="F232" t="s">
        <v>203</v>
      </c>
      <c r="G232" t="s">
        <v>707</v>
      </c>
      <c r="H232" t="s">
        <v>745</v>
      </c>
      <c r="I232" t="s">
        <v>746</v>
      </c>
      <c r="J232" t="s">
        <v>747</v>
      </c>
      <c r="K232" t="s">
        <v>11</v>
      </c>
      <c r="L232">
        <v>182274.8</v>
      </c>
      <c r="M232">
        <v>129307.72999999998</v>
      </c>
      <c r="N232">
        <v>399</v>
      </c>
      <c r="O232">
        <v>0</v>
      </c>
      <c r="P232">
        <v>0</v>
      </c>
      <c r="Q232">
        <v>0</v>
      </c>
      <c r="R232">
        <v>0</v>
      </c>
      <c r="S232">
        <v>399</v>
      </c>
      <c r="T232">
        <v>0</v>
      </c>
      <c r="U232">
        <v>0</v>
      </c>
      <c r="V232">
        <v>399</v>
      </c>
      <c r="W232">
        <v>398</v>
      </c>
      <c r="X232">
        <v>0</v>
      </c>
      <c r="Y232">
        <v>0</v>
      </c>
      <c r="Z232">
        <v>0</v>
      </c>
      <c r="AA232">
        <v>0</v>
      </c>
      <c r="AB232" s="29">
        <v>43089</v>
      </c>
      <c r="AC232" t="s">
        <v>164</v>
      </c>
      <c r="AD232">
        <v>2017</v>
      </c>
      <c r="AE232" s="29">
        <v>43089</v>
      </c>
      <c r="AF232" t="s">
        <v>165</v>
      </c>
    </row>
    <row r="233" spans="1:32" x14ac:dyDescent="0.2">
      <c r="A233">
        <v>2017</v>
      </c>
      <c r="B233" s="26" t="s">
        <v>2407</v>
      </c>
      <c r="C233" t="s">
        <v>1</v>
      </c>
      <c r="D233" t="s">
        <v>158</v>
      </c>
      <c r="E233" t="s">
        <v>158</v>
      </c>
      <c r="F233" t="s">
        <v>159</v>
      </c>
      <c r="G233" t="s">
        <v>174</v>
      </c>
      <c r="H233" t="s">
        <v>748</v>
      </c>
      <c r="I233" t="s">
        <v>181</v>
      </c>
      <c r="J233" t="s">
        <v>182</v>
      </c>
      <c r="K233" t="s">
        <v>11</v>
      </c>
      <c r="L233">
        <v>250946</v>
      </c>
      <c r="M233">
        <v>77750.080000000016</v>
      </c>
      <c r="N233">
        <v>400</v>
      </c>
      <c r="O233">
        <v>0</v>
      </c>
      <c r="P233">
        <v>0</v>
      </c>
      <c r="Q233">
        <v>0</v>
      </c>
      <c r="R233">
        <v>0</v>
      </c>
      <c r="S233">
        <v>400</v>
      </c>
      <c r="T233">
        <v>0</v>
      </c>
      <c r="U233">
        <v>0</v>
      </c>
      <c r="V233">
        <v>400</v>
      </c>
      <c r="W233">
        <v>0</v>
      </c>
      <c r="X233">
        <v>0</v>
      </c>
      <c r="Y233">
        <v>0</v>
      </c>
      <c r="Z233">
        <v>0</v>
      </c>
      <c r="AA233">
        <v>0</v>
      </c>
      <c r="AB233" s="29">
        <v>43089</v>
      </c>
      <c r="AC233" t="s">
        <v>164</v>
      </c>
      <c r="AD233">
        <v>2017</v>
      </c>
      <c r="AE233" s="29">
        <v>43089</v>
      </c>
      <c r="AF233" t="s">
        <v>165</v>
      </c>
    </row>
    <row r="234" spans="1:32" x14ac:dyDescent="0.2">
      <c r="A234">
        <v>2017</v>
      </c>
      <c r="B234" s="26" t="s">
        <v>2407</v>
      </c>
      <c r="C234" t="s">
        <v>1</v>
      </c>
      <c r="D234" t="s">
        <v>158</v>
      </c>
      <c r="E234" t="s">
        <v>158</v>
      </c>
      <c r="F234" t="s">
        <v>159</v>
      </c>
      <c r="G234" t="s">
        <v>174</v>
      </c>
      <c r="H234" t="s">
        <v>749</v>
      </c>
      <c r="I234" t="s">
        <v>750</v>
      </c>
      <c r="J234" t="s">
        <v>751</v>
      </c>
      <c r="K234" t="s">
        <v>10</v>
      </c>
      <c r="L234">
        <v>234941.09</v>
      </c>
      <c r="M234">
        <v>163076.08000000002</v>
      </c>
      <c r="N234">
        <v>402</v>
      </c>
      <c r="O234">
        <v>0</v>
      </c>
      <c r="P234">
        <v>0</v>
      </c>
      <c r="Q234">
        <v>0</v>
      </c>
      <c r="R234">
        <v>0</v>
      </c>
      <c r="S234">
        <v>402</v>
      </c>
      <c r="T234">
        <v>0</v>
      </c>
      <c r="U234">
        <v>0</v>
      </c>
      <c r="V234">
        <v>402</v>
      </c>
      <c r="W234">
        <v>0</v>
      </c>
      <c r="X234">
        <v>0</v>
      </c>
      <c r="Y234">
        <v>0</v>
      </c>
      <c r="Z234">
        <v>0</v>
      </c>
      <c r="AA234">
        <v>0</v>
      </c>
      <c r="AB234" s="29">
        <v>43089</v>
      </c>
      <c r="AC234" t="s">
        <v>164</v>
      </c>
      <c r="AD234">
        <v>2017</v>
      </c>
      <c r="AE234" s="29">
        <v>43089</v>
      </c>
      <c r="AF234" t="s">
        <v>165</v>
      </c>
    </row>
    <row r="235" spans="1:32" x14ac:dyDescent="0.2">
      <c r="A235">
        <v>2017</v>
      </c>
      <c r="B235" s="26" t="s">
        <v>2407</v>
      </c>
      <c r="C235" t="s">
        <v>1</v>
      </c>
      <c r="D235" t="s">
        <v>249</v>
      </c>
      <c r="E235" t="s">
        <v>249</v>
      </c>
      <c r="F235" t="s">
        <v>250</v>
      </c>
      <c r="G235" t="s">
        <v>212</v>
      </c>
      <c r="H235" t="s">
        <v>752</v>
      </c>
      <c r="I235" t="s">
        <v>753</v>
      </c>
      <c r="J235" t="s">
        <v>229</v>
      </c>
      <c r="K235" t="s">
        <v>10</v>
      </c>
      <c r="L235">
        <v>36490.07</v>
      </c>
      <c r="M235">
        <v>26789.97</v>
      </c>
      <c r="N235">
        <v>403</v>
      </c>
      <c r="O235">
        <v>0</v>
      </c>
      <c r="P235">
        <v>0</v>
      </c>
      <c r="Q235">
        <v>0</v>
      </c>
      <c r="R235">
        <v>0</v>
      </c>
      <c r="S235">
        <v>403</v>
      </c>
      <c r="T235">
        <v>0</v>
      </c>
      <c r="U235">
        <v>0</v>
      </c>
      <c r="V235">
        <v>403</v>
      </c>
      <c r="W235">
        <v>0</v>
      </c>
      <c r="X235">
        <v>0</v>
      </c>
      <c r="Y235">
        <v>0</v>
      </c>
      <c r="Z235">
        <v>0</v>
      </c>
      <c r="AA235">
        <v>0</v>
      </c>
      <c r="AB235" s="29">
        <v>43089</v>
      </c>
      <c r="AC235" t="s">
        <v>164</v>
      </c>
      <c r="AD235">
        <v>2017</v>
      </c>
      <c r="AE235" s="29">
        <v>43089</v>
      </c>
      <c r="AF235" t="s">
        <v>165</v>
      </c>
    </row>
    <row r="236" spans="1:32" x14ac:dyDescent="0.2">
      <c r="A236">
        <v>2017</v>
      </c>
      <c r="B236" s="26" t="s">
        <v>2407</v>
      </c>
      <c r="C236" t="s">
        <v>1</v>
      </c>
      <c r="D236" t="s">
        <v>178</v>
      </c>
      <c r="E236" t="s">
        <v>178</v>
      </c>
      <c r="F236" t="s">
        <v>183</v>
      </c>
      <c r="G236" t="s">
        <v>184</v>
      </c>
      <c r="H236" t="s">
        <v>754</v>
      </c>
      <c r="I236" t="s">
        <v>755</v>
      </c>
      <c r="J236" t="s">
        <v>756</v>
      </c>
      <c r="K236" t="s">
        <v>11</v>
      </c>
      <c r="L236">
        <v>90099.200000000012</v>
      </c>
      <c r="M236">
        <v>57001.650000000009</v>
      </c>
      <c r="N236">
        <v>404</v>
      </c>
      <c r="O236">
        <v>0</v>
      </c>
      <c r="P236">
        <v>0</v>
      </c>
      <c r="Q236">
        <v>0</v>
      </c>
      <c r="R236">
        <v>0</v>
      </c>
      <c r="S236">
        <v>404</v>
      </c>
      <c r="T236">
        <v>0</v>
      </c>
      <c r="U236">
        <v>0</v>
      </c>
      <c r="V236">
        <v>404</v>
      </c>
      <c r="W236">
        <v>0</v>
      </c>
      <c r="X236">
        <v>404</v>
      </c>
      <c r="Y236">
        <v>0</v>
      </c>
      <c r="Z236">
        <v>0</v>
      </c>
      <c r="AA236">
        <v>0</v>
      </c>
      <c r="AB236" s="29">
        <v>43089</v>
      </c>
      <c r="AC236" t="s">
        <v>164</v>
      </c>
      <c r="AD236">
        <v>2017</v>
      </c>
      <c r="AE236" s="29">
        <v>43089</v>
      </c>
      <c r="AF236" t="s">
        <v>165</v>
      </c>
    </row>
    <row r="237" spans="1:32" x14ac:dyDescent="0.2">
      <c r="A237">
        <v>2017</v>
      </c>
      <c r="B237" s="26" t="s">
        <v>2407</v>
      </c>
      <c r="C237" t="s">
        <v>1</v>
      </c>
      <c r="D237" t="s">
        <v>158</v>
      </c>
      <c r="E237" t="s">
        <v>158</v>
      </c>
      <c r="F237" t="s">
        <v>159</v>
      </c>
      <c r="G237" t="s">
        <v>168</v>
      </c>
      <c r="H237" t="s">
        <v>757</v>
      </c>
      <c r="I237" t="s">
        <v>314</v>
      </c>
      <c r="J237" t="s">
        <v>423</v>
      </c>
      <c r="K237" t="s">
        <v>11</v>
      </c>
      <c r="L237">
        <v>146477.35</v>
      </c>
      <c r="M237">
        <v>101942.82</v>
      </c>
      <c r="N237">
        <v>406</v>
      </c>
      <c r="O237">
        <v>0</v>
      </c>
      <c r="P237">
        <v>0</v>
      </c>
      <c r="Q237">
        <v>0</v>
      </c>
      <c r="R237">
        <v>0</v>
      </c>
      <c r="S237">
        <v>406</v>
      </c>
      <c r="T237">
        <v>0</v>
      </c>
      <c r="U237">
        <v>0</v>
      </c>
      <c r="V237">
        <v>406</v>
      </c>
      <c r="W237">
        <v>404</v>
      </c>
      <c r="X237">
        <v>0</v>
      </c>
      <c r="Y237">
        <v>0</v>
      </c>
      <c r="Z237">
        <v>0</v>
      </c>
      <c r="AA237">
        <v>0</v>
      </c>
      <c r="AB237" s="29">
        <v>43089</v>
      </c>
      <c r="AC237" t="s">
        <v>164</v>
      </c>
      <c r="AD237">
        <v>2017</v>
      </c>
      <c r="AE237" s="29">
        <v>43089</v>
      </c>
      <c r="AF237" t="s">
        <v>165</v>
      </c>
    </row>
    <row r="238" spans="1:32" x14ac:dyDescent="0.2">
      <c r="A238">
        <v>2017</v>
      </c>
      <c r="B238" s="26" t="s">
        <v>2407</v>
      </c>
      <c r="C238" t="s">
        <v>1</v>
      </c>
      <c r="D238" t="s">
        <v>178</v>
      </c>
      <c r="E238" t="s">
        <v>178</v>
      </c>
      <c r="F238" t="s">
        <v>183</v>
      </c>
      <c r="G238" t="s">
        <v>168</v>
      </c>
      <c r="H238" t="s">
        <v>758</v>
      </c>
      <c r="I238" t="s">
        <v>759</v>
      </c>
      <c r="J238" t="s">
        <v>625</v>
      </c>
      <c r="K238" t="s">
        <v>10</v>
      </c>
      <c r="L238">
        <v>61137.67</v>
      </c>
      <c r="M238">
        <v>36492.49</v>
      </c>
      <c r="N238">
        <v>407</v>
      </c>
      <c r="O238">
        <v>0</v>
      </c>
      <c r="P238">
        <v>0</v>
      </c>
      <c r="Q238">
        <v>0</v>
      </c>
      <c r="R238">
        <v>0</v>
      </c>
      <c r="S238">
        <v>407</v>
      </c>
      <c r="T238">
        <v>0</v>
      </c>
      <c r="U238">
        <v>0</v>
      </c>
      <c r="V238">
        <v>407</v>
      </c>
      <c r="W238">
        <v>0</v>
      </c>
      <c r="X238">
        <v>0</v>
      </c>
      <c r="Y238">
        <v>0</v>
      </c>
      <c r="Z238">
        <v>0</v>
      </c>
      <c r="AA238">
        <v>0</v>
      </c>
      <c r="AB238" s="29">
        <v>43089</v>
      </c>
      <c r="AC238" t="s">
        <v>164</v>
      </c>
      <c r="AD238">
        <v>2017</v>
      </c>
      <c r="AE238" s="29">
        <v>43089</v>
      </c>
      <c r="AF238" t="s">
        <v>165</v>
      </c>
    </row>
    <row r="239" spans="1:32" x14ac:dyDescent="0.2">
      <c r="A239">
        <v>2017</v>
      </c>
      <c r="B239" s="26" t="s">
        <v>2407</v>
      </c>
      <c r="C239" t="s">
        <v>1</v>
      </c>
      <c r="D239" t="s">
        <v>322</v>
      </c>
      <c r="E239" t="s">
        <v>322</v>
      </c>
      <c r="F239" t="s">
        <v>645</v>
      </c>
      <c r="G239" t="s">
        <v>245</v>
      </c>
      <c r="H239" t="s">
        <v>760</v>
      </c>
      <c r="I239" t="s">
        <v>206</v>
      </c>
      <c r="J239" t="s">
        <v>761</v>
      </c>
      <c r="K239" t="s">
        <v>11</v>
      </c>
      <c r="L239">
        <v>87410.760000000009</v>
      </c>
      <c r="M239">
        <v>63857.270000000004</v>
      </c>
      <c r="N239">
        <v>409</v>
      </c>
      <c r="O239">
        <v>0</v>
      </c>
      <c r="P239">
        <v>0</v>
      </c>
      <c r="Q239">
        <v>0</v>
      </c>
      <c r="R239">
        <v>0</v>
      </c>
      <c r="S239">
        <v>409</v>
      </c>
      <c r="T239">
        <v>0</v>
      </c>
      <c r="U239">
        <v>0</v>
      </c>
      <c r="V239">
        <v>409</v>
      </c>
      <c r="W239">
        <v>0</v>
      </c>
      <c r="X239">
        <v>0</v>
      </c>
      <c r="Y239">
        <v>0</v>
      </c>
      <c r="Z239">
        <v>0</v>
      </c>
      <c r="AA239">
        <v>0</v>
      </c>
      <c r="AB239" s="29">
        <v>43089</v>
      </c>
      <c r="AC239" t="s">
        <v>164</v>
      </c>
      <c r="AD239">
        <v>2017</v>
      </c>
      <c r="AE239" s="29">
        <v>43089</v>
      </c>
      <c r="AF239" t="s">
        <v>165</v>
      </c>
    </row>
    <row r="240" spans="1:32" x14ac:dyDescent="0.2">
      <c r="A240">
        <v>2017</v>
      </c>
      <c r="B240" s="26" t="s">
        <v>2407</v>
      </c>
      <c r="C240" t="s">
        <v>1</v>
      </c>
      <c r="D240" t="s">
        <v>220</v>
      </c>
      <c r="E240" t="s">
        <v>220</v>
      </c>
      <c r="F240" t="s">
        <v>221</v>
      </c>
      <c r="G240" t="s">
        <v>237</v>
      </c>
      <c r="H240" t="s">
        <v>762</v>
      </c>
      <c r="I240" t="s">
        <v>448</v>
      </c>
      <c r="J240" t="s">
        <v>244</v>
      </c>
      <c r="K240" t="s">
        <v>11</v>
      </c>
      <c r="L240">
        <v>77173.760000000009</v>
      </c>
      <c r="M240">
        <v>51359.810000000012</v>
      </c>
      <c r="N240">
        <v>412</v>
      </c>
      <c r="O240">
        <v>0</v>
      </c>
      <c r="P240">
        <v>0</v>
      </c>
      <c r="Q240">
        <v>0</v>
      </c>
      <c r="R240">
        <v>0</v>
      </c>
      <c r="S240">
        <v>412</v>
      </c>
      <c r="T240">
        <v>0</v>
      </c>
      <c r="U240">
        <v>0</v>
      </c>
      <c r="V240">
        <v>412</v>
      </c>
      <c r="W240">
        <v>0</v>
      </c>
      <c r="X240">
        <v>412</v>
      </c>
      <c r="Y240">
        <v>0</v>
      </c>
      <c r="Z240">
        <v>0</v>
      </c>
      <c r="AA240">
        <v>0</v>
      </c>
      <c r="AB240" s="29">
        <v>43089</v>
      </c>
      <c r="AC240" t="s">
        <v>164</v>
      </c>
      <c r="AD240">
        <v>2017</v>
      </c>
      <c r="AE240" s="29">
        <v>43089</v>
      </c>
      <c r="AF240" t="s">
        <v>165</v>
      </c>
    </row>
    <row r="241" spans="1:32" x14ac:dyDescent="0.2">
      <c r="A241">
        <v>2017</v>
      </c>
      <c r="B241" s="26" t="s">
        <v>2407</v>
      </c>
      <c r="C241" t="s">
        <v>1</v>
      </c>
      <c r="D241" t="s">
        <v>158</v>
      </c>
      <c r="E241" t="s">
        <v>158</v>
      </c>
      <c r="F241" t="s">
        <v>159</v>
      </c>
      <c r="G241" t="s">
        <v>227</v>
      </c>
      <c r="H241" t="s">
        <v>763</v>
      </c>
      <c r="I241" t="s">
        <v>291</v>
      </c>
      <c r="J241" t="s">
        <v>764</v>
      </c>
      <c r="K241" t="s">
        <v>10</v>
      </c>
      <c r="L241">
        <v>157780.63</v>
      </c>
      <c r="M241">
        <v>104105.15000000001</v>
      </c>
      <c r="N241">
        <v>413</v>
      </c>
      <c r="O241">
        <v>0</v>
      </c>
      <c r="P241">
        <v>0</v>
      </c>
      <c r="Q241">
        <v>0</v>
      </c>
      <c r="R241">
        <v>0</v>
      </c>
      <c r="S241">
        <v>413</v>
      </c>
      <c r="T241">
        <v>0</v>
      </c>
      <c r="U241">
        <v>0</v>
      </c>
      <c r="V241">
        <v>413</v>
      </c>
      <c r="W241">
        <v>412</v>
      </c>
      <c r="X241">
        <v>0</v>
      </c>
      <c r="Y241">
        <v>0</v>
      </c>
      <c r="Z241">
        <v>0</v>
      </c>
      <c r="AA241">
        <v>0</v>
      </c>
      <c r="AB241" s="29">
        <v>43089</v>
      </c>
      <c r="AC241" t="s">
        <v>164</v>
      </c>
      <c r="AD241">
        <v>2017</v>
      </c>
      <c r="AE241" s="29">
        <v>43089</v>
      </c>
      <c r="AF241" t="s">
        <v>165</v>
      </c>
    </row>
    <row r="242" spans="1:32" x14ac:dyDescent="0.2">
      <c r="A242">
        <v>2017</v>
      </c>
      <c r="B242" s="26" t="s">
        <v>2407</v>
      </c>
      <c r="C242" t="s">
        <v>1</v>
      </c>
      <c r="D242" t="s">
        <v>719</v>
      </c>
      <c r="E242" t="s">
        <v>719</v>
      </c>
      <c r="F242" t="s">
        <v>765</v>
      </c>
      <c r="G242" t="s">
        <v>268</v>
      </c>
      <c r="H242" t="s">
        <v>766</v>
      </c>
      <c r="I242" t="s">
        <v>335</v>
      </c>
      <c r="J242" t="s">
        <v>463</v>
      </c>
      <c r="K242" t="s">
        <v>10</v>
      </c>
      <c r="L242">
        <v>245345.80000000002</v>
      </c>
      <c r="M242">
        <v>172171.72000000003</v>
      </c>
      <c r="N242">
        <v>414</v>
      </c>
      <c r="O242">
        <v>0</v>
      </c>
      <c r="P242">
        <v>0</v>
      </c>
      <c r="Q242">
        <v>0</v>
      </c>
      <c r="R242">
        <v>0</v>
      </c>
      <c r="S242">
        <v>414</v>
      </c>
      <c r="T242">
        <v>0</v>
      </c>
      <c r="U242">
        <v>0</v>
      </c>
      <c r="V242">
        <v>414</v>
      </c>
      <c r="W242">
        <v>0</v>
      </c>
      <c r="X242">
        <v>0</v>
      </c>
      <c r="Y242">
        <v>0</v>
      </c>
      <c r="Z242">
        <v>0</v>
      </c>
      <c r="AA242">
        <v>0</v>
      </c>
      <c r="AB242" s="29">
        <v>43089</v>
      </c>
      <c r="AC242" t="s">
        <v>164</v>
      </c>
      <c r="AD242">
        <v>2017</v>
      </c>
      <c r="AE242" s="29">
        <v>43089</v>
      </c>
      <c r="AF242" t="s">
        <v>165</v>
      </c>
    </row>
    <row r="243" spans="1:32" x14ac:dyDescent="0.2">
      <c r="A243">
        <v>2017</v>
      </c>
      <c r="B243" s="26" t="s">
        <v>2407</v>
      </c>
      <c r="C243" t="s">
        <v>1</v>
      </c>
      <c r="D243" t="s">
        <v>225</v>
      </c>
      <c r="E243" t="s">
        <v>225</v>
      </c>
      <c r="F243" t="s">
        <v>226</v>
      </c>
      <c r="G243" t="s">
        <v>174</v>
      </c>
      <c r="H243" t="s">
        <v>767</v>
      </c>
      <c r="I243" t="s">
        <v>566</v>
      </c>
      <c r="J243" t="s">
        <v>288</v>
      </c>
      <c r="K243" t="s">
        <v>11</v>
      </c>
      <c r="L243">
        <v>67273.100000000006</v>
      </c>
      <c r="M243">
        <v>32867.110000000008</v>
      </c>
      <c r="N243">
        <v>418</v>
      </c>
      <c r="O243">
        <v>0</v>
      </c>
      <c r="P243">
        <v>0</v>
      </c>
      <c r="Q243">
        <v>0</v>
      </c>
      <c r="R243">
        <v>0</v>
      </c>
      <c r="S243">
        <v>418</v>
      </c>
      <c r="T243">
        <v>0</v>
      </c>
      <c r="U243">
        <v>0</v>
      </c>
      <c r="V243">
        <v>418</v>
      </c>
      <c r="W243">
        <v>0</v>
      </c>
      <c r="X243">
        <v>0</v>
      </c>
      <c r="Y243">
        <v>0</v>
      </c>
      <c r="Z243">
        <v>0</v>
      </c>
      <c r="AA243">
        <v>0</v>
      </c>
      <c r="AB243" s="29">
        <v>43089</v>
      </c>
      <c r="AC243" t="s">
        <v>164</v>
      </c>
      <c r="AD243">
        <v>2017</v>
      </c>
      <c r="AE243" s="29">
        <v>43089</v>
      </c>
      <c r="AF243" t="s">
        <v>165</v>
      </c>
    </row>
    <row r="244" spans="1:32" x14ac:dyDescent="0.2">
      <c r="A244">
        <v>2017</v>
      </c>
      <c r="B244" s="26" t="s">
        <v>2407</v>
      </c>
      <c r="C244" t="s">
        <v>1</v>
      </c>
      <c r="D244" t="s">
        <v>178</v>
      </c>
      <c r="E244" t="s">
        <v>178</v>
      </c>
      <c r="F244" t="s">
        <v>183</v>
      </c>
      <c r="G244" t="s">
        <v>343</v>
      </c>
      <c r="H244" t="s">
        <v>768</v>
      </c>
      <c r="I244" t="s">
        <v>191</v>
      </c>
      <c r="J244" t="s">
        <v>566</v>
      </c>
      <c r="K244" t="s">
        <v>11</v>
      </c>
      <c r="L244">
        <v>66759.63</v>
      </c>
      <c r="M244">
        <v>45476.73000000001</v>
      </c>
      <c r="N244">
        <v>419</v>
      </c>
      <c r="O244">
        <v>0</v>
      </c>
      <c r="P244">
        <v>0</v>
      </c>
      <c r="Q244">
        <v>0</v>
      </c>
      <c r="R244">
        <v>0</v>
      </c>
      <c r="S244">
        <v>419</v>
      </c>
      <c r="T244">
        <v>0</v>
      </c>
      <c r="U244">
        <v>0</v>
      </c>
      <c r="V244">
        <v>419</v>
      </c>
      <c r="W244">
        <v>0</v>
      </c>
      <c r="X244">
        <v>0</v>
      </c>
      <c r="Y244">
        <v>0</v>
      </c>
      <c r="Z244">
        <v>0</v>
      </c>
      <c r="AA244">
        <v>0</v>
      </c>
      <c r="AB244" s="29">
        <v>43089</v>
      </c>
      <c r="AC244" t="s">
        <v>164</v>
      </c>
      <c r="AD244">
        <v>2017</v>
      </c>
      <c r="AE244" s="29">
        <v>43089</v>
      </c>
      <c r="AF244" t="s">
        <v>165</v>
      </c>
    </row>
    <row r="245" spans="1:32" x14ac:dyDescent="0.2">
      <c r="A245">
        <v>2017</v>
      </c>
      <c r="B245" s="26" t="s">
        <v>2407</v>
      </c>
      <c r="C245" t="s">
        <v>1</v>
      </c>
      <c r="D245" t="s">
        <v>225</v>
      </c>
      <c r="E245" t="s">
        <v>225</v>
      </c>
      <c r="F245" t="s">
        <v>226</v>
      </c>
      <c r="G245" t="s">
        <v>360</v>
      </c>
      <c r="H245" t="s">
        <v>769</v>
      </c>
      <c r="I245" t="s">
        <v>643</v>
      </c>
      <c r="J245" t="s">
        <v>640</v>
      </c>
      <c r="K245" t="s">
        <v>11</v>
      </c>
      <c r="L245">
        <v>60927.01</v>
      </c>
      <c r="M245">
        <v>44453.07</v>
      </c>
      <c r="N245">
        <v>420</v>
      </c>
      <c r="O245">
        <v>0</v>
      </c>
      <c r="P245">
        <v>0</v>
      </c>
      <c r="Q245">
        <v>0</v>
      </c>
      <c r="R245">
        <v>0</v>
      </c>
      <c r="S245">
        <v>420</v>
      </c>
      <c r="T245">
        <v>0</v>
      </c>
      <c r="U245">
        <v>0</v>
      </c>
      <c r="V245">
        <v>420</v>
      </c>
      <c r="W245">
        <v>0</v>
      </c>
      <c r="X245">
        <v>420</v>
      </c>
      <c r="Y245">
        <v>0</v>
      </c>
      <c r="Z245">
        <v>0</v>
      </c>
      <c r="AA245">
        <v>0</v>
      </c>
      <c r="AB245" s="29">
        <v>43089</v>
      </c>
      <c r="AC245" t="s">
        <v>164</v>
      </c>
      <c r="AD245">
        <v>2017</v>
      </c>
      <c r="AE245" s="29">
        <v>43089</v>
      </c>
      <c r="AF245" t="s">
        <v>165</v>
      </c>
    </row>
    <row r="246" spans="1:32" x14ac:dyDescent="0.2">
      <c r="A246">
        <v>2017</v>
      </c>
      <c r="B246" s="26" t="s">
        <v>2407</v>
      </c>
      <c r="C246" t="s">
        <v>1</v>
      </c>
      <c r="D246" t="s">
        <v>441</v>
      </c>
      <c r="E246" t="s">
        <v>441</v>
      </c>
      <c r="F246" t="s">
        <v>442</v>
      </c>
      <c r="G246" t="s">
        <v>245</v>
      </c>
      <c r="H246" t="s">
        <v>770</v>
      </c>
      <c r="I246" t="s">
        <v>566</v>
      </c>
      <c r="J246" t="s">
        <v>293</v>
      </c>
      <c r="K246" t="s">
        <v>10</v>
      </c>
      <c r="L246">
        <v>48663.66</v>
      </c>
      <c r="M246">
        <v>36744.870000000003</v>
      </c>
      <c r="N246">
        <v>423</v>
      </c>
      <c r="O246">
        <v>0</v>
      </c>
      <c r="P246">
        <v>0</v>
      </c>
      <c r="Q246">
        <v>0</v>
      </c>
      <c r="R246">
        <v>0</v>
      </c>
      <c r="S246">
        <v>423</v>
      </c>
      <c r="T246">
        <v>0</v>
      </c>
      <c r="U246">
        <v>0</v>
      </c>
      <c r="V246">
        <v>423</v>
      </c>
      <c r="W246">
        <v>0</v>
      </c>
      <c r="X246">
        <v>0</v>
      </c>
      <c r="Y246">
        <v>0</v>
      </c>
      <c r="Z246">
        <v>0</v>
      </c>
      <c r="AA246">
        <v>0</v>
      </c>
      <c r="AB246" s="29">
        <v>43089</v>
      </c>
      <c r="AC246" t="s">
        <v>164</v>
      </c>
      <c r="AD246">
        <v>2017</v>
      </c>
      <c r="AE246" s="29">
        <v>43089</v>
      </c>
      <c r="AF246" t="s">
        <v>165</v>
      </c>
    </row>
    <row r="247" spans="1:32" x14ac:dyDescent="0.2">
      <c r="A247">
        <v>2017</v>
      </c>
      <c r="B247" s="26" t="s">
        <v>2407</v>
      </c>
      <c r="C247" t="s">
        <v>1</v>
      </c>
      <c r="D247" t="s">
        <v>172</v>
      </c>
      <c r="E247" t="s">
        <v>172</v>
      </c>
      <c r="F247" t="s">
        <v>173</v>
      </c>
      <c r="G247" t="s">
        <v>245</v>
      </c>
      <c r="H247" t="s">
        <v>771</v>
      </c>
      <c r="I247" t="s">
        <v>772</v>
      </c>
      <c r="J247" t="s">
        <v>773</v>
      </c>
      <c r="K247" t="s">
        <v>11</v>
      </c>
      <c r="L247">
        <v>58499.479999999996</v>
      </c>
      <c r="M247">
        <v>44098.409999999996</v>
      </c>
      <c r="N247">
        <v>425</v>
      </c>
      <c r="O247">
        <v>0</v>
      </c>
      <c r="P247">
        <v>0</v>
      </c>
      <c r="Q247">
        <v>0</v>
      </c>
      <c r="R247">
        <v>0</v>
      </c>
      <c r="S247">
        <v>425</v>
      </c>
      <c r="T247">
        <v>0</v>
      </c>
      <c r="U247">
        <v>0</v>
      </c>
      <c r="V247">
        <v>425</v>
      </c>
      <c r="W247">
        <v>0</v>
      </c>
      <c r="X247">
        <v>425</v>
      </c>
      <c r="Y247">
        <v>0</v>
      </c>
      <c r="Z247">
        <v>0</v>
      </c>
      <c r="AA247">
        <v>0</v>
      </c>
      <c r="AB247" s="29">
        <v>43089</v>
      </c>
      <c r="AC247" t="s">
        <v>164</v>
      </c>
      <c r="AD247">
        <v>2017</v>
      </c>
      <c r="AE247" s="29">
        <v>43089</v>
      </c>
      <c r="AF247" t="s">
        <v>165</v>
      </c>
    </row>
    <row r="248" spans="1:32" x14ac:dyDescent="0.2">
      <c r="A248">
        <v>2017</v>
      </c>
      <c r="B248" s="26" t="s">
        <v>2407</v>
      </c>
      <c r="C248" t="s">
        <v>1</v>
      </c>
      <c r="D248" t="s">
        <v>266</v>
      </c>
      <c r="E248" t="s">
        <v>266</v>
      </c>
      <c r="F248" t="s">
        <v>267</v>
      </c>
      <c r="G248" t="s">
        <v>227</v>
      </c>
      <c r="H248" t="s">
        <v>774</v>
      </c>
      <c r="I248" t="s">
        <v>472</v>
      </c>
      <c r="J248" t="s">
        <v>775</v>
      </c>
      <c r="K248" t="s">
        <v>10</v>
      </c>
      <c r="L248">
        <v>81175.75</v>
      </c>
      <c r="M248">
        <v>52747.5</v>
      </c>
      <c r="N248">
        <v>427</v>
      </c>
      <c r="O248">
        <v>0</v>
      </c>
      <c r="P248">
        <v>0</v>
      </c>
      <c r="Q248">
        <v>0</v>
      </c>
      <c r="R248">
        <v>0</v>
      </c>
      <c r="S248">
        <v>427</v>
      </c>
      <c r="T248">
        <v>0</v>
      </c>
      <c r="U248">
        <v>0</v>
      </c>
      <c r="V248">
        <v>427</v>
      </c>
      <c r="W248">
        <v>0</v>
      </c>
      <c r="X248">
        <v>0</v>
      </c>
      <c r="Y248">
        <v>0</v>
      </c>
      <c r="Z248">
        <v>0</v>
      </c>
      <c r="AA248">
        <v>0</v>
      </c>
      <c r="AB248" s="29">
        <v>43089</v>
      </c>
      <c r="AC248" t="s">
        <v>164</v>
      </c>
      <c r="AD248">
        <v>2017</v>
      </c>
      <c r="AE248" s="29">
        <v>43089</v>
      </c>
      <c r="AF248" t="s">
        <v>165</v>
      </c>
    </row>
    <row r="249" spans="1:32" x14ac:dyDescent="0.2">
      <c r="A249">
        <v>2017</v>
      </c>
      <c r="B249" s="26" t="s">
        <v>2407</v>
      </c>
      <c r="C249" t="s">
        <v>1</v>
      </c>
      <c r="D249" t="s">
        <v>225</v>
      </c>
      <c r="E249" t="s">
        <v>225</v>
      </c>
      <c r="F249" t="s">
        <v>226</v>
      </c>
      <c r="G249" t="s">
        <v>212</v>
      </c>
      <c r="H249" t="s">
        <v>776</v>
      </c>
      <c r="I249" t="s">
        <v>475</v>
      </c>
      <c r="J249" t="s">
        <v>368</v>
      </c>
      <c r="K249" t="s">
        <v>10</v>
      </c>
      <c r="L249">
        <v>49393.57</v>
      </c>
      <c r="M249">
        <v>38160.479999999996</v>
      </c>
      <c r="N249">
        <v>428</v>
      </c>
      <c r="O249">
        <v>0</v>
      </c>
      <c r="P249">
        <v>0</v>
      </c>
      <c r="Q249">
        <v>0</v>
      </c>
      <c r="R249">
        <v>0</v>
      </c>
      <c r="S249">
        <v>428</v>
      </c>
      <c r="T249">
        <v>0</v>
      </c>
      <c r="U249">
        <v>0</v>
      </c>
      <c r="V249">
        <v>428</v>
      </c>
      <c r="W249">
        <v>0</v>
      </c>
      <c r="X249">
        <v>0</v>
      </c>
      <c r="Y249">
        <v>0</v>
      </c>
      <c r="Z249">
        <v>0</v>
      </c>
      <c r="AA249">
        <v>0</v>
      </c>
      <c r="AB249" s="29">
        <v>43089</v>
      </c>
      <c r="AC249" t="s">
        <v>164</v>
      </c>
      <c r="AD249">
        <v>2017</v>
      </c>
      <c r="AE249" s="29">
        <v>43089</v>
      </c>
      <c r="AF249" t="s">
        <v>165</v>
      </c>
    </row>
    <row r="250" spans="1:32" x14ac:dyDescent="0.2">
      <c r="A250">
        <v>2017</v>
      </c>
      <c r="B250" s="26" t="s">
        <v>2407</v>
      </c>
      <c r="C250" t="s">
        <v>1</v>
      </c>
      <c r="D250" t="s">
        <v>777</v>
      </c>
      <c r="E250" t="s">
        <v>777</v>
      </c>
      <c r="F250" t="s">
        <v>778</v>
      </c>
      <c r="G250" t="s">
        <v>184</v>
      </c>
      <c r="H250" t="s">
        <v>779</v>
      </c>
      <c r="I250" t="s">
        <v>780</v>
      </c>
      <c r="J250" t="s">
        <v>781</v>
      </c>
      <c r="K250" t="s">
        <v>11</v>
      </c>
      <c r="L250">
        <v>156591.64000000001</v>
      </c>
      <c r="M250">
        <v>106247.02000000002</v>
      </c>
      <c r="N250">
        <v>431</v>
      </c>
      <c r="O250">
        <v>0</v>
      </c>
      <c r="P250">
        <v>0</v>
      </c>
      <c r="Q250">
        <v>431</v>
      </c>
      <c r="R250">
        <v>0</v>
      </c>
      <c r="S250">
        <v>431</v>
      </c>
      <c r="T250">
        <v>0</v>
      </c>
      <c r="U250">
        <v>0</v>
      </c>
      <c r="V250">
        <v>431</v>
      </c>
      <c r="W250">
        <v>0</v>
      </c>
      <c r="X250">
        <v>431</v>
      </c>
      <c r="Y250">
        <v>0</v>
      </c>
      <c r="Z250">
        <v>0</v>
      </c>
      <c r="AA250">
        <v>0</v>
      </c>
      <c r="AB250" s="29">
        <v>43089</v>
      </c>
      <c r="AC250" t="s">
        <v>164</v>
      </c>
      <c r="AD250">
        <v>2017</v>
      </c>
      <c r="AE250" s="29">
        <v>43089</v>
      </c>
      <c r="AF250" t="s">
        <v>165</v>
      </c>
    </row>
    <row r="251" spans="1:32" x14ac:dyDescent="0.2">
      <c r="A251">
        <v>2017</v>
      </c>
      <c r="B251" s="26" t="s">
        <v>2407</v>
      </c>
      <c r="C251" t="s">
        <v>1</v>
      </c>
      <c r="D251" t="s">
        <v>659</v>
      </c>
      <c r="E251" t="s">
        <v>659</v>
      </c>
      <c r="F251" t="s">
        <v>660</v>
      </c>
      <c r="G251" t="s">
        <v>184</v>
      </c>
      <c r="H251" t="s">
        <v>782</v>
      </c>
      <c r="I251" t="s">
        <v>208</v>
      </c>
      <c r="J251" t="s">
        <v>783</v>
      </c>
      <c r="K251" t="s">
        <v>11</v>
      </c>
      <c r="L251">
        <v>185007.18</v>
      </c>
      <c r="M251">
        <v>56395.679999999993</v>
      </c>
      <c r="N251">
        <v>437</v>
      </c>
      <c r="O251">
        <v>0</v>
      </c>
      <c r="P251">
        <v>0</v>
      </c>
      <c r="Q251">
        <v>0</v>
      </c>
      <c r="R251">
        <v>0</v>
      </c>
      <c r="S251">
        <v>437</v>
      </c>
      <c r="T251">
        <v>0</v>
      </c>
      <c r="U251">
        <v>0</v>
      </c>
      <c r="V251">
        <v>437</v>
      </c>
      <c r="W251">
        <v>431</v>
      </c>
      <c r="X251">
        <v>0</v>
      </c>
      <c r="Y251">
        <v>0</v>
      </c>
      <c r="Z251">
        <v>0</v>
      </c>
      <c r="AA251">
        <v>0</v>
      </c>
      <c r="AB251" s="29">
        <v>43089</v>
      </c>
      <c r="AC251" t="s">
        <v>164</v>
      </c>
      <c r="AD251">
        <v>2017</v>
      </c>
      <c r="AE251" s="29">
        <v>43089</v>
      </c>
      <c r="AF251" t="s">
        <v>165</v>
      </c>
    </row>
    <row r="252" spans="1:32" x14ac:dyDescent="0.2">
      <c r="A252">
        <v>2017</v>
      </c>
      <c r="B252" s="26" t="s">
        <v>2407</v>
      </c>
      <c r="C252" t="s">
        <v>1</v>
      </c>
      <c r="D252" t="s">
        <v>178</v>
      </c>
      <c r="E252" t="s">
        <v>178</v>
      </c>
      <c r="F252" t="s">
        <v>183</v>
      </c>
      <c r="G252" t="s">
        <v>212</v>
      </c>
      <c r="H252" t="s">
        <v>784</v>
      </c>
      <c r="I252" t="s">
        <v>264</v>
      </c>
      <c r="J252" t="s">
        <v>265</v>
      </c>
      <c r="K252" t="s">
        <v>10</v>
      </c>
      <c r="L252">
        <v>83372.55</v>
      </c>
      <c r="M252">
        <v>55290.310000000005</v>
      </c>
      <c r="N252">
        <v>439</v>
      </c>
      <c r="O252">
        <v>0</v>
      </c>
      <c r="P252">
        <v>0</v>
      </c>
      <c r="Q252">
        <v>0</v>
      </c>
      <c r="R252">
        <v>0</v>
      </c>
      <c r="S252">
        <v>439</v>
      </c>
      <c r="T252">
        <v>0</v>
      </c>
      <c r="U252">
        <v>0</v>
      </c>
      <c r="V252">
        <v>439</v>
      </c>
      <c r="W252">
        <v>0</v>
      </c>
      <c r="X252">
        <v>439</v>
      </c>
      <c r="Y252">
        <v>0</v>
      </c>
      <c r="Z252">
        <v>0</v>
      </c>
      <c r="AA252">
        <v>0</v>
      </c>
      <c r="AB252" s="29">
        <v>43089</v>
      </c>
      <c r="AC252" t="s">
        <v>164</v>
      </c>
      <c r="AD252">
        <v>2017</v>
      </c>
      <c r="AE252" s="29">
        <v>43089</v>
      </c>
      <c r="AF252" t="s">
        <v>165</v>
      </c>
    </row>
    <row r="253" spans="1:32" x14ac:dyDescent="0.2">
      <c r="A253">
        <v>2017</v>
      </c>
      <c r="B253" s="26" t="s">
        <v>2407</v>
      </c>
      <c r="C253" t="s">
        <v>1</v>
      </c>
      <c r="D253" t="s">
        <v>322</v>
      </c>
      <c r="E253" t="s">
        <v>322</v>
      </c>
      <c r="F253" t="s">
        <v>323</v>
      </c>
      <c r="G253" t="s">
        <v>227</v>
      </c>
      <c r="H253" t="s">
        <v>785</v>
      </c>
      <c r="I253" t="s">
        <v>786</v>
      </c>
      <c r="J253" t="s">
        <v>385</v>
      </c>
      <c r="K253" t="s">
        <v>11</v>
      </c>
      <c r="L253">
        <v>52087.44</v>
      </c>
      <c r="M253">
        <v>38614.97</v>
      </c>
      <c r="N253">
        <v>442</v>
      </c>
      <c r="O253">
        <v>0</v>
      </c>
      <c r="P253">
        <v>0</v>
      </c>
      <c r="Q253">
        <v>0</v>
      </c>
      <c r="R253">
        <v>0</v>
      </c>
      <c r="S253">
        <v>442</v>
      </c>
      <c r="T253">
        <v>0</v>
      </c>
      <c r="U253">
        <v>0</v>
      </c>
      <c r="V253">
        <v>442</v>
      </c>
      <c r="W253">
        <v>439</v>
      </c>
      <c r="X253">
        <v>0</v>
      </c>
      <c r="Y253">
        <v>0</v>
      </c>
      <c r="Z253">
        <v>0</v>
      </c>
      <c r="AA253">
        <v>0</v>
      </c>
      <c r="AB253" s="29">
        <v>43089</v>
      </c>
      <c r="AC253" t="s">
        <v>164</v>
      </c>
      <c r="AD253">
        <v>2017</v>
      </c>
      <c r="AE253" s="29">
        <v>43089</v>
      </c>
      <c r="AF253" t="s">
        <v>165</v>
      </c>
    </row>
    <row r="254" spans="1:32" x14ac:dyDescent="0.2">
      <c r="A254">
        <v>2017</v>
      </c>
      <c r="B254" s="26" t="s">
        <v>2407</v>
      </c>
      <c r="C254" t="s">
        <v>1</v>
      </c>
      <c r="D254" t="s">
        <v>172</v>
      </c>
      <c r="E254" t="s">
        <v>172</v>
      </c>
      <c r="F254" t="s">
        <v>173</v>
      </c>
      <c r="G254" t="s">
        <v>168</v>
      </c>
      <c r="H254" t="s">
        <v>787</v>
      </c>
      <c r="I254" t="s">
        <v>328</v>
      </c>
      <c r="J254" t="s">
        <v>187</v>
      </c>
      <c r="K254" t="s">
        <v>11</v>
      </c>
      <c r="L254">
        <v>43089.509999999995</v>
      </c>
      <c r="M254">
        <v>15155.579999999994</v>
      </c>
      <c r="N254">
        <v>446</v>
      </c>
      <c r="O254">
        <v>0</v>
      </c>
      <c r="P254">
        <v>0</v>
      </c>
      <c r="Q254">
        <v>0</v>
      </c>
      <c r="R254">
        <v>0</v>
      </c>
      <c r="S254">
        <v>446</v>
      </c>
      <c r="T254">
        <v>0</v>
      </c>
      <c r="U254">
        <v>0</v>
      </c>
      <c r="V254">
        <v>446</v>
      </c>
      <c r="W254">
        <v>0</v>
      </c>
      <c r="X254">
        <v>0</v>
      </c>
      <c r="Y254">
        <v>0</v>
      </c>
      <c r="Z254">
        <v>0</v>
      </c>
      <c r="AA254">
        <v>0</v>
      </c>
      <c r="AB254" s="29">
        <v>43089</v>
      </c>
      <c r="AC254" t="s">
        <v>164</v>
      </c>
      <c r="AD254">
        <v>2017</v>
      </c>
      <c r="AE254" s="29">
        <v>43089</v>
      </c>
      <c r="AF254" t="s">
        <v>165</v>
      </c>
    </row>
    <row r="255" spans="1:32" x14ac:dyDescent="0.2">
      <c r="A255">
        <v>2017</v>
      </c>
      <c r="B255" s="26" t="s">
        <v>2407</v>
      </c>
      <c r="C255" t="s">
        <v>1</v>
      </c>
      <c r="D255" t="s">
        <v>225</v>
      </c>
      <c r="E255" t="s">
        <v>225</v>
      </c>
      <c r="F255" t="s">
        <v>226</v>
      </c>
      <c r="G255" t="s">
        <v>168</v>
      </c>
      <c r="H255" t="s">
        <v>788</v>
      </c>
      <c r="I255" t="s">
        <v>789</v>
      </c>
      <c r="J255" t="s">
        <v>191</v>
      </c>
      <c r="K255" t="s">
        <v>11</v>
      </c>
      <c r="L255">
        <v>60927.01</v>
      </c>
      <c r="M255">
        <v>42238.47</v>
      </c>
      <c r="N255">
        <v>450</v>
      </c>
      <c r="O255">
        <v>0</v>
      </c>
      <c r="P255">
        <v>0</v>
      </c>
      <c r="Q255">
        <v>0</v>
      </c>
      <c r="R255">
        <v>0</v>
      </c>
      <c r="S255">
        <v>450</v>
      </c>
      <c r="T255">
        <v>0</v>
      </c>
      <c r="U255">
        <v>0</v>
      </c>
      <c r="V255">
        <v>450</v>
      </c>
      <c r="W255">
        <v>0</v>
      </c>
      <c r="X255">
        <v>450</v>
      </c>
      <c r="Y255">
        <v>0</v>
      </c>
      <c r="Z255">
        <v>0</v>
      </c>
      <c r="AA255">
        <v>0</v>
      </c>
      <c r="AB255" s="29">
        <v>43089</v>
      </c>
      <c r="AC255" t="s">
        <v>164</v>
      </c>
      <c r="AD255">
        <v>2017</v>
      </c>
      <c r="AE255" s="29">
        <v>43089</v>
      </c>
      <c r="AF255" t="s">
        <v>165</v>
      </c>
    </row>
    <row r="256" spans="1:32" x14ac:dyDescent="0.2">
      <c r="A256">
        <v>2017</v>
      </c>
      <c r="B256" s="26" t="s">
        <v>2407</v>
      </c>
      <c r="C256" t="s">
        <v>1</v>
      </c>
      <c r="D256" t="s">
        <v>202</v>
      </c>
      <c r="E256" t="s">
        <v>202</v>
      </c>
      <c r="F256" t="s">
        <v>203</v>
      </c>
      <c r="G256" t="s">
        <v>160</v>
      </c>
      <c r="H256" t="s">
        <v>790</v>
      </c>
      <c r="I256" t="s">
        <v>367</v>
      </c>
      <c r="J256" t="s">
        <v>553</v>
      </c>
      <c r="K256" t="s">
        <v>11</v>
      </c>
      <c r="L256">
        <v>127143.94000000002</v>
      </c>
      <c r="M256">
        <v>89426.23000000001</v>
      </c>
      <c r="N256">
        <v>452</v>
      </c>
      <c r="O256">
        <v>0</v>
      </c>
      <c r="P256">
        <v>0</v>
      </c>
      <c r="Q256">
        <v>0</v>
      </c>
      <c r="R256">
        <v>0</v>
      </c>
      <c r="S256">
        <v>452</v>
      </c>
      <c r="T256">
        <v>0</v>
      </c>
      <c r="U256">
        <v>0</v>
      </c>
      <c r="V256">
        <v>452</v>
      </c>
      <c r="W256">
        <v>0</v>
      </c>
      <c r="X256">
        <v>0</v>
      </c>
      <c r="Y256">
        <v>0</v>
      </c>
      <c r="Z256">
        <v>0</v>
      </c>
      <c r="AA256">
        <v>0</v>
      </c>
      <c r="AB256" s="29">
        <v>43089</v>
      </c>
      <c r="AC256" t="s">
        <v>164</v>
      </c>
      <c r="AD256">
        <v>2017</v>
      </c>
      <c r="AE256" s="29">
        <v>43089</v>
      </c>
      <c r="AF256" t="s">
        <v>165</v>
      </c>
    </row>
    <row r="257" spans="1:32" x14ac:dyDescent="0.2">
      <c r="A257">
        <v>2017</v>
      </c>
      <c r="B257" s="26" t="s">
        <v>2407</v>
      </c>
      <c r="C257" t="s">
        <v>1</v>
      </c>
      <c r="D257" t="s">
        <v>158</v>
      </c>
      <c r="E257" t="s">
        <v>158</v>
      </c>
      <c r="F257" t="s">
        <v>159</v>
      </c>
      <c r="G257" t="s">
        <v>174</v>
      </c>
      <c r="H257" t="s">
        <v>791</v>
      </c>
      <c r="I257" t="s">
        <v>264</v>
      </c>
      <c r="J257" t="s">
        <v>792</v>
      </c>
      <c r="K257" t="s">
        <v>10</v>
      </c>
      <c r="L257">
        <v>200816.01</v>
      </c>
      <c r="M257">
        <v>135395.30000000002</v>
      </c>
      <c r="N257">
        <v>453</v>
      </c>
      <c r="O257">
        <v>0</v>
      </c>
      <c r="P257">
        <v>0</v>
      </c>
      <c r="Q257">
        <v>0</v>
      </c>
      <c r="R257">
        <v>0</v>
      </c>
      <c r="S257">
        <v>453</v>
      </c>
      <c r="T257">
        <v>0</v>
      </c>
      <c r="U257">
        <v>0</v>
      </c>
      <c r="V257">
        <v>453</v>
      </c>
      <c r="W257">
        <v>0</v>
      </c>
      <c r="X257">
        <v>0</v>
      </c>
      <c r="Y257">
        <v>0</v>
      </c>
      <c r="Z257">
        <v>0</v>
      </c>
      <c r="AA257">
        <v>0</v>
      </c>
      <c r="AB257" s="29">
        <v>43089</v>
      </c>
      <c r="AC257" t="s">
        <v>164</v>
      </c>
      <c r="AD257">
        <v>2017</v>
      </c>
      <c r="AE257" s="29">
        <v>43089</v>
      </c>
      <c r="AF257" t="s">
        <v>165</v>
      </c>
    </row>
    <row r="258" spans="1:32" x14ac:dyDescent="0.2">
      <c r="A258">
        <v>2017</v>
      </c>
      <c r="B258" s="26" t="s">
        <v>2407</v>
      </c>
      <c r="C258" t="s">
        <v>1</v>
      </c>
      <c r="D258" t="s">
        <v>241</v>
      </c>
      <c r="E258" t="s">
        <v>241</v>
      </c>
      <c r="F258" t="s">
        <v>242</v>
      </c>
      <c r="G258" t="s">
        <v>174</v>
      </c>
      <c r="H258" t="s">
        <v>793</v>
      </c>
      <c r="I258" t="s">
        <v>288</v>
      </c>
      <c r="J258" t="s">
        <v>252</v>
      </c>
      <c r="K258" t="s">
        <v>10</v>
      </c>
      <c r="L258">
        <v>52257.88</v>
      </c>
      <c r="M258">
        <v>35654.28</v>
      </c>
      <c r="N258">
        <v>454</v>
      </c>
      <c r="O258">
        <v>0</v>
      </c>
      <c r="P258">
        <v>0</v>
      </c>
      <c r="Q258">
        <v>0</v>
      </c>
      <c r="R258">
        <v>0</v>
      </c>
      <c r="S258">
        <v>454</v>
      </c>
      <c r="T258">
        <v>0</v>
      </c>
      <c r="U258">
        <v>0</v>
      </c>
      <c r="V258">
        <v>454</v>
      </c>
      <c r="W258">
        <v>0</v>
      </c>
      <c r="X258">
        <v>454</v>
      </c>
      <c r="Y258">
        <v>0</v>
      </c>
      <c r="Z258">
        <v>0</v>
      </c>
      <c r="AA258">
        <v>0</v>
      </c>
      <c r="AB258" s="29">
        <v>43089</v>
      </c>
      <c r="AC258" t="s">
        <v>164</v>
      </c>
      <c r="AD258">
        <v>2017</v>
      </c>
      <c r="AE258" s="29">
        <v>43089</v>
      </c>
      <c r="AF258" t="s">
        <v>165</v>
      </c>
    </row>
    <row r="259" spans="1:32" x14ac:dyDescent="0.2">
      <c r="A259">
        <v>2017</v>
      </c>
      <c r="B259" s="26" t="s">
        <v>2407</v>
      </c>
      <c r="C259" t="s">
        <v>1</v>
      </c>
      <c r="D259" t="s">
        <v>172</v>
      </c>
      <c r="E259" t="s">
        <v>172</v>
      </c>
      <c r="F259" t="s">
        <v>173</v>
      </c>
      <c r="G259" t="s">
        <v>168</v>
      </c>
      <c r="H259" t="s">
        <v>794</v>
      </c>
      <c r="I259" t="s">
        <v>795</v>
      </c>
      <c r="J259" t="s">
        <v>224</v>
      </c>
      <c r="K259" t="s">
        <v>11</v>
      </c>
      <c r="L259">
        <v>53241.77</v>
      </c>
      <c r="M259">
        <v>36887.119999999995</v>
      </c>
      <c r="N259">
        <v>456</v>
      </c>
      <c r="O259">
        <v>0</v>
      </c>
      <c r="P259">
        <v>0</v>
      </c>
      <c r="Q259">
        <v>0</v>
      </c>
      <c r="R259">
        <v>0</v>
      </c>
      <c r="S259">
        <v>456</v>
      </c>
      <c r="T259">
        <v>0</v>
      </c>
      <c r="U259">
        <v>0</v>
      </c>
      <c r="V259">
        <v>456</v>
      </c>
      <c r="W259">
        <v>454</v>
      </c>
      <c r="X259">
        <v>0</v>
      </c>
      <c r="Y259">
        <v>0</v>
      </c>
      <c r="Z259">
        <v>0</v>
      </c>
      <c r="AA259">
        <v>0</v>
      </c>
      <c r="AB259" s="29">
        <v>43089</v>
      </c>
      <c r="AC259" t="s">
        <v>164</v>
      </c>
      <c r="AD259">
        <v>2017</v>
      </c>
      <c r="AE259" s="29">
        <v>43089</v>
      </c>
      <c r="AF259" t="s">
        <v>165</v>
      </c>
    </row>
    <row r="260" spans="1:32" x14ac:dyDescent="0.2">
      <c r="A260">
        <v>2017</v>
      </c>
      <c r="B260" s="26" t="s">
        <v>2407</v>
      </c>
      <c r="C260" t="s">
        <v>1</v>
      </c>
      <c r="D260" t="s">
        <v>166</v>
      </c>
      <c r="E260" t="s">
        <v>166</v>
      </c>
      <c r="F260" t="s">
        <v>167</v>
      </c>
      <c r="G260" t="s">
        <v>184</v>
      </c>
      <c r="H260" t="s">
        <v>796</v>
      </c>
      <c r="I260" t="s">
        <v>419</v>
      </c>
      <c r="K260" t="s">
        <v>11</v>
      </c>
      <c r="L260">
        <v>66054.289999999994</v>
      </c>
      <c r="M260">
        <v>48488.289999999994</v>
      </c>
      <c r="N260">
        <v>459</v>
      </c>
      <c r="O260">
        <v>0</v>
      </c>
      <c r="P260">
        <v>0</v>
      </c>
      <c r="Q260">
        <v>0</v>
      </c>
      <c r="R260">
        <v>0</v>
      </c>
      <c r="S260">
        <v>459</v>
      </c>
      <c r="T260">
        <v>0</v>
      </c>
      <c r="U260">
        <v>0</v>
      </c>
      <c r="V260">
        <v>459</v>
      </c>
      <c r="W260">
        <v>0</v>
      </c>
      <c r="X260">
        <v>459</v>
      </c>
      <c r="Y260">
        <v>0</v>
      </c>
      <c r="Z260">
        <v>0</v>
      </c>
      <c r="AA260">
        <v>0</v>
      </c>
      <c r="AB260" s="29">
        <v>43089</v>
      </c>
      <c r="AC260" t="s">
        <v>164</v>
      </c>
      <c r="AD260">
        <v>2017</v>
      </c>
      <c r="AE260" s="29">
        <v>43089</v>
      </c>
      <c r="AF260" t="s">
        <v>165</v>
      </c>
    </row>
    <row r="261" spans="1:32" x14ac:dyDescent="0.2">
      <c r="A261">
        <v>2017</v>
      </c>
      <c r="B261" s="26" t="s">
        <v>2407</v>
      </c>
      <c r="C261" t="s">
        <v>1</v>
      </c>
      <c r="D261" t="s">
        <v>225</v>
      </c>
      <c r="E261" t="s">
        <v>225</v>
      </c>
      <c r="F261" t="s">
        <v>226</v>
      </c>
      <c r="G261" t="s">
        <v>174</v>
      </c>
      <c r="H261" t="s">
        <v>799</v>
      </c>
      <c r="I261" t="s">
        <v>362</v>
      </c>
      <c r="J261" t="s">
        <v>419</v>
      </c>
      <c r="K261" t="s">
        <v>10</v>
      </c>
      <c r="L261">
        <v>60927.01</v>
      </c>
      <c r="M261">
        <v>42438.17</v>
      </c>
      <c r="N261">
        <v>463</v>
      </c>
      <c r="O261">
        <v>0</v>
      </c>
      <c r="P261">
        <v>0</v>
      </c>
      <c r="Q261">
        <v>0</v>
      </c>
      <c r="R261">
        <v>0</v>
      </c>
      <c r="S261">
        <v>463</v>
      </c>
      <c r="T261">
        <v>0</v>
      </c>
      <c r="U261">
        <v>0</v>
      </c>
      <c r="V261">
        <v>463</v>
      </c>
      <c r="W261">
        <v>459</v>
      </c>
      <c r="X261">
        <v>463</v>
      </c>
      <c r="Y261">
        <v>0</v>
      </c>
      <c r="Z261">
        <v>0</v>
      </c>
      <c r="AA261">
        <v>0</v>
      </c>
      <c r="AB261" s="29">
        <v>43089</v>
      </c>
      <c r="AC261" t="s">
        <v>164</v>
      </c>
      <c r="AD261">
        <v>2017</v>
      </c>
      <c r="AE261" s="29">
        <v>43089</v>
      </c>
      <c r="AF261" t="s">
        <v>165</v>
      </c>
    </row>
    <row r="262" spans="1:32" x14ac:dyDescent="0.2">
      <c r="A262">
        <v>2017</v>
      </c>
      <c r="B262" s="26" t="s">
        <v>2407</v>
      </c>
      <c r="C262" t="s">
        <v>1</v>
      </c>
      <c r="D262" t="s">
        <v>322</v>
      </c>
      <c r="E262" t="s">
        <v>322</v>
      </c>
      <c r="F262" t="s">
        <v>323</v>
      </c>
      <c r="G262" t="s">
        <v>168</v>
      </c>
      <c r="H262" t="s">
        <v>800</v>
      </c>
      <c r="I262" t="s">
        <v>582</v>
      </c>
      <c r="J262" t="s">
        <v>801</v>
      </c>
      <c r="K262" t="s">
        <v>11</v>
      </c>
      <c r="L262">
        <v>28742.440000000002</v>
      </c>
      <c r="M262">
        <v>11475.560000000001</v>
      </c>
      <c r="N262">
        <v>467</v>
      </c>
      <c r="O262">
        <v>0</v>
      </c>
      <c r="P262">
        <v>0</v>
      </c>
      <c r="Q262">
        <v>0</v>
      </c>
      <c r="R262">
        <v>0</v>
      </c>
      <c r="S262">
        <v>467</v>
      </c>
      <c r="T262">
        <v>0</v>
      </c>
      <c r="U262">
        <v>0</v>
      </c>
      <c r="V262">
        <v>467</v>
      </c>
      <c r="W262">
        <v>0</v>
      </c>
      <c r="X262">
        <v>0</v>
      </c>
      <c r="Y262">
        <v>0</v>
      </c>
      <c r="Z262">
        <v>0</v>
      </c>
      <c r="AA262">
        <v>0</v>
      </c>
      <c r="AB262" s="29">
        <v>43089</v>
      </c>
      <c r="AC262" t="s">
        <v>164</v>
      </c>
      <c r="AD262">
        <v>2017</v>
      </c>
      <c r="AE262" s="29">
        <v>43089</v>
      </c>
      <c r="AF262" t="s">
        <v>165</v>
      </c>
    </row>
    <row r="263" spans="1:32" x14ac:dyDescent="0.2">
      <c r="A263">
        <v>2017</v>
      </c>
      <c r="B263" s="26" t="s">
        <v>2407</v>
      </c>
      <c r="C263" t="s">
        <v>1</v>
      </c>
      <c r="D263" t="s">
        <v>158</v>
      </c>
      <c r="E263" t="s">
        <v>158</v>
      </c>
      <c r="F263" t="s">
        <v>159</v>
      </c>
      <c r="G263" t="s">
        <v>168</v>
      </c>
      <c r="H263" t="s">
        <v>483</v>
      </c>
      <c r="I263" t="s">
        <v>215</v>
      </c>
      <c r="J263" t="s">
        <v>224</v>
      </c>
      <c r="K263" t="s">
        <v>10</v>
      </c>
      <c r="L263">
        <v>209234.5</v>
      </c>
      <c r="M263">
        <v>147342.69</v>
      </c>
      <c r="N263">
        <v>468</v>
      </c>
      <c r="O263">
        <v>0</v>
      </c>
      <c r="P263">
        <v>0</v>
      </c>
      <c r="Q263">
        <v>0</v>
      </c>
      <c r="R263">
        <v>0</v>
      </c>
      <c r="S263">
        <v>468</v>
      </c>
      <c r="T263">
        <v>0</v>
      </c>
      <c r="U263">
        <v>0</v>
      </c>
      <c r="V263">
        <v>468</v>
      </c>
      <c r="W263">
        <v>0</v>
      </c>
      <c r="X263">
        <v>0</v>
      </c>
      <c r="Y263">
        <v>0</v>
      </c>
      <c r="Z263">
        <v>0</v>
      </c>
      <c r="AA263">
        <v>0</v>
      </c>
      <c r="AB263" s="29">
        <v>43089</v>
      </c>
      <c r="AC263" t="s">
        <v>164</v>
      </c>
      <c r="AD263">
        <v>2017</v>
      </c>
      <c r="AE263" s="29">
        <v>43089</v>
      </c>
      <c r="AF263" t="s">
        <v>165</v>
      </c>
    </row>
    <row r="264" spans="1:32" x14ac:dyDescent="0.2">
      <c r="A264">
        <v>2017</v>
      </c>
      <c r="B264" s="26" t="s">
        <v>2407</v>
      </c>
      <c r="C264" t="s">
        <v>1</v>
      </c>
      <c r="D264" t="s">
        <v>220</v>
      </c>
      <c r="E264" t="s">
        <v>220</v>
      </c>
      <c r="F264" t="s">
        <v>221</v>
      </c>
      <c r="G264" t="s">
        <v>184</v>
      </c>
      <c r="H264" t="s">
        <v>802</v>
      </c>
      <c r="I264" t="s">
        <v>201</v>
      </c>
      <c r="J264" t="s">
        <v>722</v>
      </c>
      <c r="K264" t="s">
        <v>11</v>
      </c>
      <c r="L264">
        <v>121202.23000000001</v>
      </c>
      <c r="M264">
        <v>82277.12000000001</v>
      </c>
      <c r="N264">
        <v>472</v>
      </c>
      <c r="O264">
        <v>0</v>
      </c>
      <c r="P264">
        <v>0</v>
      </c>
      <c r="Q264">
        <v>472</v>
      </c>
      <c r="R264">
        <v>0</v>
      </c>
      <c r="S264">
        <v>472</v>
      </c>
      <c r="T264">
        <v>0</v>
      </c>
      <c r="U264">
        <v>0</v>
      </c>
      <c r="V264">
        <v>472</v>
      </c>
      <c r="W264">
        <v>0</v>
      </c>
      <c r="X264">
        <v>472</v>
      </c>
      <c r="Y264">
        <v>0</v>
      </c>
      <c r="Z264">
        <v>0</v>
      </c>
      <c r="AA264">
        <v>0</v>
      </c>
      <c r="AB264" s="29">
        <v>43089</v>
      </c>
      <c r="AC264" t="s">
        <v>164</v>
      </c>
      <c r="AD264">
        <v>2017</v>
      </c>
      <c r="AE264" s="29">
        <v>43089</v>
      </c>
      <c r="AF264" t="s">
        <v>165</v>
      </c>
    </row>
    <row r="265" spans="1:32" x14ac:dyDescent="0.2">
      <c r="A265">
        <v>2017</v>
      </c>
      <c r="B265" s="26" t="s">
        <v>2407</v>
      </c>
      <c r="C265" t="s">
        <v>1</v>
      </c>
      <c r="D265" t="s">
        <v>202</v>
      </c>
      <c r="E265" t="s">
        <v>202</v>
      </c>
      <c r="F265" t="s">
        <v>203</v>
      </c>
      <c r="G265" t="s">
        <v>268</v>
      </c>
      <c r="H265" t="s">
        <v>803</v>
      </c>
      <c r="I265" t="s">
        <v>419</v>
      </c>
      <c r="J265" t="s">
        <v>804</v>
      </c>
      <c r="K265" t="s">
        <v>11</v>
      </c>
      <c r="L265">
        <v>74896.569999999992</v>
      </c>
      <c r="M265">
        <v>53051.719999999994</v>
      </c>
      <c r="N265">
        <v>473</v>
      </c>
      <c r="O265">
        <v>0</v>
      </c>
      <c r="P265">
        <v>0</v>
      </c>
      <c r="Q265">
        <v>0</v>
      </c>
      <c r="R265">
        <v>0</v>
      </c>
      <c r="S265">
        <v>473</v>
      </c>
      <c r="T265">
        <v>0</v>
      </c>
      <c r="U265">
        <v>0</v>
      </c>
      <c r="V265">
        <v>473</v>
      </c>
      <c r="W265">
        <v>0</v>
      </c>
      <c r="X265">
        <v>0</v>
      </c>
      <c r="Y265">
        <v>0</v>
      </c>
      <c r="Z265">
        <v>0</v>
      </c>
      <c r="AA265">
        <v>0</v>
      </c>
      <c r="AB265" s="29">
        <v>43089</v>
      </c>
      <c r="AC265" t="s">
        <v>164</v>
      </c>
      <c r="AD265">
        <v>2017</v>
      </c>
      <c r="AE265" s="29">
        <v>43089</v>
      </c>
      <c r="AF265" t="s">
        <v>165</v>
      </c>
    </row>
    <row r="266" spans="1:32" x14ac:dyDescent="0.2">
      <c r="A266">
        <v>2017</v>
      </c>
      <c r="B266" s="26" t="s">
        <v>2407</v>
      </c>
      <c r="C266" t="s">
        <v>1</v>
      </c>
      <c r="D266" t="s">
        <v>777</v>
      </c>
      <c r="E266" t="s">
        <v>777</v>
      </c>
      <c r="F266" t="s">
        <v>778</v>
      </c>
      <c r="G266" t="s">
        <v>184</v>
      </c>
      <c r="H266" t="s">
        <v>371</v>
      </c>
      <c r="I266" t="s">
        <v>567</v>
      </c>
      <c r="J266" t="s">
        <v>288</v>
      </c>
      <c r="K266" t="s">
        <v>11</v>
      </c>
      <c r="L266">
        <v>108748.73999999999</v>
      </c>
      <c r="M266">
        <v>72110.62999999999</v>
      </c>
      <c r="N266">
        <v>476</v>
      </c>
      <c r="O266">
        <v>0</v>
      </c>
      <c r="P266">
        <v>0</v>
      </c>
      <c r="Q266">
        <v>476</v>
      </c>
      <c r="R266">
        <v>0</v>
      </c>
      <c r="S266">
        <v>476</v>
      </c>
      <c r="T266">
        <v>0</v>
      </c>
      <c r="U266">
        <v>0</v>
      </c>
      <c r="V266">
        <v>476</v>
      </c>
      <c r="W266">
        <v>472</v>
      </c>
      <c r="X266">
        <v>476</v>
      </c>
      <c r="Y266">
        <v>0</v>
      </c>
      <c r="Z266">
        <v>0</v>
      </c>
      <c r="AA266">
        <v>0</v>
      </c>
      <c r="AB266" s="29">
        <v>43089</v>
      </c>
      <c r="AC266" t="s">
        <v>164</v>
      </c>
      <c r="AD266">
        <v>2017</v>
      </c>
      <c r="AE266" s="29">
        <v>43089</v>
      </c>
      <c r="AF266" t="s">
        <v>165</v>
      </c>
    </row>
    <row r="267" spans="1:32" x14ac:dyDescent="0.2">
      <c r="A267">
        <v>2017</v>
      </c>
      <c r="B267" s="26" t="s">
        <v>2407</v>
      </c>
      <c r="C267" t="s">
        <v>1</v>
      </c>
      <c r="D267" t="s">
        <v>2376</v>
      </c>
      <c r="E267" t="s">
        <v>2376</v>
      </c>
      <c r="F267" t="s">
        <v>2377</v>
      </c>
      <c r="G267" t="s">
        <v>184</v>
      </c>
      <c r="H267" t="s">
        <v>807</v>
      </c>
      <c r="I267" t="s">
        <v>492</v>
      </c>
      <c r="J267" t="s">
        <v>808</v>
      </c>
      <c r="K267" t="s">
        <v>10</v>
      </c>
      <c r="L267">
        <v>65475.100000000006</v>
      </c>
      <c r="M267">
        <v>49528.710000000006</v>
      </c>
      <c r="N267">
        <v>477</v>
      </c>
      <c r="O267">
        <v>0</v>
      </c>
      <c r="P267">
        <v>0</v>
      </c>
      <c r="Q267">
        <v>0</v>
      </c>
      <c r="R267">
        <v>0</v>
      </c>
      <c r="S267">
        <v>477</v>
      </c>
      <c r="T267">
        <v>0</v>
      </c>
      <c r="U267">
        <v>0</v>
      </c>
      <c r="V267">
        <v>477</v>
      </c>
      <c r="W267">
        <v>0</v>
      </c>
      <c r="X267">
        <v>477</v>
      </c>
      <c r="Y267">
        <v>0</v>
      </c>
      <c r="Z267">
        <v>0</v>
      </c>
      <c r="AA267">
        <v>0</v>
      </c>
      <c r="AB267" s="29">
        <v>43089</v>
      </c>
      <c r="AC267" t="s">
        <v>164</v>
      </c>
      <c r="AD267">
        <v>2017</v>
      </c>
      <c r="AE267" s="29">
        <v>43089</v>
      </c>
      <c r="AF267" t="s">
        <v>165</v>
      </c>
    </row>
    <row r="268" spans="1:32" x14ac:dyDescent="0.2">
      <c r="A268">
        <v>2017</v>
      </c>
      <c r="B268" s="26" t="s">
        <v>2407</v>
      </c>
      <c r="C268" t="s">
        <v>1</v>
      </c>
      <c r="D268" t="s">
        <v>241</v>
      </c>
      <c r="E268" t="s">
        <v>241</v>
      </c>
      <c r="F268" t="s">
        <v>242</v>
      </c>
      <c r="G268" t="s">
        <v>160</v>
      </c>
      <c r="H268" t="s">
        <v>809</v>
      </c>
      <c r="I268" t="s">
        <v>177</v>
      </c>
      <c r="J268" t="s">
        <v>385</v>
      </c>
      <c r="K268" t="s">
        <v>10</v>
      </c>
      <c r="L268">
        <v>45646.92</v>
      </c>
      <c r="M268">
        <v>35714.93</v>
      </c>
      <c r="N268">
        <v>481</v>
      </c>
      <c r="O268">
        <v>0</v>
      </c>
      <c r="P268">
        <v>0</v>
      </c>
      <c r="Q268">
        <v>0</v>
      </c>
      <c r="R268">
        <v>0</v>
      </c>
      <c r="S268">
        <v>481</v>
      </c>
      <c r="T268">
        <v>0</v>
      </c>
      <c r="U268">
        <v>0</v>
      </c>
      <c r="V268">
        <v>481</v>
      </c>
      <c r="W268">
        <v>476</v>
      </c>
      <c r="X268">
        <v>0</v>
      </c>
      <c r="Y268">
        <v>0</v>
      </c>
      <c r="Z268">
        <v>0</v>
      </c>
      <c r="AA268">
        <v>0</v>
      </c>
      <c r="AB268" s="29">
        <v>43089</v>
      </c>
      <c r="AC268" t="s">
        <v>164</v>
      </c>
      <c r="AD268">
        <v>2017</v>
      </c>
      <c r="AE268" s="29">
        <v>43089</v>
      </c>
      <c r="AF268" t="s">
        <v>165</v>
      </c>
    </row>
    <row r="269" spans="1:32" x14ac:dyDescent="0.2">
      <c r="A269">
        <v>2017</v>
      </c>
      <c r="B269" s="26" t="s">
        <v>2407</v>
      </c>
      <c r="C269" t="s">
        <v>1</v>
      </c>
      <c r="D269" t="s">
        <v>441</v>
      </c>
      <c r="E269" t="s">
        <v>441</v>
      </c>
      <c r="F269" t="s">
        <v>442</v>
      </c>
      <c r="G269" t="s">
        <v>300</v>
      </c>
      <c r="H269" t="s">
        <v>810</v>
      </c>
      <c r="I269" t="s">
        <v>455</v>
      </c>
      <c r="J269" t="s">
        <v>492</v>
      </c>
      <c r="K269" t="s">
        <v>10</v>
      </c>
      <c r="L269">
        <v>60036.03</v>
      </c>
      <c r="M269">
        <v>40711.519999999997</v>
      </c>
      <c r="N269">
        <v>483</v>
      </c>
      <c r="O269">
        <v>0</v>
      </c>
      <c r="P269">
        <v>0</v>
      </c>
      <c r="Q269">
        <v>0</v>
      </c>
      <c r="R269">
        <v>0</v>
      </c>
      <c r="S269">
        <v>483</v>
      </c>
      <c r="T269">
        <v>0</v>
      </c>
      <c r="U269">
        <v>0</v>
      </c>
      <c r="V269">
        <v>483</v>
      </c>
      <c r="W269">
        <v>477</v>
      </c>
      <c r="X269">
        <v>483</v>
      </c>
      <c r="Y269">
        <v>0</v>
      </c>
      <c r="Z269">
        <v>0</v>
      </c>
      <c r="AA269">
        <v>0</v>
      </c>
      <c r="AB269" s="29">
        <v>43089</v>
      </c>
      <c r="AC269" t="s">
        <v>164</v>
      </c>
      <c r="AD269">
        <v>2017</v>
      </c>
      <c r="AE269" s="29">
        <v>43089</v>
      </c>
      <c r="AF269" t="s">
        <v>165</v>
      </c>
    </row>
    <row r="270" spans="1:32" x14ac:dyDescent="0.2">
      <c r="A270">
        <v>2017</v>
      </c>
      <c r="B270" s="26" t="s">
        <v>2407</v>
      </c>
      <c r="C270" t="s">
        <v>1</v>
      </c>
      <c r="D270" t="s">
        <v>158</v>
      </c>
      <c r="E270" t="s">
        <v>158</v>
      </c>
      <c r="F270" t="s">
        <v>159</v>
      </c>
      <c r="G270" t="s">
        <v>258</v>
      </c>
      <c r="H270" t="s">
        <v>587</v>
      </c>
      <c r="I270" t="s">
        <v>293</v>
      </c>
      <c r="J270" t="s">
        <v>186</v>
      </c>
      <c r="K270" t="s">
        <v>11</v>
      </c>
      <c r="L270">
        <v>162822.93000000002</v>
      </c>
      <c r="M270">
        <v>111930.17000000003</v>
      </c>
      <c r="N270">
        <v>484</v>
      </c>
      <c r="O270">
        <v>0</v>
      </c>
      <c r="P270">
        <v>0</v>
      </c>
      <c r="Q270">
        <v>0</v>
      </c>
      <c r="R270">
        <v>0</v>
      </c>
      <c r="S270">
        <v>484</v>
      </c>
      <c r="T270">
        <v>0</v>
      </c>
      <c r="U270">
        <v>0</v>
      </c>
      <c r="V270">
        <v>484</v>
      </c>
      <c r="W270">
        <v>0</v>
      </c>
      <c r="X270">
        <v>484</v>
      </c>
      <c r="Y270">
        <v>0</v>
      </c>
      <c r="Z270">
        <v>0</v>
      </c>
      <c r="AA270">
        <v>0</v>
      </c>
      <c r="AB270" s="29">
        <v>43089</v>
      </c>
      <c r="AC270" t="s">
        <v>164</v>
      </c>
      <c r="AD270">
        <v>2017</v>
      </c>
      <c r="AE270" s="29">
        <v>43089</v>
      </c>
      <c r="AF270" t="s">
        <v>165</v>
      </c>
    </row>
    <row r="271" spans="1:32" x14ac:dyDescent="0.2">
      <c r="A271">
        <v>2017</v>
      </c>
      <c r="B271" s="26" t="s">
        <v>2407</v>
      </c>
      <c r="C271" t="s">
        <v>1</v>
      </c>
      <c r="D271" t="s">
        <v>329</v>
      </c>
      <c r="E271" t="s">
        <v>329</v>
      </c>
      <c r="F271" t="s">
        <v>330</v>
      </c>
      <c r="G271" t="s">
        <v>227</v>
      </c>
      <c r="H271" t="s">
        <v>811</v>
      </c>
      <c r="I271" t="s">
        <v>334</v>
      </c>
      <c r="J271" t="s">
        <v>812</v>
      </c>
      <c r="K271" t="s">
        <v>10</v>
      </c>
      <c r="L271">
        <v>79871.259999999995</v>
      </c>
      <c r="M271">
        <v>53341.929999999993</v>
      </c>
      <c r="N271">
        <v>485</v>
      </c>
      <c r="O271">
        <v>0</v>
      </c>
      <c r="P271">
        <v>0</v>
      </c>
      <c r="Q271">
        <v>0</v>
      </c>
      <c r="R271">
        <v>0</v>
      </c>
      <c r="S271">
        <v>485</v>
      </c>
      <c r="T271">
        <v>0</v>
      </c>
      <c r="U271">
        <v>0</v>
      </c>
      <c r="V271">
        <v>485</v>
      </c>
      <c r="W271">
        <v>483</v>
      </c>
      <c r="X271">
        <v>485</v>
      </c>
      <c r="Y271">
        <v>0</v>
      </c>
      <c r="Z271">
        <v>0</v>
      </c>
      <c r="AA271">
        <v>0</v>
      </c>
      <c r="AB271" s="29">
        <v>43089</v>
      </c>
      <c r="AC271" t="s">
        <v>164</v>
      </c>
      <c r="AD271">
        <v>2017</v>
      </c>
      <c r="AE271" s="29">
        <v>43089</v>
      </c>
      <c r="AF271" t="s">
        <v>165</v>
      </c>
    </row>
    <row r="272" spans="1:32" x14ac:dyDescent="0.2">
      <c r="A272">
        <v>2017</v>
      </c>
      <c r="B272" s="26" t="s">
        <v>2407</v>
      </c>
      <c r="C272" t="s">
        <v>1</v>
      </c>
      <c r="D272" t="s">
        <v>166</v>
      </c>
      <c r="E272" t="s">
        <v>166</v>
      </c>
      <c r="F272" t="s">
        <v>167</v>
      </c>
      <c r="G272" t="s">
        <v>268</v>
      </c>
      <c r="H272" t="s">
        <v>813</v>
      </c>
      <c r="I272" t="s">
        <v>448</v>
      </c>
      <c r="J272" t="s">
        <v>390</v>
      </c>
      <c r="K272" t="s">
        <v>11</v>
      </c>
      <c r="L272">
        <v>39312.14</v>
      </c>
      <c r="M272">
        <v>29668.37</v>
      </c>
      <c r="N272">
        <v>486</v>
      </c>
      <c r="O272">
        <v>0</v>
      </c>
      <c r="P272">
        <v>0</v>
      </c>
      <c r="Q272">
        <v>0</v>
      </c>
      <c r="R272">
        <v>0</v>
      </c>
      <c r="S272">
        <v>486</v>
      </c>
      <c r="T272">
        <v>0</v>
      </c>
      <c r="U272">
        <v>0</v>
      </c>
      <c r="V272">
        <v>486</v>
      </c>
      <c r="W272">
        <v>484</v>
      </c>
      <c r="X272">
        <v>0</v>
      </c>
      <c r="Y272">
        <v>0</v>
      </c>
      <c r="Z272">
        <v>0</v>
      </c>
      <c r="AA272">
        <v>0</v>
      </c>
      <c r="AB272" s="29">
        <v>43089</v>
      </c>
      <c r="AC272" t="s">
        <v>164</v>
      </c>
      <c r="AD272">
        <v>2017</v>
      </c>
      <c r="AE272" s="29">
        <v>43089</v>
      </c>
      <c r="AF272" t="s">
        <v>165</v>
      </c>
    </row>
    <row r="273" spans="1:32" x14ac:dyDescent="0.2">
      <c r="A273">
        <v>2017</v>
      </c>
      <c r="B273" s="26" t="s">
        <v>2407</v>
      </c>
      <c r="C273" t="s">
        <v>1</v>
      </c>
      <c r="D273" t="s">
        <v>178</v>
      </c>
      <c r="E273" t="s">
        <v>178</v>
      </c>
      <c r="F273" t="s">
        <v>183</v>
      </c>
      <c r="G273" t="s">
        <v>184</v>
      </c>
      <c r="H273" t="s">
        <v>590</v>
      </c>
      <c r="I273" t="s">
        <v>244</v>
      </c>
      <c r="J273" t="s">
        <v>201</v>
      </c>
      <c r="K273" t="s">
        <v>10</v>
      </c>
      <c r="L273">
        <v>86153.44</v>
      </c>
      <c r="M273">
        <v>58178.9</v>
      </c>
      <c r="N273">
        <v>487</v>
      </c>
      <c r="O273">
        <v>0</v>
      </c>
      <c r="P273">
        <v>0</v>
      </c>
      <c r="Q273">
        <v>0</v>
      </c>
      <c r="R273">
        <v>0</v>
      </c>
      <c r="S273">
        <v>487</v>
      </c>
      <c r="T273">
        <v>0</v>
      </c>
      <c r="U273">
        <v>0</v>
      </c>
      <c r="V273">
        <v>487</v>
      </c>
      <c r="W273">
        <v>485</v>
      </c>
      <c r="X273">
        <v>487</v>
      </c>
      <c r="Y273">
        <v>0</v>
      </c>
      <c r="Z273">
        <v>0</v>
      </c>
      <c r="AA273">
        <v>0</v>
      </c>
      <c r="AB273" s="29">
        <v>43089</v>
      </c>
      <c r="AC273" t="s">
        <v>164</v>
      </c>
      <c r="AD273">
        <v>2017</v>
      </c>
      <c r="AE273" s="29">
        <v>43089</v>
      </c>
      <c r="AF273" t="s">
        <v>165</v>
      </c>
    </row>
    <row r="274" spans="1:32" x14ac:dyDescent="0.2">
      <c r="A274">
        <v>2017</v>
      </c>
      <c r="B274" s="26" t="s">
        <v>2407</v>
      </c>
      <c r="C274" t="s">
        <v>1</v>
      </c>
      <c r="D274" t="s">
        <v>814</v>
      </c>
      <c r="E274" t="s">
        <v>814</v>
      </c>
      <c r="F274" t="s">
        <v>815</v>
      </c>
      <c r="G274" t="s">
        <v>168</v>
      </c>
      <c r="H274" t="s">
        <v>816</v>
      </c>
      <c r="I274" t="s">
        <v>320</v>
      </c>
      <c r="J274" t="s">
        <v>465</v>
      </c>
      <c r="K274" t="s">
        <v>11</v>
      </c>
      <c r="L274">
        <v>39312.14</v>
      </c>
      <c r="M274">
        <v>26606.829999999998</v>
      </c>
      <c r="N274">
        <v>488</v>
      </c>
      <c r="O274">
        <v>0</v>
      </c>
      <c r="P274">
        <v>0</v>
      </c>
      <c r="Q274">
        <v>0</v>
      </c>
      <c r="R274">
        <v>0</v>
      </c>
      <c r="S274">
        <v>488</v>
      </c>
      <c r="T274">
        <v>0</v>
      </c>
      <c r="U274">
        <v>0</v>
      </c>
      <c r="V274">
        <v>488</v>
      </c>
      <c r="W274">
        <v>0</v>
      </c>
      <c r="X274">
        <v>0</v>
      </c>
      <c r="Y274">
        <v>0</v>
      </c>
      <c r="Z274">
        <v>0</v>
      </c>
      <c r="AA274">
        <v>0</v>
      </c>
      <c r="AB274" s="29">
        <v>43089</v>
      </c>
      <c r="AC274" t="s">
        <v>164</v>
      </c>
      <c r="AD274">
        <v>2017</v>
      </c>
      <c r="AE274" s="29">
        <v>43089</v>
      </c>
      <c r="AF274" t="s">
        <v>165</v>
      </c>
    </row>
    <row r="275" spans="1:32" x14ac:dyDescent="0.2">
      <c r="A275">
        <v>2017</v>
      </c>
      <c r="B275" s="26" t="s">
        <v>2407</v>
      </c>
      <c r="C275" t="s">
        <v>1</v>
      </c>
      <c r="D275" t="s">
        <v>805</v>
      </c>
      <c r="E275" t="s">
        <v>805</v>
      </c>
      <c r="F275" t="s">
        <v>806</v>
      </c>
      <c r="G275" t="s">
        <v>184</v>
      </c>
      <c r="H275" t="s">
        <v>817</v>
      </c>
      <c r="I275" t="s">
        <v>265</v>
      </c>
      <c r="J275" t="s">
        <v>818</v>
      </c>
      <c r="K275" t="s">
        <v>10</v>
      </c>
      <c r="L275">
        <v>53252.639999999999</v>
      </c>
      <c r="M275">
        <v>38515.149999999994</v>
      </c>
      <c r="N275">
        <v>492</v>
      </c>
      <c r="O275">
        <v>0</v>
      </c>
      <c r="P275">
        <v>0</v>
      </c>
      <c r="Q275">
        <v>0</v>
      </c>
      <c r="R275">
        <v>0</v>
      </c>
      <c r="S275">
        <v>492</v>
      </c>
      <c r="T275">
        <v>0</v>
      </c>
      <c r="U275">
        <v>0</v>
      </c>
      <c r="V275">
        <v>492</v>
      </c>
      <c r="W275">
        <v>487</v>
      </c>
      <c r="X275">
        <v>492</v>
      </c>
      <c r="Y275">
        <v>0</v>
      </c>
      <c r="Z275">
        <v>0</v>
      </c>
      <c r="AA275">
        <v>0</v>
      </c>
      <c r="AB275" s="29">
        <v>43089</v>
      </c>
      <c r="AC275" t="s">
        <v>164</v>
      </c>
      <c r="AD275">
        <v>2017</v>
      </c>
      <c r="AE275" s="29">
        <v>43089</v>
      </c>
      <c r="AF275" t="s">
        <v>165</v>
      </c>
    </row>
    <row r="276" spans="1:32" x14ac:dyDescent="0.2">
      <c r="A276">
        <v>2017</v>
      </c>
      <c r="B276" s="26" t="s">
        <v>2407</v>
      </c>
      <c r="C276" t="s">
        <v>1</v>
      </c>
      <c r="D276" t="s">
        <v>261</v>
      </c>
      <c r="E276" t="s">
        <v>261</v>
      </c>
      <c r="F276" t="s">
        <v>262</v>
      </c>
      <c r="G276" t="s">
        <v>473</v>
      </c>
      <c r="H276" t="s">
        <v>819</v>
      </c>
      <c r="I276" t="s">
        <v>492</v>
      </c>
      <c r="J276" t="s">
        <v>611</v>
      </c>
      <c r="K276" t="s">
        <v>10</v>
      </c>
      <c r="L276">
        <v>53219.97</v>
      </c>
      <c r="M276">
        <v>34736.51</v>
      </c>
      <c r="N276">
        <v>493</v>
      </c>
      <c r="O276">
        <v>0</v>
      </c>
      <c r="P276">
        <v>0</v>
      </c>
      <c r="Q276">
        <v>0</v>
      </c>
      <c r="R276">
        <v>0</v>
      </c>
      <c r="S276">
        <v>493</v>
      </c>
      <c r="T276">
        <v>0</v>
      </c>
      <c r="U276">
        <v>0</v>
      </c>
      <c r="V276">
        <v>493</v>
      </c>
      <c r="W276">
        <v>0</v>
      </c>
      <c r="X276">
        <v>0</v>
      </c>
      <c r="Y276">
        <v>0</v>
      </c>
      <c r="Z276">
        <v>0</v>
      </c>
      <c r="AA276">
        <v>0</v>
      </c>
      <c r="AB276" s="29">
        <v>43089</v>
      </c>
      <c r="AC276" t="s">
        <v>164</v>
      </c>
      <c r="AD276">
        <v>2017</v>
      </c>
      <c r="AE276" s="29">
        <v>43089</v>
      </c>
      <c r="AF276" t="s">
        <v>165</v>
      </c>
    </row>
    <row r="277" spans="1:32" x14ac:dyDescent="0.2">
      <c r="A277">
        <v>2017</v>
      </c>
      <c r="B277" s="26" t="s">
        <v>2407</v>
      </c>
      <c r="C277" t="s">
        <v>1</v>
      </c>
      <c r="D277" t="s">
        <v>178</v>
      </c>
      <c r="E277" t="s">
        <v>178</v>
      </c>
      <c r="F277" t="s">
        <v>183</v>
      </c>
      <c r="G277" t="s">
        <v>184</v>
      </c>
      <c r="H277" t="s">
        <v>820</v>
      </c>
      <c r="I277" t="s">
        <v>186</v>
      </c>
      <c r="J277" t="s">
        <v>265</v>
      </c>
      <c r="K277" t="s">
        <v>10</v>
      </c>
      <c r="L277">
        <v>92426.14</v>
      </c>
      <c r="M277">
        <v>64365.95</v>
      </c>
      <c r="N277">
        <v>497</v>
      </c>
      <c r="O277">
        <v>0</v>
      </c>
      <c r="P277">
        <v>0</v>
      </c>
      <c r="Q277">
        <v>0</v>
      </c>
      <c r="R277">
        <v>0</v>
      </c>
      <c r="S277">
        <v>497</v>
      </c>
      <c r="T277">
        <v>0</v>
      </c>
      <c r="U277">
        <v>0</v>
      </c>
      <c r="V277">
        <v>497</v>
      </c>
      <c r="W277">
        <v>492</v>
      </c>
      <c r="X277">
        <v>497</v>
      </c>
      <c r="Y277">
        <v>0</v>
      </c>
      <c r="Z277">
        <v>0</v>
      </c>
      <c r="AA277">
        <v>0</v>
      </c>
      <c r="AB277" s="29">
        <v>43089</v>
      </c>
      <c r="AC277" t="s">
        <v>164</v>
      </c>
      <c r="AD277">
        <v>2017</v>
      </c>
      <c r="AE277" s="29">
        <v>43089</v>
      </c>
      <c r="AF277" t="s">
        <v>165</v>
      </c>
    </row>
    <row r="278" spans="1:32" x14ac:dyDescent="0.2">
      <c r="A278">
        <v>2017</v>
      </c>
      <c r="B278" s="26" t="s">
        <v>2407</v>
      </c>
      <c r="C278" t="s">
        <v>1</v>
      </c>
      <c r="D278" t="s">
        <v>172</v>
      </c>
      <c r="E278" t="s">
        <v>172</v>
      </c>
      <c r="F278" t="s">
        <v>173</v>
      </c>
      <c r="G278" t="s">
        <v>174</v>
      </c>
      <c r="H278" t="s">
        <v>821</v>
      </c>
      <c r="I278" t="s">
        <v>459</v>
      </c>
      <c r="J278" t="s">
        <v>293</v>
      </c>
      <c r="K278" t="s">
        <v>11</v>
      </c>
      <c r="L278">
        <v>40471.189999999995</v>
      </c>
      <c r="M278">
        <v>29060.689999999995</v>
      </c>
      <c r="N278">
        <v>499</v>
      </c>
      <c r="O278">
        <v>0</v>
      </c>
      <c r="P278">
        <v>0</v>
      </c>
      <c r="Q278">
        <v>0</v>
      </c>
      <c r="R278">
        <v>0</v>
      </c>
      <c r="S278">
        <v>499</v>
      </c>
      <c r="T278">
        <v>0</v>
      </c>
      <c r="U278">
        <v>0</v>
      </c>
      <c r="V278">
        <v>499</v>
      </c>
      <c r="W278">
        <v>0</v>
      </c>
      <c r="X278">
        <v>0</v>
      </c>
      <c r="Y278">
        <v>0</v>
      </c>
      <c r="Z278">
        <v>0</v>
      </c>
      <c r="AA278">
        <v>0</v>
      </c>
      <c r="AB278" s="29">
        <v>43089</v>
      </c>
      <c r="AC278" t="s">
        <v>164</v>
      </c>
      <c r="AD278">
        <v>2017</v>
      </c>
      <c r="AE278" s="29">
        <v>43089</v>
      </c>
      <c r="AF278" t="s">
        <v>165</v>
      </c>
    </row>
    <row r="279" spans="1:32" x14ac:dyDescent="0.2">
      <c r="A279">
        <v>2017</v>
      </c>
      <c r="B279" s="26" t="s">
        <v>2407</v>
      </c>
      <c r="C279" t="s">
        <v>1</v>
      </c>
      <c r="D279" t="s">
        <v>225</v>
      </c>
      <c r="E279" t="s">
        <v>225</v>
      </c>
      <c r="F279" t="s">
        <v>226</v>
      </c>
      <c r="G279" t="s">
        <v>168</v>
      </c>
      <c r="H279" t="s">
        <v>822</v>
      </c>
      <c r="I279" t="s">
        <v>656</v>
      </c>
      <c r="J279" t="s">
        <v>657</v>
      </c>
      <c r="K279" t="s">
        <v>10</v>
      </c>
      <c r="L279">
        <v>59262.159999999996</v>
      </c>
      <c r="M279">
        <v>36790.829999999994</v>
      </c>
      <c r="N279">
        <v>500</v>
      </c>
      <c r="O279">
        <v>0</v>
      </c>
      <c r="P279">
        <v>0</v>
      </c>
      <c r="Q279">
        <v>0</v>
      </c>
      <c r="R279">
        <v>0</v>
      </c>
      <c r="S279">
        <v>500</v>
      </c>
      <c r="T279">
        <v>0</v>
      </c>
      <c r="U279">
        <v>0</v>
      </c>
      <c r="V279">
        <v>500</v>
      </c>
      <c r="W279">
        <v>497</v>
      </c>
      <c r="X279">
        <v>500</v>
      </c>
      <c r="Y279">
        <v>0</v>
      </c>
      <c r="Z279">
        <v>0</v>
      </c>
      <c r="AA279">
        <v>0</v>
      </c>
      <c r="AB279" s="29">
        <v>43089</v>
      </c>
      <c r="AC279" t="s">
        <v>164</v>
      </c>
      <c r="AD279">
        <v>2017</v>
      </c>
      <c r="AE279" s="29">
        <v>43089</v>
      </c>
      <c r="AF279" t="s">
        <v>165</v>
      </c>
    </row>
    <row r="280" spans="1:32" x14ac:dyDescent="0.2">
      <c r="A280">
        <v>2017</v>
      </c>
      <c r="B280" s="26" t="s">
        <v>2407</v>
      </c>
      <c r="C280" t="s">
        <v>1</v>
      </c>
      <c r="D280" t="s">
        <v>166</v>
      </c>
      <c r="E280" t="s">
        <v>166</v>
      </c>
      <c r="F280" t="s">
        <v>167</v>
      </c>
      <c r="G280" t="s">
        <v>245</v>
      </c>
      <c r="H280" t="s">
        <v>823</v>
      </c>
      <c r="I280" t="s">
        <v>229</v>
      </c>
      <c r="J280" t="s">
        <v>273</v>
      </c>
      <c r="K280" t="s">
        <v>11</v>
      </c>
      <c r="L280">
        <v>39831.25</v>
      </c>
      <c r="M280">
        <v>32039.42</v>
      </c>
      <c r="N280">
        <v>503</v>
      </c>
      <c r="O280">
        <v>0</v>
      </c>
      <c r="P280">
        <v>0</v>
      </c>
      <c r="Q280">
        <v>0</v>
      </c>
      <c r="R280">
        <v>0</v>
      </c>
      <c r="S280">
        <v>503</v>
      </c>
      <c r="T280">
        <v>0</v>
      </c>
      <c r="U280">
        <v>0</v>
      </c>
      <c r="V280">
        <v>503</v>
      </c>
      <c r="W280">
        <v>0</v>
      </c>
      <c r="X280">
        <v>0</v>
      </c>
      <c r="Y280">
        <v>0</v>
      </c>
      <c r="Z280">
        <v>0</v>
      </c>
      <c r="AA280">
        <v>0</v>
      </c>
      <c r="AB280" s="29">
        <v>43089</v>
      </c>
      <c r="AC280" t="s">
        <v>164</v>
      </c>
      <c r="AD280">
        <v>2017</v>
      </c>
      <c r="AE280" s="29">
        <v>43089</v>
      </c>
      <c r="AF280" t="s">
        <v>165</v>
      </c>
    </row>
    <row r="281" spans="1:32" x14ac:dyDescent="0.2">
      <c r="A281">
        <v>2017</v>
      </c>
      <c r="B281" s="26" t="s">
        <v>2407</v>
      </c>
      <c r="C281" t="s">
        <v>1</v>
      </c>
      <c r="D281" t="s">
        <v>202</v>
      </c>
      <c r="E281" t="s">
        <v>202</v>
      </c>
      <c r="F281" t="s">
        <v>203</v>
      </c>
      <c r="G281" t="s">
        <v>276</v>
      </c>
      <c r="H281" t="s">
        <v>824</v>
      </c>
      <c r="I281" t="s">
        <v>825</v>
      </c>
      <c r="J281" t="s">
        <v>580</v>
      </c>
      <c r="K281" t="s">
        <v>10</v>
      </c>
      <c r="L281">
        <v>114455.96</v>
      </c>
      <c r="M281">
        <v>80950.559999999998</v>
      </c>
      <c r="N281">
        <v>504</v>
      </c>
      <c r="O281">
        <v>0</v>
      </c>
      <c r="P281">
        <v>0</v>
      </c>
      <c r="Q281">
        <v>0</v>
      </c>
      <c r="R281">
        <v>0</v>
      </c>
      <c r="S281">
        <v>504</v>
      </c>
      <c r="T281">
        <v>0</v>
      </c>
      <c r="U281">
        <v>0</v>
      </c>
      <c r="V281">
        <v>504</v>
      </c>
      <c r="W281">
        <v>0</v>
      </c>
      <c r="X281">
        <v>0</v>
      </c>
      <c r="Y281">
        <v>0</v>
      </c>
      <c r="Z281">
        <v>0</v>
      </c>
      <c r="AA281">
        <v>0</v>
      </c>
      <c r="AB281" s="29">
        <v>43089</v>
      </c>
      <c r="AC281" t="s">
        <v>164</v>
      </c>
      <c r="AD281">
        <v>2017</v>
      </c>
      <c r="AE281" s="29">
        <v>43089</v>
      </c>
      <c r="AF281" t="s">
        <v>165</v>
      </c>
    </row>
    <row r="282" spans="1:32" x14ac:dyDescent="0.2">
      <c r="A282">
        <v>2017</v>
      </c>
      <c r="B282" s="26" t="s">
        <v>2407</v>
      </c>
      <c r="C282" t="s">
        <v>1</v>
      </c>
      <c r="D282" t="s">
        <v>158</v>
      </c>
      <c r="E282" t="s">
        <v>158</v>
      </c>
      <c r="F282" t="s">
        <v>159</v>
      </c>
      <c r="G282" t="s">
        <v>212</v>
      </c>
      <c r="H282" t="s">
        <v>826</v>
      </c>
      <c r="I282" t="s">
        <v>492</v>
      </c>
      <c r="J282" t="s">
        <v>244</v>
      </c>
      <c r="K282" t="s">
        <v>11</v>
      </c>
      <c r="L282">
        <v>146353.54</v>
      </c>
      <c r="M282">
        <v>104383.11000000002</v>
      </c>
      <c r="N282">
        <v>505</v>
      </c>
      <c r="O282">
        <v>0</v>
      </c>
      <c r="P282">
        <v>0</v>
      </c>
      <c r="Q282">
        <v>0</v>
      </c>
      <c r="R282">
        <v>0</v>
      </c>
      <c r="S282">
        <v>505</v>
      </c>
      <c r="T282">
        <v>0</v>
      </c>
      <c r="U282">
        <v>0</v>
      </c>
      <c r="V282">
        <v>505</v>
      </c>
      <c r="W282">
        <v>0</v>
      </c>
      <c r="X282">
        <v>0</v>
      </c>
      <c r="Y282">
        <v>0</v>
      </c>
      <c r="Z282">
        <v>0</v>
      </c>
      <c r="AA282">
        <v>0</v>
      </c>
      <c r="AB282" s="29">
        <v>43089</v>
      </c>
      <c r="AC282" t="s">
        <v>164</v>
      </c>
      <c r="AD282">
        <v>2017</v>
      </c>
      <c r="AE282" s="29">
        <v>43089</v>
      </c>
      <c r="AF282" t="s">
        <v>165</v>
      </c>
    </row>
    <row r="283" spans="1:32" x14ac:dyDescent="0.2">
      <c r="A283">
        <v>2017</v>
      </c>
      <c r="B283" s="26" t="s">
        <v>2407</v>
      </c>
      <c r="C283" t="s">
        <v>1</v>
      </c>
      <c r="D283" t="s">
        <v>220</v>
      </c>
      <c r="E283" t="s">
        <v>220</v>
      </c>
      <c r="F283" t="s">
        <v>221</v>
      </c>
      <c r="G283" t="s">
        <v>276</v>
      </c>
      <c r="H283" t="s">
        <v>827</v>
      </c>
      <c r="I283" t="s">
        <v>682</v>
      </c>
      <c r="J283" t="s">
        <v>828</v>
      </c>
      <c r="K283" t="s">
        <v>11</v>
      </c>
      <c r="L283">
        <v>71123.17</v>
      </c>
      <c r="M283">
        <v>49405.409999999996</v>
      </c>
      <c r="N283">
        <v>506</v>
      </c>
      <c r="O283">
        <v>0</v>
      </c>
      <c r="P283">
        <v>0</v>
      </c>
      <c r="Q283">
        <v>0</v>
      </c>
      <c r="R283">
        <v>0</v>
      </c>
      <c r="S283">
        <v>506</v>
      </c>
      <c r="T283">
        <v>0</v>
      </c>
      <c r="U283">
        <v>0</v>
      </c>
      <c r="V283">
        <v>506</v>
      </c>
      <c r="W283">
        <v>0</v>
      </c>
      <c r="X283">
        <v>506</v>
      </c>
      <c r="Y283">
        <v>0</v>
      </c>
      <c r="Z283">
        <v>0</v>
      </c>
      <c r="AA283">
        <v>0</v>
      </c>
      <c r="AB283" s="29">
        <v>43089</v>
      </c>
      <c r="AC283" t="s">
        <v>164</v>
      </c>
      <c r="AD283">
        <v>2017</v>
      </c>
      <c r="AE283" s="29">
        <v>43089</v>
      </c>
      <c r="AF283" t="s">
        <v>165</v>
      </c>
    </row>
    <row r="284" spans="1:32" x14ac:dyDescent="0.2">
      <c r="A284">
        <v>2017</v>
      </c>
      <c r="B284" s="26" t="s">
        <v>2407</v>
      </c>
      <c r="C284" t="s">
        <v>1</v>
      </c>
      <c r="D284" t="s">
        <v>659</v>
      </c>
      <c r="E284" t="s">
        <v>659</v>
      </c>
      <c r="F284" t="s">
        <v>829</v>
      </c>
      <c r="G284" t="s">
        <v>184</v>
      </c>
      <c r="H284" t="s">
        <v>830</v>
      </c>
      <c r="I284" t="s">
        <v>471</v>
      </c>
      <c r="J284" t="s">
        <v>244</v>
      </c>
      <c r="K284" t="s">
        <v>10</v>
      </c>
      <c r="L284">
        <v>240602.26</v>
      </c>
      <c r="M284">
        <v>163230.03000000003</v>
      </c>
      <c r="N284">
        <v>509</v>
      </c>
      <c r="O284">
        <v>0</v>
      </c>
      <c r="P284">
        <v>0</v>
      </c>
      <c r="Q284">
        <v>0</v>
      </c>
      <c r="R284">
        <v>0</v>
      </c>
      <c r="S284">
        <v>509</v>
      </c>
      <c r="T284">
        <v>0</v>
      </c>
      <c r="U284">
        <v>0</v>
      </c>
      <c r="V284">
        <v>509</v>
      </c>
      <c r="W284">
        <v>0</v>
      </c>
      <c r="X284">
        <v>0</v>
      </c>
      <c r="Y284">
        <v>0</v>
      </c>
      <c r="Z284">
        <v>0</v>
      </c>
      <c r="AA284">
        <v>0</v>
      </c>
      <c r="AB284" s="29">
        <v>43089</v>
      </c>
      <c r="AC284" t="s">
        <v>164</v>
      </c>
      <c r="AD284">
        <v>2017</v>
      </c>
      <c r="AE284" s="29">
        <v>43089</v>
      </c>
      <c r="AF284" t="s">
        <v>165</v>
      </c>
    </row>
    <row r="285" spans="1:32" x14ac:dyDescent="0.2">
      <c r="A285">
        <v>2017</v>
      </c>
      <c r="B285" s="26" t="s">
        <v>2407</v>
      </c>
      <c r="C285" t="s">
        <v>1</v>
      </c>
      <c r="D285" t="s">
        <v>316</v>
      </c>
      <c r="E285" t="s">
        <v>316</v>
      </c>
      <c r="F285" t="s">
        <v>317</v>
      </c>
      <c r="G285" t="s">
        <v>268</v>
      </c>
      <c r="H285" t="s">
        <v>831</v>
      </c>
      <c r="I285" t="s">
        <v>475</v>
      </c>
      <c r="J285" t="s">
        <v>219</v>
      </c>
      <c r="K285" t="s">
        <v>11</v>
      </c>
      <c r="L285">
        <v>56150.659999999989</v>
      </c>
      <c r="M285">
        <v>40039.459999999992</v>
      </c>
      <c r="N285">
        <v>510</v>
      </c>
      <c r="O285">
        <v>0</v>
      </c>
      <c r="P285">
        <v>0</v>
      </c>
      <c r="Q285">
        <v>0</v>
      </c>
      <c r="R285">
        <v>0</v>
      </c>
      <c r="S285">
        <v>510</v>
      </c>
      <c r="T285">
        <v>0</v>
      </c>
      <c r="U285">
        <v>0</v>
      </c>
      <c r="V285">
        <v>510</v>
      </c>
      <c r="W285">
        <v>506</v>
      </c>
      <c r="X285">
        <v>510</v>
      </c>
      <c r="Y285">
        <v>0</v>
      </c>
      <c r="Z285">
        <v>0</v>
      </c>
      <c r="AA285">
        <v>0</v>
      </c>
      <c r="AB285" s="29">
        <v>43089</v>
      </c>
      <c r="AC285" t="s">
        <v>164</v>
      </c>
      <c r="AD285">
        <v>2017</v>
      </c>
      <c r="AE285" s="29">
        <v>43089</v>
      </c>
      <c r="AF285" t="s">
        <v>165</v>
      </c>
    </row>
    <row r="286" spans="1:32" x14ac:dyDescent="0.2">
      <c r="A286">
        <v>2017</v>
      </c>
      <c r="B286" s="26" t="s">
        <v>2407</v>
      </c>
      <c r="C286" t="s">
        <v>1</v>
      </c>
      <c r="D286" t="s">
        <v>172</v>
      </c>
      <c r="E286" t="s">
        <v>172</v>
      </c>
      <c r="F286" t="s">
        <v>173</v>
      </c>
      <c r="G286" t="s">
        <v>349</v>
      </c>
      <c r="H286" t="s">
        <v>699</v>
      </c>
      <c r="I286" t="s">
        <v>497</v>
      </c>
      <c r="J286" t="s">
        <v>288</v>
      </c>
      <c r="K286" t="s">
        <v>11</v>
      </c>
      <c r="L286">
        <v>45764.689999999995</v>
      </c>
      <c r="M286">
        <v>32970.28</v>
      </c>
      <c r="N286">
        <v>511</v>
      </c>
      <c r="O286">
        <v>0</v>
      </c>
      <c r="P286">
        <v>0</v>
      </c>
      <c r="Q286">
        <v>0</v>
      </c>
      <c r="R286">
        <v>0</v>
      </c>
      <c r="S286">
        <v>511</v>
      </c>
      <c r="T286">
        <v>0</v>
      </c>
      <c r="U286">
        <v>0</v>
      </c>
      <c r="V286">
        <v>511</v>
      </c>
      <c r="W286">
        <v>0</v>
      </c>
      <c r="X286">
        <v>511</v>
      </c>
      <c r="Y286">
        <v>0</v>
      </c>
      <c r="Z286">
        <v>0</v>
      </c>
      <c r="AA286">
        <v>0</v>
      </c>
      <c r="AB286" s="29">
        <v>43089</v>
      </c>
      <c r="AC286" t="s">
        <v>164</v>
      </c>
      <c r="AD286">
        <v>2017</v>
      </c>
      <c r="AE286" s="29">
        <v>43089</v>
      </c>
      <c r="AF286" t="s">
        <v>165</v>
      </c>
    </row>
    <row r="287" spans="1:32" x14ac:dyDescent="0.2">
      <c r="A287">
        <v>2017</v>
      </c>
      <c r="B287" s="26" t="s">
        <v>2407</v>
      </c>
      <c r="C287" t="s">
        <v>1</v>
      </c>
      <c r="D287" t="s">
        <v>322</v>
      </c>
      <c r="E287" t="s">
        <v>322</v>
      </c>
      <c r="F287" t="s">
        <v>323</v>
      </c>
      <c r="G287" t="s">
        <v>174</v>
      </c>
      <c r="H287" t="s">
        <v>832</v>
      </c>
      <c r="I287" t="s">
        <v>738</v>
      </c>
      <c r="J287" t="s">
        <v>224</v>
      </c>
      <c r="K287" t="s">
        <v>11</v>
      </c>
      <c r="L287">
        <v>35688.14</v>
      </c>
      <c r="M287">
        <v>15225.510000000002</v>
      </c>
      <c r="N287">
        <v>513</v>
      </c>
      <c r="O287">
        <v>0</v>
      </c>
      <c r="P287">
        <v>0</v>
      </c>
      <c r="Q287">
        <v>0</v>
      </c>
      <c r="R287">
        <v>0</v>
      </c>
      <c r="S287">
        <v>513</v>
      </c>
      <c r="T287">
        <v>0</v>
      </c>
      <c r="U287">
        <v>0</v>
      </c>
      <c r="V287">
        <v>513</v>
      </c>
      <c r="W287">
        <v>0</v>
      </c>
      <c r="X287">
        <v>0</v>
      </c>
      <c r="Y287">
        <v>0</v>
      </c>
      <c r="Z287">
        <v>0</v>
      </c>
      <c r="AA287">
        <v>0</v>
      </c>
      <c r="AB287" s="29">
        <v>43089</v>
      </c>
      <c r="AC287" t="s">
        <v>164</v>
      </c>
      <c r="AD287">
        <v>2017</v>
      </c>
      <c r="AE287" s="29">
        <v>43089</v>
      </c>
      <c r="AF287" t="s">
        <v>165</v>
      </c>
    </row>
    <row r="288" spans="1:32" x14ac:dyDescent="0.2">
      <c r="A288">
        <v>2017</v>
      </c>
      <c r="B288" s="26" t="s">
        <v>2407</v>
      </c>
      <c r="C288" t="s">
        <v>1</v>
      </c>
      <c r="D288" t="s">
        <v>294</v>
      </c>
      <c r="E288" t="s">
        <v>294</v>
      </c>
      <c r="F288" t="s">
        <v>593</v>
      </c>
      <c r="G288" t="s">
        <v>174</v>
      </c>
      <c r="H288" t="s">
        <v>833</v>
      </c>
      <c r="I288" t="s">
        <v>342</v>
      </c>
      <c r="J288" t="s">
        <v>834</v>
      </c>
      <c r="K288" t="s">
        <v>11</v>
      </c>
      <c r="L288">
        <v>61983.209999999992</v>
      </c>
      <c r="M288">
        <v>42575.459999999992</v>
      </c>
      <c r="N288">
        <v>514</v>
      </c>
      <c r="O288">
        <v>0</v>
      </c>
      <c r="P288">
        <v>0</v>
      </c>
      <c r="Q288">
        <v>0</v>
      </c>
      <c r="R288">
        <v>0</v>
      </c>
      <c r="S288">
        <v>514</v>
      </c>
      <c r="T288">
        <v>0</v>
      </c>
      <c r="U288">
        <v>0</v>
      </c>
      <c r="V288">
        <v>514</v>
      </c>
      <c r="W288">
        <v>0</v>
      </c>
      <c r="X288">
        <v>0</v>
      </c>
      <c r="Y288">
        <v>0</v>
      </c>
      <c r="Z288">
        <v>0</v>
      </c>
      <c r="AA288">
        <v>0</v>
      </c>
      <c r="AB288" s="29">
        <v>43089</v>
      </c>
      <c r="AC288" t="s">
        <v>164</v>
      </c>
      <c r="AD288">
        <v>2017</v>
      </c>
      <c r="AE288" s="29">
        <v>43089</v>
      </c>
      <c r="AF288" t="s">
        <v>165</v>
      </c>
    </row>
    <row r="289" spans="1:32" x14ac:dyDescent="0.2">
      <c r="A289">
        <v>2017</v>
      </c>
      <c r="B289" s="26" t="s">
        <v>2407</v>
      </c>
      <c r="C289" t="s">
        <v>1</v>
      </c>
      <c r="D289" t="s">
        <v>835</v>
      </c>
      <c r="E289" t="s">
        <v>835</v>
      </c>
      <c r="F289" t="s">
        <v>836</v>
      </c>
      <c r="G289" t="s">
        <v>837</v>
      </c>
      <c r="H289" t="s">
        <v>838</v>
      </c>
      <c r="I289" t="s">
        <v>177</v>
      </c>
      <c r="J289" t="s">
        <v>252</v>
      </c>
      <c r="K289" t="s">
        <v>10</v>
      </c>
      <c r="L289">
        <v>97641.909999999989</v>
      </c>
      <c r="M289">
        <v>62624.089999999982</v>
      </c>
      <c r="N289">
        <v>515</v>
      </c>
      <c r="O289">
        <v>0</v>
      </c>
      <c r="P289">
        <v>0</v>
      </c>
      <c r="Q289">
        <v>0</v>
      </c>
      <c r="R289">
        <v>0</v>
      </c>
      <c r="S289">
        <v>515</v>
      </c>
      <c r="T289">
        <v>0</v>
      </c>
      <c r="U289">
        <v>0</v>
      </c>
      <c r="V289">
        <v>515</v>
      </c>
      <c r="W289">
        <v>0</v>
      </c>
      <c r="X289">
        <v>0</v>
      </c>
      <c r="Y289">
        <v>0</v>
      </c>
      <c r="Z289">
        <v>0</v>
      </c>
      <c r="AA289">
        <v>0</v>
      </c>
      <c r="AB289" s="29">
        <v>43089</v>
      </c>
      <c r="AC289" t="s">
        <v>164</v>
      </c>
      <c r="AD289">
        <v>2017</v>
      </c>
      <c r="AE289" s="29">
        <v>43089</v>
      </c>
      <c r="AF289" t="s">
        <v>165</v>
      </c>
    </row>
    <row r="290" spans="1:32" x14ac:dyDescent="0.2">
      <c r="A290">
        <v>2017</v>
      </c>
      <c r="B290" s="26" t="s">
        <v>2407</v>
      </c>
      <c r="C290" t="s">
        <v>1</v>
      </c>
      <c r="D290" t="s">
        <v>197</v>
      </c>
      <c r="E290" t="s">
        <v>197</v>
      </c>
      <c r="F290" t="s">
        <v>198</v>
      </c>
      <c r="G290" t="s">
        <v>174</v>
      </c>
      <c r="H290" t="s">
        <v>839</v>
      </c>
      <c r="I290" t="s">
        <v>171</v>
      </c>
      <c r="J290" t="s">
        <v>840</v>
      </c>
      <c r="K290" t="s">
        <v>10</v>
      </c>
      <c r="L290">
        <v>70497.37000000001</v>
      </c>
      <c r="M290">
        <v>52862.350000000006</v>
      </c>
      <c r="N290">
        <v>516</v>
      </c>
      <c r="O290">
        <v>0</v>
      </c>
      <c r="P290">
        <v>0</v>
      </c>
      <c r="Q290">
        <v>0</v>
      </c>
      <c r="R290">
        <v>0</v>
      </c>
      <c r="S290">
        <v>516</v>
      </c>
      <c r="T290">
        <v>0</v>
      </c>
      <c r="U290">
        <v>0</v>
      </c>
      <c r="V290">
        <v>516</v>
      </c>
      <c r="W290">
        <v>0</v>
      </c>
      <c r="X290">
        <v>0</v>
      </c>
      <c r="Y290">
        <v>0</v>
      </c>
      <c r="Z290">
        <v>0</v>
      </c>
      <c r="AA290">
        <v>0</v>
      </c>
      <c r="AB290" s="29">
        <v>43089</v>
      </c>
      <c r="AC290" t="s">
        <v>164</v>
      </c>
      <c r="AD290">
        <v>2017</v>
      </c>
      <c r="AE290" s="29">
        <v>43089</v>
      </c>
      <c r="AF290" t="s">
        <v>165</v>
      </c>
    </row>
    <row r="291" spans="1:32" x14ac:dyDescent="0.2">
      <c r="A291">
        <v>2017</v>
      </c>
      <c r="B291" s="26" t="s">
        <v>2407</v>
      </c>
      <c r="C291" t="s">
        <v>1</v>
      </c>
      <c r="D291" t="s">
        <v>437</v>
      </c>
      <c r="E291" t="s">
        <v>437</v>
      </c>
      <c r="F291" t="s">
        <v>438</v>
      </c>
      <c r="G291" t="s">
        <v>237</v>
      </c>
      <c r="H291" t="s">
        <v>841</v>
      </c>
      <c r="I291" t="s">
        <v>842</v>
      </c>
      <c r="J291" t="s">
        <v>264</v>
      </c>
      <c r="K291" t="s">
        <v>10</v>
      </c>
      <c r="L291">
        <v>41994.939999999995</v>
      </c>
      <c r="M291">
        <v>34139.759999999995</v>
      </c>
      <c r="N291">
        <v>519</v>
      </c>
      <c r="O291">
        <v>0</v>
      </c>
      <c r="P291">
        <v>0</v>
      </c>
      <c r="Q291">
        <v>0</v>
      </c>
      <c r="R291">
        <v>0</v>
      </c>
      <c r="S291">
        <v>519</v>
      </c>
      <c r="T291">
        <v>0</v>
      </c>
      <c r="U291">
        <v>0</v>
      </c>
      <c r="V291">
        <v>519</v>
      </c>
      <c r="W291">
        <v>0</v>
      </c>
      <c r="X291">
        <v>0</v>
      </c>
      <c r="Y291">
        <v>0</v>
      </c>
      <c r="Z291">
        <v>0</v>
      </c>
      <c r="AA291">
        <v>0</v>
      </c>
      <c r="AB291" s="29">
        <v>43089</v>
      </c>
      <c r="AC291" t="s">
        <v>164</v>
      </c>
      <c r="AD291">
        <v>2017</v>
      </c>
      <c r="AE291" s="29">
        <v>43089</v>
      </c>
      <c r="AF291" t="s">
        <v>165</v>
      </c>
    </row>
    <row r="292" spans="1:32" x14ac:dyDescent="0.2">
      <c r="A292">
        <v>2017</v>
      </c>
      <c r="B292" s="26" t="s">
        <v>2407</v>
      </c>
      <c r="C292" t="s">
        <v>1</v>
      </c>
      <c r="D292" t="s">
        <v>178</v>
      </c>
      <c r="E292" t="s">
        <v>178</v>
      </c>
      <c r="F292" t="s">
        <v>183</v>
      </c>
      <c r="G292" t="s">
        <v>184</v>
      </c>
      <c r="H292" t="s">
        <v>843</v>
      </c>
      <c r="I292" t="s">
        <v>170</v>
      </c>
      <c r="J292" t="s">
        <v>459</v>
      </c>
      <c r="K292" t="s">
        <v>11</v>
      </c>
      <c r="L292">
        <v>82760.41</v>
      </c>
      <c r="M292">
        <v>54026.91</v>
      </c>
      <c r="N292">
        <v>520</v>
      </c>
      <c r="O292">
        <v>0</v>
      </c>
      <c r="P292">
        <v>0</v>
      </c>
      <c r="Q292">
        <v>520</v>
      </c>
      <c r="R292">
        <v>0</v>
      </c>
      <c r="S292">
        <v>520</v>
      </c>
      <c r="T292">
        <v>0</v>
      </c>
      <c r="U292">
        <v>0</v>
      </c>
      <c r="V292">
        <v>520</v>
      </c>
      <c r="W292">
        <v>0</v>
      </c>
      <c r="X292">
        <v>520</v>
      </c>
      <c r="Y292">
        <v>0</v>
      </c>
      <c r="Z292">
        <v>0</v>
      </c>
      <c r="AA292">
        <v>0</v>
      </c>
      <c r="AB292" s="29">
        <v>43089</v>
      </c>
      <c r="AC292" t="s">
        <v>164</v>
      </c>
      <c r="AD292">
        <v>2017</v>
      </c>
      <c r="AE292" s="29">
        <v>43089</v>
      </c>
      <c r="AF292" t="s">
        <v>165</v>
      </c>
    </row>
    <row r="293" spans="1:32" x14ac:dyDescent="0.2">
      <c r="A293">
        <v>2017</v>
      </c>
      <c r="B293" s="26" t="s">
        <v>2407</v>
      </c>
      <c r="C293" t="s">
        <v>1</v>
      </c>
      <c r="D293" t="s">
        <v>437</v>
      </c>
      <c r="E293" t="s">
        <v>437</v>
      </c>
      <c r="F293" t="s">
        <v>438</v>
      </c>
      <c r="G293" t="s">
        <v>480</v>
      </c>
      <c r="H293" t="s">
        <v>844</v>
      </c>
      <c r="I293" t="s">
        <v>657</v>
      </c>
      <c r="J293" t="s">
        <v>191</v>
      </c>
      <c r="K293" t="s">
        <v>10</v>
      </c>
      <c r="L293">
        <v>42424.27</v>
      </c>
      <c r="M293">
        <v>27228.439999999995</v>
      </c>
      <c r="N293">
        <v>521</v>
      </c>
      <c r="O293">
        <v>0</v>
      </c>
      <c r="P293">
        <v>0</v>
      </c>
      <c r="Q293">
        <v>0</v>
      </c>
      <c r="R293">
        <v>0</v>
      </c>
      <c r="S293">
        <v>521</v>
      </c>
      <c r="T293">
        <v>0</v>
      </c>
      <c r="U293">
        <v>0</v>
      </c>
      <c r="V293">
        <v>521</v>
      </c>
      <c r="W293">
        <v>0</v>
      </c>
      <c r="X293">
        <v>0</v>
      </c>
      <c r="Y293">
        <v>0</v>
      </c>
      <c r="Z293">
        <v>0</v>
      </c>
      <c r="AA293">
        <v>0</v>
      </c>
      <c r="AB293" s="29">
        <v>43089</v>
      </c>
      <c r="AC293" t="s">
        <v>164</v>
      </c>
      <c r="AD293">
        <v>2017</v>
      </c>
      <c r="AE293" s="29">
        <v>43089</v>
      </c>
      <c r="AF293" t="s">
        <v>165</v>
      </c>
    </row>
    <row r="294" spans="1:32" x14ac:dyDescent="0.2">
      <c r="A294">
        <v>2017</v>
      </c>
      <c r="B294" s="26" t="s">
        <v>2407</v>
      </c>
      <c r="C294" t="s">
        <v>1</v>
      </c>
      <c r="D294" t="s">
        <v>158</v>
      </c>
      <c r="E294" t="s">
        <v>158</v>
      </c>
      <c r="F294" t="s">
        <v>159</v>
      </c>
      <c r="G294" t="s">
        <v>174</v>
      </c>
      <c r="H294" t="s">
        <v>845</v>
      </c>
      <c r="I294" t="s">
        <v>846</v>
      </c>
      <c r="J294" t="s">
        <v>847</v>
      </c>
      <c r="K294" t="s">
        <v>10</v>
      </c>
      <c r="L294">
        <v>153029.18000000002</v>
      </c>
      <c r="M294">
        <v>108106.29000000002</v>
      </c>
      <c r="N294">
        <v>522</v>
      </c>
      <c r="O294">
        <v>0</v>
      </c>
      <c r="P294">
        <v>0</v>
      </c>
      <c r="Q294">
        <v>0</v>
      </c>
      <c r="R294">
        <v>0</v>
      </c>
      <c r="S294">
        <v>522</v>
      </c>
      <c r="T294">
        <v>0</v>
      </c>
      <c r="U294">
        <v>0</v>
      </c>
      <c r="V294">
        <v>522</v>
      </c>
      <c r="W294">
        <v>520</v>
      </c>
      <c r="X294">
        <v>0</v>
      </c>
      <c r="Y294">
        <v>0</v>
      </c>
      <c r="Z294">
        <v>0</v>
      </c>
      <c r="AA294">
        <v>0</v>
      </c>
      <c r="AB294" s="29">
        <v>43089</v>
      </c>
      <c r="AC294" t="s">
        <v>164</v>
      </c>
      <c r="AD294">
        <v>2017</v>
      </c>
      <c r="AE294" s="29">
        <v>43089</v>
      </c>
      <c r="AF294" t="s">
        <v>165</v>
      </c>
    </row>
    <row r="295" spans="1:32" x14ac:dyDescent="0.2">
      <c r="A295">
        <v>2017</v>
      </c>
      <c r="B295" s="26" t="s">
        <v>2407</v>
      </c>
      <c r="C295" t="s">
        <v>1</v>
      </c>
      <c r="D295" t="s">
        <v>178</v>
      </c>
      <c r="E295" t="s">
        <v>178</v>
      </c>
      <c r="F295" t="s">
        <v>179</v>
      </c>
      <c r="G295" t="s">
        <v>473</v>
      </c>
      <c r="H295" t="s">
        <v>399</v>
      </c>
      <c r="I295" t="s">
        <v>848</v>
      </c>
      <c r="J295" t="s">
        <v>278</v>
      </c>
      <c r="K295" t="s">
        <v>10</v>
      </c>
      <c r="L295">
        <v>95501.290000000008</v>
      </c>
      <c r="M295">
        <v>62950.840000000004</v>
      </c>
      <c r="N295">
        <v>523</v>
      </c>
      <c r="O295">
        <v>0</v>
      </c>
      <c r="P295">
        <v>0</v>
      </c>
      <c r="Q295">
        <v>0</v>
      </c>
      <c r="R295">
        <v>0</v>
      </c>
      <c r="S295">
        <v>523</v>
      </c>
      <c r="T295">
        <v>0</v>
      </c>
      <c r="U295">
        <v>0</v>
      </c>
      <c r="V295">
        <v>523</v>
      </c>
      <c r="W295">
        <v>0</v>
      </c>
      <c r="X295">
        <v>523</v>
      </c>
      <c r="Y295">
        <v>0</v>
      </c>
      <c r="Z295">
        <v>0</v>
      </c>
      <c r="AA295">
        <v>0</v>
      </c>
      <c r="AB295" s="29">
        <v>43089</v>
      </c>
      <c r="AC295" t="s">
        <v>164</v>
      </c>
      <c r="AD295">
        <v>2017</v>
      </c>
      <c r="AE295" s="29">
        <v>43089</v>
      </c>
      <c r="AF295" t="s">
        <v>165</v>
      </c>
    </row>
    <row r="296" spans="1:32" x14ac:dyDescent="0.2">
      <c r="A296">
        <v>2017</v>
      </c>
      <c r="B296" s="26" t="s">
        <v>2407</v>
      </c>
      <c r="C296" t="s">
        <v>1</v>
      </c>
      <c r="D296" t="s">
        <v>805</v>
      </c>
      <c r="E296" t="s">
        <v>805</v>
      </c>
      <c r="F296" t="s">
        <v>806</v>
      </c>
      <c r="G296" t="s">
        <v>184</v>
      </c>
      <c r="H296" t="s">
        <v>849</v>
      </c>
      <c r="I296" t="s">
        <v>186</v>
      </c>
      <c r="J296" t="s">
        <v>186</v>
      </c>
      <c r="K296" t="s">
        <v>10</v>
      </c>
      <c r="L296">
        <v>61846.26</v>
      </c>
      <c r="M296">
        <v>42576.560000000005</v>
      </c>
      <c r="N296">
        <v>525</v>
      </c>
      <c r="O296">
        <v>0</v>
      </c>
      <c r="P296">
        <v>0</v>
      </c>
      <c r="Q296">
        <v>525</v>
      </c>
      <c r="R296">
        <v>0</v>
      </c>
      <c r="S296">
        <v>525</v>
      </c>
      <c r="T296">
        <v>0</v>
      </c>
      <c r="U296">
        <v>0</v>
      </c>
      <c r="V296">
        <v>525</v>
      </c>
      <c r="W296">
        <v>0</v>
      </c>
      <c r="X296">
        <v>525</v>
      </c>
      <c r="Y296">
        <v>0</v>
      </c>
      <c r="Z296">
        <v>0</v>
      </c>
      <c r="AA296">
        <v>0</v>
      </c>
      <c r="AB296" s="29">
        <v>43089</v>
      </c>
      <c r="AC296" t="s">
        <v>164</v>
      </c>
      <c r="AD296">
        <v>2017</v>
      </c>
      <c r="AE296" s="29">
        <v>43089</v>
      </c>
      <c r="AF296" t="s">
        <v>165</v>
      </c>
    </row>
    <row r="297" spans="1:32" x14ac:dyDescent="0.2">
      <c r="A297">
        <v>2017</v>
      </c>
      <c r="B297" s="26" t="s">
        <v>2407</v>
      </c>
      <c r="C297" t="s">
        <v>1</v>
      </c>
      <c r="D297" t="s">
        <v>172</v>
      </c>
      <c r="E297" t="s">
        <v>172</v>
      </c>
      <c r="F297" t="s">
        <v>173</v>
      </c>
      <c r="G297" t="s">
        <v>184</v>
      </c>
      <c r="H297" t="s">
        <v>850</v>
      </c>
      <c r="I297" t="s">
        <v>412</v>
      </c>
      <c r="J297" t="s">
        <v>278</v>
      </c>
      <c r="K297" t="s">
        <v>11</v>
      </c>
      <c r="L297">
        <v>61030.559999999998</v>
      </c>
      <c r="M297">
        <v>45196.899999999994</v>
      </c>
      <c r="N297">
        <v>527</v>
      </c>
      <c r="O297">
        <v>0</v>
      </c>
      <c r="P297">
        <v>0</v>
      </c>
      <c r="Q297">
        <v>0</v>
      </c>
      <c r="R297">
        <v>0</v>
      </c>
      <c r="S297">
        <v>527</v>
      </c>
      <c r="T297">
        <v>0</v>
      </c>
      <c r="U297">
        <v>0</v>
      </c>
      <c r="V297">
        <v>527</v>
      </c>
      <c r="W297">
        <v>523</v>
      </c>
      <c r="X297">
        <v>527</v>
      </c>
      <c r="Y297">
        <v>0</v>
      </c>
      <c r="Z297">
        <v>0</v>
      </c>
      <c r="AA297">
        <v>0</v>
      </c>
      <c r="AB297" s="29">
        <v>43089</v>
      </c>
      <c r="AC297" t="s">
        <v>164</v>
      </c>
      <c r="AD297">
        <v>2017</v>
      </c>
      <c r="AE297" s="29">
        <v>43089</v>
      </c>
      <c r="AF297" t="s">
        <v>165</v>
      </c>
    </row>
    <row r="298" spans="1:32" x14ac:dyDescent="0.2">
      <c r="A298">
        <v>2017</v>
      </c>
      <c r="B298" s="26" t="s">
        <v>2407</v>
      </c>
      <c r="C298" t="s">
        <v>1</v>
      </c>
      <c r="D298" t="s">
        <v>266</v>
      </c>
      <c r="E298" t="s">
        <v>266</v>
      </c>
      <c r="F298" t="s">
        <v>267</v>
      </c>
      <c r="G298" t="s">
        <v>168</v>
      </c>
      <c r="H298" t="s">
        <v>851</v>
      </c>
      <c r="I298" t="s">
        <v>314</v>
      </c>
      <c r="J298" t="s">
        <v>852</v>
      </c>
      <c r="K298" t="s">
        <v>11</v>
      </c>
      <c r="L298">
        <v>76102.77</v>
      </c>
      <c r="M298">
        <v>52104.26</v>
      </c>
      <c r="N298">
        <v>528</v>
      </c>
      <c r="O298">
        <v>0</v>
      </c>
      <c r="P298">
        <v>0</v>
      </c>
      <c r="Q298">
        <v>0</v>
      </c>
      <c r="R298">
        <v>0</v>
      </c>
      <c r="S298">
        <v>528</v>
      </c>
      <c r="T298">
        <v>0</v>
      </c>
      <c r="U298">
        <v>0</v>
      </c>
      <c r="V298">
        <v>528</v>
      </c>
      <c r="W298">
        <v>525</v>
      </c>
      <c r="X298">
        <v>0</v>
      </c>
      <c r="Y298">
        <v>0</v>
      </c>
      <c r="Z298">
        <v>0</v>
      </c>
      <c r="AA298">
        <v>0</v>
      </c>
      <c r="AB298" s="29">
        <v>43089</v>
      </c>
      <c r="AC298" t="s">
        <v>164</v>
      </c>
      <c r="AD298">
        <v>2017</v>
      </c>
      <c r="AE298" s="29">
        <v>43089</v>
      </c>
      <c r="AF298" t="s">
        <v>165</v>
      </c>
    </row>
    <row r="299" spans="1:32" x14ac:dyDescent="0.2">
      <c r="A299">
        <v>2017</v>
      </c>
      <c r="B299" s="26" t="s">
        <v>2407</v>
      </c>
      <c r="C299" t="s">
        <v>1</v>
      </c>
      <c r="D299" t="s">
        <v>172</v>
      </c>
      <c r="E299" t="s">
        <v>172</v>
      </c>
      <c r="F299" t="s">
        <v>173</v>
      </c>
      <c r="G299" t="s">
        <v>258</v>
      </c>
      <c r="H299" t="s">
        <v>853</v>
      </c>
      <c r="I299" t="s">
        <v>465</v>
      </c>
      <c r="J299" t="s">
        <v>373</v>
      </c>
      <c r="K299" t="s">
        <v>11</v>
      </c>
      <c r="L299">
        <v>43097.919999999998</v>
      </c>
      <c r="M299">
        <v>31641.609999999997</v>
      </c>
      <c r="N299">
        <v>531</v>
      </c>
      <c r="O299">
        <v>0</v>
      </c>
      <c r="P299">
        <v>0</v>
      </c>
      <c r="Q299">
        <v>0</v>
      </c>
      <c r="R299">
        <v>0</v>
      </c>
      <c r="S299">
        <v>531</v>
      </c>
      <c r="T299">
        <v>0</v>
      </c>
      <c r="U299">
        <v>0</v>
      </c>
      <c r="V299">
        <v>531</v>
      </c>
      <c r="W299">
        <v>527</v>
      </c>
      <c r="X299">
        <v>531</v>
      </c>
      <c r="Y299">
        <v>0</v>
      </c>
      <c r="Z299">
        <v>0</v>
      </c>
      <c r="AA299">
        <v>0</v>
      </c>
      <c r="AB299" s="29">
        <v>43089</v>
      </c>
      <c r="AC299" t="s">
        <v>164</v>
      </c>
      <c r="AD299">
        <v>2017</v>
      </c>
      <c r="AE299" s="29">
        <v>43089</v>
      </c>
      <c r="AF299" t="s">
        <v>165</v>
      </c>
    </row>
    <row r="300" spans="1:32" x14ac:dyDescent="0.2">
      <c r="A300">
        <v>2017</v>
      </c>
      <c r="B300" s="26" t="s">
        <v>2407</v>
      </c>
      <c r="C300" t="s">
        <v>1</v>
      </c>
      <c r="D300" t="s">
        <v>210</v>
      </c>
      <c r="E300" t="s">
        <v>210</v>
      </c>
      <c r="F300" t="s">
        <v>211</v>
      </c>
      <c r="G300" t="s">
        <v>168</v>
      </c>
      <c r="H300" t="s">
        <v>418</v>
      </c>
      <c r="I300" t="s">
        <v>458</v>
      </c>
      <c r="J300" t="s">
        <v>403</v>
      </c>
      <c r="K300" t="s">
        <v>11</v>
      </c>
      <c r="L300">
        <v>227659.69</v>
      </c>
      <c r="M300">
        <v>153268.74</v>
      </c>
      <c r="N300">
        <v>534</v>
      </c>
      <c r="O300">
        <v>0</v>
      </c>
      <c r="P300">
        <v>0</v>
      </c>
      <c r="Q300">
        <v>0</v>
      </c>
      <c r="R300">
        <v>0</v>
      </c>
      <c r="S300">
        <v>534</v>
      </c>
      <c r="T300">
        <v>0</v>
      </c>
      <c r="U300">
        <v>0</v>
      </c>
      <c r="V300">
        <v>534</v>
      </c>
      <c r="W300">
        <v>0</v>
      </c>
      <c r="X300">
        <v>0</v>
      </c>
      <c r="Y300">
        <v>0</v>
      </c>
      <c r="Z300">
        <v>0</v>
      </c>
      <c r="AA300">
        <v>0</v>
      </c>
      <c r="AB300" s="29">
        <v>43089</v>
      </c>
      <c r="AC300" t="s">
        <v>164</v>
      </c>
      <c r="AD300">
        <v>2017</v>
      </c>
      <c r="AE300" s="29">
        <v>43089</v>
      </c>
      <c r="AF300" t="s">
        <v>165</v>
      </c>
    </row>
    <row r="301" spans="1:32" x14ac:dyDescent="0.2">
      <c r="A301">
        <v>2017</v>
      </c>
      <c r="B301" s="26" t="s">
        <v>2407</v>
      </c>
      <c r="C301" t="s">
        <v>1</v>
      </c>
      <c r="D301" t="s">
        <v>158</v>
      </c>
      <c r="E301" t="s">
        <v>158</v>
      </c>
      <c r="F301" t="s">
        <v>159</v>
      </c>
      <c r="G301" t="s">
        <v>174</v>
      </c>
      <c r="H301" t="s">
        <v>854</v>
      </c>
      <c r="I301" t="s">
        <v>484</v>
      </c>
      <c r="J301" t="s">
        <v>855</v>
      </c>
      <c r="K301" t="s">
        <v>10</v>
      </c>
      <c r="L301">
        <v>132905.99</v>
      </c>
      <c r="M301">
        <v>92723.799999999988</v>
      </c>
      <c r="N301">
        <v>535</v>
      </c>
      <c r="O301">
        <v>0</v>
      </c>
      <c r="P301">
        <v>0</v>
      </c>
      <c r="Q301">
        <v>0</v>
      </c>
      <c r="R301">
        <v>0</v>
      </c>
      <c r="S301">
        <v>535</v>
      </c>
      <c r="T301">
        <v>0</v>
      </c>
      <c r="U301">
        <v>0</v>
      </c>
      <c r="V301">
        <v>535</v>
      </c>
      <c r="W301">
        <v>0</v>
      </c>
      <c r="X301">
        <v>0</v>
      </c>
      <c r="Y301">
        <v>0</v>
      </c>
      <c r="Z301">
        <v>0</v>
      </c>
      <c r="AA301">
        <v>0</v>
      </c>
      <c r="AB301" s="29">
        <v>43089</v>
      </c>
      <c r="AC301" t="s">
        <v>164</v>
      </c>
      <c r="AD301">
        <v>2017</v>
      </c>
      <c r="AE301" s="29">
        <v>43089</v>
      </c>
      <c r="AF301" t="s">
        <v>165</v>
      </c>
    </row>
    <row r="302" spans="1:32" x14ac:dyDescent="0.2">
      <c r="A302">
        <v>2017</v>
      </c>
      <c r="B302" s="26" t="s">
        <v>2407</v>
      </c>
      <c r="C302" t="s">
        <v>1</v>
      </c>
      <c r="D302" t="s">
        <v>172</v>
      </c>
      <c r="E302" t="s">
        <v>172</v>
      </c>
      <c r="F302" t="s">
        <v>173</v>
      </c>
      <c r="G302" t="s">
        <v>268</v>
      </c>
      <c r="H302" t="s">
        <v>856</v>
      </c>
      <c r="I302" t="s">
        <v>448</v>
      </c>
      <c r="J302" t="s">
        <v>390</v>
      </c>
      <c r="K302" t="s">
        <v>11</v>
      </c>
      <c r="L302">
        <v>53241.77</v>
      </c>
      <c r="M302">
        <v>37228.759999999995</v>
      </c>
      <c r="N302">
        <v>536</v>
      </c>
      <c r="O302">
        <v>0</v>
      </c>
      <c r="P302">
        <v>0</v>
      </c>
      <c r="Q302">
        <v>0</v>
      </c>
      <c r="R302">
        <v>0</v>
      </c>
      <c r="S302">
        <v>536</v>
      </c>
      <c r="T302">
        <v>0</v>
      </c>
      <c r="U302">
        <v>0</v>
      </c>
      <c r="V302">
        <v>536</v>
      </c>
      <c r="W302">
        <v>0</v>
      </c>
      <c r="X302">
        <v>0</v>
      </c>
      <c r="Y302">
        <v>0</v>
      </c>
      <c r="Z302">
        <v>0</v>
      </c>
      <c r="AA302">
        <v>0</v>
      </c>
      <c r="AB302" s="29">
        <v>43089</v>
      </c>
      <c r="AC302" t="s">
        <v>164</v>
      </c>
      <c r="AD302">
        <v>2017</v>
      </c>
      <c r="AE302" s="29">
        <v>43089</v>
      </c>
      <c r="AF302" t="s">
        <v>165</v>
      </c>
    </row>
    <row r="303" spans="1:32" x14ac:dyDescent="0.2">
      <c r="A303">
        <v>2017</v>
      </c>
      <c r="B303" s="26" t="s">
        <v>2407</v>
      </c>
      <c r="C303" t="s">
        <v>1</v>
      </c>
      <c r="D303" t="s">
        <v>172</v>
      </c>
      <c r="E303" t="s">
        <v>172</v>
      </c>
      <c r="F303" t="s">
        <v>173</v>
      </c>
      <c r="G303" t="s">
        <v>268</v>
      </c>
      <c r="H303" t="s">
        <v>857</v>
      </c>
      <c r="I303" t="s">
        <v>858</v>
      </c>
      <c r="J303" t="s">
        <v>657</v>
      </c>
      <c r="K303" t="s">
        <v>11</v>
      </c>
      <c r="L303">
        <v>53241.77</v>
      </c>
      <c r="M303">
        <v>42043.56</v>
      </c>
      <c r="N303">
        <v>537</v>
      </c>
      <c r="O303">
        <v>0</v>
      </c>
      <c r="P303">
        <v>0</v>
      </c>
      <c r="Q303">
        <v>0</v>
      </c>
      <c r="R303">
        <v>0</v>
      </c>
      <c r="S303">
        <v>537</v>
      </c>
      <c r="T303">
        <v>0</v>
      </c>
      <c r="U303">
        <v>0</v>
      </c>
      <c r="V303">
        <v>537</v>
      </c>
      <c r="W303">
        <v>0</v>
      </c>
      <c r="X303">
        <v>0</v>
      </c>
      <c r="Y303">
        <v>0</v>
      </c>
      <c r="Z303">
        <v>0</v>
      </c>
      <c r="AA303">
        <v>0</v>
      </c>
      <c r="AB303" s="29">
        <v>43089</v>
      </c>
      <c r="AC303" t="s">
        <v>164</v>
      </c>
      <c r="AD303">
        <v>2017</v>
      </c>
      <c r="AE303" s="29">
        <v>43089</v>
      </c>
      <c r="AF303" t="s">
        <v>165</v>
      </c>
    </row>
    <row r="304" spans="1:32" x14ac:dyDescent="0.2">
      <c r="A304">
        <v>2017</v>
      </c>
      <c r="B304" s="26" t="s">
        <v>2407</v>
      </c>
      <c r="C304" t="s">
        <v>1</v>
      </c>
      <c r="D304" t="s">
        <v>322</v>
      </c>
      <c r="E304" t="s">
        <v>322</v>
      </c>
      <c r="F304" t="s">
        <v>323</v>
      </c>
      <c r="G304" t="s">
        <v>168</v>
      </c>
      <c r="H304" t="s">
        <v>859</v>
      </c>
      <c r="I304" t="s">
        <v>781</v>
      </c>
      <c r="J304" t="s">
        <v>860</v>
      </c>
      <c r="K304" t="s">
        <v>10</v>
      </c>
      <c r="L304">
        <v>90583.11</v>
      </c>
      <c r="M304">
        <v>62708.58</v>
      </c>
      <c r="N304">
        <v>539</v>
      </c>
      <c r="O304">
        <v>0</v>
      </c>
      <c r="P304">
        <v>0</v>
      </c>
      <c r="Q304">
        <v>0</v>
      </c>
      <c r="R304">
        <v>0</v>
      </c>
      <c r="S304">
        <v>539</v>
      </c>
      <c r="T304">
        <v>0</v>
      </c>
      <c r="U304">
        <v>0</v>
      </c>
      <c r="V304">
        <v>539</v>
      </c>
      <c r="W304">
        <v>0</v>
      </c>
      <c r="X304">
        <v>0</v>
      </c>
      <c r="Y304">
        <v>0</v>
      </c>
      <c r="Z304">
        <v>0</v>
      </c>
      <c r="AA304">
        <v>0</v>
      </c>
      <c r="AB304" s="29">
        <v>43089</v>
      </c>
      <c r="AC304" t="s">
        <v>164</v>
      </c>
      <c r="AD304">
        <v>2017</v>
      </c>
      <c r="AE304" s="29">
        <v>43089</v>
      </c>
      <c r="AF304" t="s">
        <v>165</v>
      </c>
    </row>
    <row r="305" spans="1:32" x14ac:dyDescent="0.2">
      <c r="A305">
        <v>2017</v>
      </c>
      <c r="B305" s="26" t="s">
        <v>2407</v>
      </c>
      <c r="C305" t="s">
        <v>1</v>
      </c>
      <c r="D305" t="s">
        <v>266</v>
      </c>
      <c r="E305" t="s">
        <v>266</v>
      </c>
      <c r="F305" t="s">
        <v>267</v>
      </c>
      <c r="G305" t="s">
        <v>168</v>
      </c>
      <c r="H305" t="s">
        <v>861</v>
      </c>
      <c r="I305" t="s">
        <v>780</v>
      </c>
      <c r="J305" t="s">
        <v>862</v>
      </c>
      <c r="K305" t="s">
        <v>11</v>
      </c>
      <c r="L305">
        <v>63402.27</v>
      </c>
      <c r="M305">
        <v>43516.7</v>
      </c>
      <c r="N305">
        <v>542</v>
      </c>
      <c r="O305">
        <v>0</v>
      </c>
      <c r="P305">
        <v>0</v>
      </c>
      <c r="Q305">
        <v>0</v>
      </c>
      <c r="R305">
        <v>0</v>
      </c>
      <c r="S305">
        <v>542</v>
      </c>
      <c r="T305">
        <v>0</v>
      </c>
      <c r="U305">
        <v>0</v>
      </c>
      <c r="V305">
        <v>542</v>
      </c>
      <c r="W305">
        <v>0</v>
      </c>
      <c r="X305">
        <v>0</v>
      </c>
      <c r="Y305">
        <v>0</v>
      </c>
      <c r="Z305">
        <v>0</v>
      </c>
      <c r="AA305">
        <v>0</v>
      </c>
      <c r="AB305" s="29">
        <v>43089</v>
      </c>
      <c r="AC305" t="s">
        <v>164</v>
      </c>
      <c r="AD305">
        <v>2017</v>
      </c>
      <c r="AE305" s="29">
        <v>43089</v>
      </c>
      <c r="AF305" t="s">
        <v>165</v>
      </c>
    </row>
    <row r="306" spans="1:32" x14ac:dyDescent="0.2">
      <c r="A306">
        <v>2017</v>
      </c>
      <c r="B306" s="26" t="s">
        <v>2407</v>
      </c>
      <c r="C306" t="s">
        <v>1</v>
      </c>
      <c r="D306" t="s">
        <v>172</v>
      </c>
      <c r="E306" t="s">
        <v>172</v>
      </c>
      <c r="F306" t="s">
        <v>173</v>
      </c>
      <c r="G306" t="s">
        <v>258</v>
      </c>
      <c r="H306" t="s">
        <v>863</v>
      </c>
      <c r="I306" t="s">
        <v>864</v>
      </c>
      <c r="J306" t="s">
        <v>278</v>
      </c>
      <c r="K306" t="s">
        <v>11</v>
      </c>
      <c r="L306">
        <v>39312.14</v>
      </c>
      <c r="M306">
        <v>29444.43</v>
      </c>
      <c r="N306">
        <v>546</v>
      </c>
      <c r="O306">
        <v>0</v>
      </c>
      <c r="P306">
        <v>0</v>
      </c>
      <c r="Q306">
        <v>0</v>
      </c>
      <c r="R306">
        <v>0</v>
      </c>
      <c r="S306">
        <v>546</v>
      </c>
      <c r="T306">
        <v>0</v>
      </c>
      <c r="U306">
        <v>0</v>
      </c>
      <c r="V306">
        <v>546</v>
      </c>
      <c r="W306">
        <v>0</v>
      </c>
      <c r="X306">
        <v>0</v>
      </c>
      <c r="Y306">
        <v>0</v>
      </c>
      <c r="Z306">
        <v>0</v>
      </c>
      <c r="AA306">
        <v>0</v>
      </c>
      <c r="AB306" s="29">
        <v>43089</v>
      </c>
      <c r="AC306" t="s">
        <v>164</v>
      </c>
      <c r="AD306">
        <v>2017</v>
      </c>
      <c r="AE306" s="29">
        <v>43089</v>
      </c>
      <c r="AF306" t="s">
        <v>165</v>
      </c>
    </row>
    <row r="307" spans="1:32" x14ac:dyDescent="0.2">
      <c r="A307">
        <v>2017</v>
      </c>
      <c r="B307" s="26" t="s">
        <v>2407</v>
      </c>
      <c r="C307" t="s">
        <v>1</v>
      </c>
      <c r="D307" t="s">
        <v>158</v>
      </c>
      <c r="E307" t="s">
        <v>158</v>
      </c>
      <c r="F307" t="s">
        <v>159</v>
      </c>
      <c r="G307" t="s">
        <v>336</v>
      </c>
      <c r="H307" t="s">
        <v>865</v>
      </c>
      <c r="I307" t="s">
        <v>866</v>
      </c>
      <c r="J307" t="s">
        <v>867</v>
      </c>
      <c r="K307" t="s">
        <v>11</v>
      </c>
      <c r="L307">
        <v>200255.19999999998</v>
      </c>
      <c r="M307">
        <v>133859.12999999998</v>
      </c>
      <c r="N307">
        <v>547</v>
      </c>
      <c r="O307">
        <v>0</v>
      </c>
      <c r="P307">
        <v>0</v>
      </c>
      <c r="Q307">
        <v>0</v>
      </c>
      <c r="R307">
        <v>0</v>
      </c>
      <c r="S307">
        <v>547</v>
      </c>
      <c r="T307">
        <v>0</v>
      </c>
      <c r="U307">
        <v>0</v>
      </c>
      <c r="V307">
        <v>547</v>
      </c>
      <c r="W307">
        <v>0</v>
      </c>
      <c r="X307">
        <v>0</v>
      </c>
      <c r="Y307">
        <v>0</v>
      </c>
      <c r="Z307">
        <v>0</v>
      </c>
      <c r="AA307">
        <v>0</v>
      </c>
      <c r="AB307" s="29">
        <v>43089</v>
      </c>
      <c r="AC307" t="s">
        <v>164</v>
      </c>
      <c r="AD307">
        <v>2017</v>
      </c>
      <c r="AE307" s="29">
        <v>43089</v>
      </c>
      <c r="AF307" t="s">
        <v>165</v>
      </c>
    </row>
    <row r="308" spans="1:32" x14ac:dyDescent="0.2">
      <c r="A308">
        <v>2017</v>
      </c>
      <c r="B308" s="26" t="s">
        <v>2407</v>
      </c>
      <c r="C308" t="s">
        <v>1</v>
      </c>
      <c r="D308" t="s">
        <v>166</v>
      </c>
      <c r="E308" t="s">
        <v>166</v>
      </c>
      <c r="F308" t="s">
        <v>167</v>
      </c>
      <c r="G308" t="s">
        <v>212</v>
      </c>
      <c r="H308" t="s">
        <v>792</v>
      </c>
      <c r="I308" t="s">
        <v>577</v>
      </c>
      <c r="J308" t="s">
        <v>577</v>
      </c>
      <c r="K308" t="s">
        <v>11</v>
      </c>
      <c r="L308">
        <v>39831.25</v>
      </c>
      <c r="M308">
        <v>25878.48</v>
      </c>
      <c r="N308">
        <v>548</v>
      </c>
      <c r="O308">
        <v>0</v>
      </c>
      <c r="P308">
        <v>0</v>
      </c>
      <c r="Q308">
        <v>0</v>
      </c>
      <c r="R308">
        <v>0</v>
      </c>
      <c r="S308">
        <v>548</v>
      </c>
      <c r="T308">
        <v>0</v>
      </c>
      <c r="U308">
        <v>0</v>
      </c>
      <c r="V308">
        <v>548</v>
      </c>
      <c r="W308">
        <v>0</v>
      </c>
      <c r="X308">
        <v>0</v>
      </c>
      <c r="Y308">
        <v>0</v>
      </c>
      <c r="Z308">
        <v>0</v>
      </c>
      <c r="AA308">
        <v>0</v>
      </c>
      <c r="AB308" s="29">
        <v>43089</v>
      </c>
      <c r="AC308" t="s">
        <v>164</v>
      </c>
      <c r="AD308">
        <v>2017</v>
      </c>
      <c r="AE308" s="29">
        <v>43089</v>
      </c>
      <c r="AF308" t="s">
        <v>165</v>
      </c>
    </row>
    <row r="309" spans="1:32" x14ac:dyDescent="0.2">
      <c r="A309">
        <v>2017</v>
      </c>
      <c r="B309" s="26" t="s">
        <v>2407</v>
      </c>
      <c r="C309" t="s">
        <v>1</v>
      </c>
      <c r="D309" t="s">
        <v>172</v>
      </c>
      <c r="E309" t="s">
        <v>172</v>
      </c>
      <c r="F309" t="s">
        <v>173</v>
      </c>
      <c r="G309" t="s">
        <v>174</v>
      </c>
      <c r="H309" t="s">
        <v>868</v>
      </c>
      <c r="I309" t="s">
        <v>869</v>
      </c>
      <c r="J309" t="s">
        <v>566</v>
      </c>
      <c r="K309" t="s">
        <v>11</v>
      </c>
      <c r="L309">
        <v>39312.14</v>
      </c>
      <c r="M309">
        <v>29762.829999999998</v>
      </c>
      <c r="N309">
        <v>549</v>
      </c>
      <c r="O309">
        <v>0</v>
      </c>
      <c r="P309">
        <v>0</v>
      </c>
      <c r="Q309">
        <v>0</v>
      </c>
      <c r="R309">
        <v>0</v>
      </c>
      <c r="S309">
        <v>549</v>
      </c>
      <c r="T309">
        <v>0</v>
      </c>
      <c r="U309">
        <v>0</v>
      </c>
      <c r="V309">
        <v>549</v>
      </c>
      <c r="W309">
        <v>0</v>
      </c>
      <c r="X309">
        <v>0</v>
      </c>
      <c r="Y309">
        <v>0</v>
      </c>
      <c r="Z309">
        <v>0</v>
      </c>
      <c r="AA309">
        <v>0</v>
      </c>
      <c r="AB309" s="29">
        <v>43089</v>
      </c>
      <c r="AC309" t="s">
        <v>164</v>
      </c>
      <c r="AD309">
        <v>2017</v>
      </c>
      <c r="AE309" s="29">
        <v>43089</v>
      </c>
      <c r="AF309" t="s">
        <v>165</v>
      </c>
    </row>
    <row r="310" spans="1:32" x14ac:dyDescent="0.2">
      <c r="A310">
        <v>2017</v>
      </c>
      <c r="B310" s="26" t="s">
        <v>2407</v>
      </c>
      <c r="C310" t="s">
        <v>1</v>
      </c>
      <c r="D310" t="s">
        <v>266</v>
      </c>
      <c r="E310" t="s">
        <v>266</v>
      </c>
      <c r="F310" t="s">
        <v>267</v>
      </c>
      <c r="G310" t="s">
        <v>870</v>
      </c>
      <c r="H310" t="s">
        <v>430</v>
      </c>
      <c r="I310" t="s">
        <v>871</v>
      </c>
      <c r="J310" t="s">
        <v>367</v>
      </c>
      <c r="K310" t="s">
        <v>11</v>
      </c>
      <c r="L310">
        <v>86858.67</v>
      </c>
      <c r="M310">
        <v>58889.799999999996</v>
      </c>
      <c r="N310">
        <v>550</v>
      </c>
      <c r="O310">
        <v>0</v>
      </c>
      <c r="P310">
        <v>0</v>
      </c>
      <c r="Q310">
        <v>0</v>
      </c>
      <c r="R310">
        <v>0</v>
      </c>
      <c r="S310">
        <v>550</v>
      </c>
      <c r="T310">
        <v>0</v>
      </c>
      <c r="U310">
        <v>0</v>
      </c>
      <c r="V310">
        <v>550</v>
      </c>
      <c r="W310">
        <v>0</v>
      </c>
      <c r="X310">
        <v>0</v>
      </c>
      <c r="Y310">
        <v>0</v>
      </c>
      <c r="Z310">
        <v>0</v>
      </c>
      <c r="AA310">
        <v>0</v>
      </c>
      <c r="AB310" s="29">
        <v>43089</v>
      </c>
      <c r="AC310" t="s">
        <v>164</v>
      </c>
      <c r="AD310">
        <v>2017</v>
      </c>
      <c r="AE310" s="29">
        <v>43089</v>
      </c>
      <c r="AF310" t="s">
        <v>165</v>
      </c>
    </row>
    <row r="311" spans="1:32" x14ac:dyDescent="0.2">
      <c r="A311">
        <v>2017</v>
      </c>
      <c r="B311" s="26" t="s">
        <v>2407</v>
      </c>
      <c r="C311" t="s">
        <v>1</v>
      </c>
      <c r="D311" t="s">
        <v>172</v>
      </c>
      <c r="E311" t="s">
        <v>172</v>
      </c>
      <c r="F311" t="s">
        <v>173</v>
      </c>
      <c r="G311" t="s">
        <v>168</v>
      </c>
      <c r="H311" t="s">
        <v>663</v>
      </c>
      <c r="I311" t="s">
        <v>484</v>
      </c>
      <c r="J311" t="s">
        <v>872</v>
      </c>
      <c r="K311" t="s">
        <v>11</v>
      </c>
      <c r="L311">
        <v>41750.079999999994</v>
      </c>
      <c r="M311">
        <v>32165.989999999994</v>
      </c>
      <c r="N311">
        <v>551</v>
      </c>
      <c r="O311">
        <v>0</v>
      </c>
      <c r="P311">
        <v>0</v>
      </c>
      <c r="Q311">
        <v>0</v>
      </c>
      <c r="R311">
        <v>0</v>
      </c>
      <c r="S311">
        <v>551</v>
      </c>
      <c r="T311">
        <v>0</v>
      </c>
      <c r="U311">
        <v>0</v>
      </c>
      <c r="V311">
        <v>551</v>
      </c>
      <c r="W311">
        <v>0</v>
      </c>
      <c r="X311">
        <v>0</v>
      </c>
      <c r="Y311">
        <v>0</v>
      </c>
      <c r="Z311">
        <v>0</v>
      </c>
      <c r="AA311">
        <v>0</v>
      </c>
      <c r="AB311" s="29">
        <v>43089</v>
      </c>
      <c r="AC311" t="s">
        <v>164</v>
      </c>
      <c r="AD311">
        <v>2017</v>
      </c>
      <c r="AE311" s="29">
        <v>43089</v>
      </c>
      <c r="AF311" t="s">
        <v>165</v>
      </c>
    </row>
    <row r="312" spans="1:32" x14ac:dyDescent="0.2">
      <c r="A312">
        <v>2017</v>
      </c>
      <c r="B312" s="26" t="s">
        <v>2407</v>
      </c>
      <c r="C312" t="s">
        <v>1</v>
      </c>
      <c r="D312" t="s">
        <v>777</v>
      </c>
      <c r="E312" t="s">
        <v>777</v>
      </c>
      <c r="F312" t="s">
        <v>778</v>
      </c>
      <c r="G312" t="s">
        <v>268</v>
      </c>
      <c r="H312" t="s">
        <v>873</v>
      </c>
      <c r="I312" t="s">
        <v>433</v>
      </c>
      <c r="J312" t="s">
        <v>874</v>
      </c>
      <c r="K312" t="s">
        <v>11</v>
      </c>
      <c r="L312">
        <v>77323.98</v>
      </c>
      <c r="M312">
        <v>53052.899999999994</v>
      </c>
      <c r="N312">
        <v>553</v>
      </c>
      <c r="O312">
        <v>0</v>
      </c>
      <c r="P312">
        <v>0</v>
      </c>
      <c r="Q312">
        <v>0</v>
      </c>
      <c r="R312">
        <v>0</v>
      </c>
      <c r="S312">
        <v>553</v>
      </c>
      <c r="T312">
        <v>0</v>
      </c>
      <c r="U312">
        <v>0</v>
      </c>
      <c r="V312">
        <v>553</v>
      </c>
      <c r="W312">
        <v>0</v>
      </c>
      <c r="X312">
        <v>0</v>
      </c>
      <c r="Y312">
        <v>0</v>
      </c>
      <c r="Z312">
        <v>0</v>
      </c>
      <c r="AA312">
        <v>0</v>
      </c>
      <c r="AB312" s="29">
        <v>43089</v>
      </c>
      <c r="AC312" t="s">
        <v>164</v>
      </c>
      <c r="AD312">
        <v>2017</v>
      </c>
      <c r="AE312" s="29">
        <v>43089</v>
      </c>
      <c r="AF312" t="s">
        <v>165</v>
      </c>
    </row>
    <row r="313" spans="1:32" x14ac:dyDescent="0.2">
      <c r="A313">
        <v>2017</v>
      </c>
      <c r="B313" s="26" t="s">
        <v>2407</v>
      </c>
      <c r="C313" t="s">
        <v>1</v>
      </c>
      <c r="D313" t="s">
        <v>636</v>
      </c>
      <c r="E313" t="s">
        <v>636</v>
      </c>
      <c r="F313" t="s">
        <v>875</v>
      </c>
      <c r="G313" t="s">
        <v>184</v>
      </c>
      <c r="H313" t="s">
        <v>876</v>
      </c>
      <c r="I313" t="s">
        <v>877</v>
      </c>
      <c r="J313" t="s">
        <v>878</v>
      </c>
      <c r="K313" t="s">
        <v>10</v>
      </c>
      <c r="L313">
        <v>156801.88</v>
      </c>
      <c r="M313">
        <v>101379.57</v>
      </c>
      <c r="N313">
        <v>554</v>
      </c>
      <c r="O313">
        <v>0</v>
      </c>
      <c r="P313">
        <v>0</v>
      </c>
      <c r="Q313">
        <v>0</v>
      </c>
      <c r="R313">
        <v>0</v>
      </c>
      <c r="S313">
        <v>554</v>
      </c>
      <c r="T313">
        <v>0</v>
      </c>
      <c r="U313">
        <v>0</v>
      </c>
      <c r="V313">
        <v>554</v>
      </c>
      <c r="W313">
        <v>0</v>
      </c>
      <c r="X313">
        <v>0</v>
      </c>
      <c r="Y313">
        <v>0</v>
      </c>
      <c r="Z313">
        <v>0</v>
      </c>
      <c r="AA313">
        <v>0</v>
      </c>
      <c r="AB313" s="29">
        <v>43089</v>
      </c>
      <c r="AC313" t="s">
        <v>164</v>
      </c>
      <c r="AD313">
        <v>2017</v>
      </c>
      <c r="AE313" s="29">
        <v>43089</v>
      </c>
      <c r="AF313" t="s">
        <v>165</v>
      </c>
    </row>
    <row r="314" spans="1:32" x14ac:dyDescent="0.2">
      <c r="A314">
        <v>2017</v>
      </c>
      <c r="B314" s="26" t="s">
        <v>2407</v>
      </c>
      <c r="C314" t="s">
        <v>1</v>
      </c>
      <c r="D314" t="s">
        <v>879</v>
      </c>
      <c r="E314" t="s">
        <v>879</v>
      </c>
      <c r="F314" t="s">
        <v>880</v>
      </c>
      <c r="G314" t="s">
        <v>268</v>
      </c>
      <c r="H314" t="s">
        <v>881</v>
      </c>
      <c r="I314" t="s">
        <v>219</v>
      </c>
      <c r="J314" t="s">
        <v>781</v>
      </c>
      <c r="K314" t="s">
        <v>10</v>
      </c>
      <c r="L314">
        <v>71800.63</v>
      </c>
      <c r="M314">
        <v>48757.41</v>
      </c>
      <c r="N314">
        <v>558</v>
      </c>
      <c r="O314">
        <v>0</v>
      </c>
      <c r="P314">
        <v>0</v>
      </c>
      <c r="Q314">
        <v>0</v>
      </c>
      <c r="R314">
        <v>0</v>
      </c>
      <c r="S314">
        <v>558</v>
      </c>
      <c r="T314">
        <v>0</v>
      </c>
      <c r="U314">
        <v>0</v>
      </c>
      <c r="V314">
        <v>558</v>
      </c>
      <c r="W314">
        <v>0</v>
      </c>
      <c r="X314">
        <v>0</v>
      </c>
      <c r="Y314">
        <v>0</v>
      </c>
      <c r="Z314">
        <v>0</v>
      </c>
      <c r="AA314">
        <v>0</v>
      </c>
      <c r="AB314" s="29">
        <v>43089</v>
      </c>
      <c r="AC314" t="s">
        <v>164</v>
      </c>
      <c r="AD314">
        <v>2017</v>
      </c>
      <c r="AE314" s="29">
        <v>43089</v>
      </c>
      <c r="AF314" t="s">
        <v>165</v>
      </c>
    </row>
    <row r="315" spans="1:32" x14ac:dyDescent="0.2">
      <c r="A315">
        <v>2017</v>
      </c>
      <c r="B315" s="26" t="s">
        <v>2407</v>
      </c>
      <c r="C315" t="s">
        <v>1</v>
      </c>
      <c r="D315" t="s">
        <v>437</v>
      </c>
      <c r="E315" t="s">
        <v>437</v>
      </c>
      <c r="F315" t="s">
        <v>438</v>
      </c>
      <c r="G315" t="s">
        <v>603</v>
      </c>
      <c r="H315" t="s">
        <v>882</v>
      </c>
      <c r="I315" t="s">
        <v>177</v>
      </c>
      <c r="J315" t="s">
        <v>666</v>
      </c>
      <c r="K315" t="s">
        <v>10</v>
      </c>
      <c r="L315">
        <v>45823.49</v>
      </c>
      <c r="M315">
        <v>36111.32</v>
      </c>
      <c r="N315">
        <v>560</v>
      </c>
      <c r="O315">
        <v>0</v>
      </c>
      <c r="P315">
        <v>0</v>
      </c>
      <c r="Q315">
        <v>560</v>
      </c>
      <c r="R315">
        <v>0</v>
      </c>
      <c r="S315">
        <v>560</v>
      </c>
      <c r="T315">
        <v>0</v>
      </c>
      <c r="U315">
        <v>0</v>
      </c>
      <c r="V315">
        <v>560</v>
      </c>
      <c r="W315">
        <v>0</v>
      </c>
      <c r="X315">
        <v>0</v>
      </c>
      <c r="Y315">
        <v>0</v>
      </c>
      <c r="Z315">
        <v>0</v>
      </c>
      <c r="AA315">
        <v>0</v>
      </c>
      <c r="AB315" s="29">
        <v>43089</v>
      </c>
      <c r="AC315" t="s">
        <v>164</v>
      </c>
      <c r="AD315">
        <v>2017</v>
      </c>
      <c r="AE315" s="29">
        <v>43089</v>
      </c>
      <c r="AF315" t="s">
        <v>165</v>
      </c>
    </row>
    <row r="316" spans="1:32" x14ac:dyDescent="0.2">
      <c r="A316">
        <v>2017</v>
      </c>
      <c r="B316" s="26" t="s">
        <v>2407</v>
      </c>
      <c r="C316" t="s">
        <v>1</v>
      </c>
      <c r="D316" t="s">
        <v>178</v>
      </c>
      <c r="E316" t="s">
        <v>178</v>
      </c>
      <c r="F316" t="s">
        <v>179</v>
      </c>
      <c r="G316" t="s">
        <v>184</v>
      </c>
      <c r="H316" t="s">
        <v>883</v>
      </c>
      <c r="I316" t="s">
        <v>786</v>
      </c>
      <c r="J316" t="s">
        <v>884</v>
      </c>
      <c r="K316" t="s">
        <v>11</v>
      </c>
      <c r="L316">
        <v>100490.4</v>
      </c>
      <c r="M316">
        <v>69051.7</v>
      </c>
      <c r="N316">
        <v>563</v>
      </c>
      <c r="O316">
        <v>0</v>
      </c>
      <c r="P316">
        <v>0</v>
      </c>
      <c r="Q316">
        <v>563</v>
      </c>
      <c r="R316">
        <v>0</v>
      </c>
      <c r="S316">
        <v>563</v>
      </c>
      <c r="T316">
        <v>0</v>
      </c>
      <c r="U316">
        <v>0</v>
      </c>
      <c r="V316">
        <v>563</v>
      </c>
      <c r="W316">
        <v>0</v>
      </c>
      <c r="X316">
        <v>0</v>
      </c>
      <c r="Y316">
        <v>0</v>
      </c>
      <c r="Z316">
        <v>0</v>
      </c>
      <c r="AA316">
        <v>0</v>
      </c>
      <c r="AB316" s="29">
        <v>43089</v>
      </c>
      <c r="AC316" t="s">
        <v>164</v>
      </c>
      <c r="AD316">
        <v>2017</v>
      </c>
      <c r="AE316" s="29">
        <v>43089</v>
      </c>
      <c r="AF316" t="s">
        <v>165</v>
      </c>
    </row>
    <row r="317" spans="1:32" x14ac:dyDescent="0.2">
      <c r="A317">
        <v>2017</v>
      </c>
      <c r="B317" s="26" t="s">
        <v>2407</v>
      </c>
      <c r="C317" t="s">
        <v>1</v>
      </c>
      <c r="D317" t="s">
        <v>172</v>
      </c>
      <c r="E317" t="s">
        <v>172</v>
      </c>
      <c r="F317" t="s">
        <v>173</v>
      </c>
      <c r="G317" t="s">
        <v>174</v>
      </c>
      <c r="H317" t="s">
        <v>185</v>
      </c>
      <c r="I317" t="s">
        <v>885</v>
      </c>
      <c r="J317" t="s">
        <v>342</v>
      </c>
      <c r="K317" t="s">
        <v>11</v>
      </c>
      <c r="L317">
        <v>53241.77</v>
      </c>
      <c r="M317">
        <v>26267.39</v>
      </c>
      <c r="N317">
        <v>564</v>
      </c>
      <c r="O317">
        <v>0</v>
      </c>
      <c r="P317">
        <v>0</v>
      </c>
      <c r="Q317">
        <v>0</v>
      </c>
      <c r="R317">
        <v>0</v>
      </c>
      <c r="S317">
        <v>564</v>
      </c>
      <c r="T317">
        <v>0</v>
      </c>
      <c r="U317">
        <v>0</v>
      </c>
      <c r="V317">
        <v>564</v>
      </c>
      <c r="W317">
        <v>0</v>
      </c>
      <c r="X317">
        <v>0</v>
      </c>
      <c r="Y317">
        <v>0</v>
      </c>
      <c r="Z317">
        <v>0</v>
      </c>
      <c r="AA317">
        <v>0</v>
      </c>
      <c r="AB317" s="29">
        <v>43089</v>
      </c>
      <c r="AC317" t="s">
        <v>164</v>
      </c>
      <c r="AD317">
        <v>2017</v>
      </c>
      <c r="AE317" s="29">
        <v>43089</v>
      </c>
      <c r="AF317" t="s">
        <v>165</v>
      </c>
    </row>
    <row r="318" spans="1:32" x14ac:dyDescent="0.2">
      <c r="A318">
        <v>2017</v>
      </c>
      <c r="B318" s="26" t="s">
        <v>2407</v>
      </c>
      <c r="C318" t="s">
        <v>1</v>
      </c>
      <c r="D318" t="s">
        <v>261</v>
      </c>
      <c r="E318" t="s">
        <v>261</v>
      </c>
      <c r="F318" t="s">
        <v>886</v>
      </c>
      <c r="G318" t="s">
        <v>603</v>
      </c>
      <c r="H318" t="s">
        <v>887</v>
      </c>
      <c r="I318" t="s">
        <v>252</v>
      </c>
      <c r="J318" t="s">
        <v>888</v>
      </c>
      <c r="K318" t="s">
        <v>10</v>
      </c>
      <c r="L318">
        <v>53735.6</v>
      </c>
      <c r="M318">
        <v>36409.14</v>
      </c>
      <c r="N318">
        <v>565</v>
      </c>
      <c r="O318">
        <v>0</v>
      </c>
      <c r="P318">
        <v>0</v>
      </c>
      <c r="Q318">
        <v>0</v>
      </c>
      <c r="R318">
        <v>0</v>
      </c>
      <c r="S318">
        <v>565</v>
      </c>
      <c r="T318">
        <v>0</v>
      </c>
      <c r="U318">
        <v>0</v>
      </c>
      <c r="V318">
        <v>565</v>
      </c>
      <c r="W318">
        <v>0</v>
      </c>
      <c r="X318">
        <v>565</v>
      </c>
      <c r="Y318">
        <v>0</v>
      </c>
      <c r="Z318">
        <v>0</v>
      </c>
      <c r="AA318">
        <v>0</v>
      </c>
      <c r="AB318" s="29">
        <v>43089</v>
      </c>
      <c r="AC318" t="s">
        <v>164</v>
      </c>
      <c r="AD318">
        <v>2017</v>
      </c>
      <c r="AE318" s="29">
        <v>43089</v>
      </c>
      <c r="AF318" t="s">
        <v>165</v>
      </c>
    </row>
    <row r="319" spans="1:32" x14ac:dyDescent="0.2">
      <c r="A319">
        <v>2017</v>
      </c>
      <c r="B319" s="26" t="s">
        <v>2407</v>
      </c>
      <c r="C319" t="s">
        <v>1</v>
      </c>
      <c r="D319" t="s">
        <v>308</v>
      </c>
      <c r="E319" t="s">
        <v>308</v>
      </c>
      <c r="F319" t="s">
        <v>387</v>
      </c>
      <c r="G319" t="s">
        <v>456</v>
      </c>
      <c r="H319" t="s">
        <v>889</v>
      </c>
      <c r="I319" t="s">
        <v>566</v>
      </c>
      <c r="J319" t="s">
        <v>890</v>
      </c>
      <c r="K319" t="s">
        <v>11</v>
      </c>
      <c r="L319">
        <v>323986.57000000007</v>
      </c>
      <c r="M319">
        <v>144775.36000000007</v>
      </c>
      <c r="N319">
        <v>566</v>
      </c>
      <c r="O319">
        <v>0</v>
      </c>
      <c r="P319">
        <v>0</v>
      </c>
      <c r="Q319">
        <v>0</v>
      </c>
      <c r="R319">
        <v>0</v>
      </c>
      <c r="S319">
        <v>566</v>
      </c>
      <c r="T319">
        <v>0</v>
      </c>
      <c r="U319">
        <v>0</v>
      </c>
      <c r="V319">
        <v>566</v>
      </c>
      <c r="W319">
        <v>0</v>
      </c>
      <c r="X319">
        <v>0</v>
      </c>
      <c r="Y319">
        <v>0</v>
      </c>
      <c r="Z319">
        <v>0</v>
      </c>
      <c r="AA319">
        <v>0</v>
      </c>
      <c r="AB319" s="29">
        <v>43089</v>
      </c>
      <c r="AC319" t="s">
        <v>164</v>
      </c>
      <c r="AD319">
        <v>2017</v>
      </c>
      <c r="AE319" s="29">
        <v>43089</v>
      </c>
      <c r="AF319" t="s">
        <v>165</v>
      </c>
    </row>
    <row r="320" spans="1:32" x14ac:dyDescent="0.2">
      <c r="A320">
        <v>2017</v>
      </c>
      <c r="B320" s="26" t="s">
        <v>2407</v>
      </c>
      <c r="C320" t="s">
        <v>1</v>
      </c>
      <c r="D320" t="s">
        <v>225</v>
      </c>
      <c r="E320" t="s">
        <v>225</v>
      </c>
      <c r="F320" t="s">
        <v>226</v>
      </c>
      <c r="G320" t="s">
        <v>184</v>
      </c>
      <c r="H320" t="s">
        <v>891</v>
      </c>
      <c r="I320" t="s">
        <v>492</v>
      </c>
      <c r="J320" t="s">
        <v>334</v>
      </c>
      <c r="K320" t="s">
        <v>11</v>
      </c>
      <c r="L320">
        <v>67284.849999999991</v>
      </c>
      <c r="M320">
        <v>42492.09</v>
      </c>
      <c r="N320">
        <v>567</v>
      </c>
      <c r="O320">
        <v>0</v>
      </c>
      <c r="P320">
        <v>0</v>
      </c>
      <c r="Q320">
        <v>0</v>
      </c>
      <c r="R320">
        <v>0</v>
      </c>
      <c r="S320">
        <v>567</v>
      </c>
      <c r="T320">
        <v>0</v>
      </c>
      <c r="U320">
        <v>0</v>
      </c>
      <c r="V320">
        <v>567</v>
      </c>
      <c r="W320">
        <v>0</v>
      </c>
      <c r="X320">
        <v>567</v>
      </c>
      <c r="Y320">
        <v>0</v>
      </c>
      <c r="Z320">
        <v>0</v>
      </c>
      <c r="AA320">
        <v>0</v>
      </c>
      <c r="AB320" s="29">
        <v>43089</v>
      </c>
      <c r="AC320" t="s">
        <v>164</v>
      </c>
      <c r="AD320">
        <v>2017</v>
      </c>
      <c r="AE320" s="29">
        <v>43089</v>
      </c>
      <c r="AF320" t="s">
        <v>165</v>
      </c>
    </row>
    <row r="321" spans="1:32" x14ac:dyDescent="0.2">
      <c r="A321">
        <v>2017</v>
      </c>
      <c r="B321" s="26" t="s">
        <v>2407</v>
      </c>
      <c r="C321" t="s">
        <v>1</v>
      </c>
      <c r="D321" t="s">
        <v>814</v>
      </c>
      <c r="E321" t="s">
        <v>814</v>
      </c>
      <c r="F321" t="s">
        <v>815</v>
      </c>
      <c r="G321" t="s">
        <v>174</v>
      </c>
      <c r="H321" t="s">
        <v>892</v>
      </c>
      <c r="I321" t="s">
        <v>893</v>
      </c>
      <c r="J321" t="s">
        <v>335</v>
      </c>
      <c r="K321" t="s">
        <v>11</v>
      </c>
      <c r="L321">
        <v>39831.25</v>
      </c>
      <c r="M321">
        <v>31835.48</v>
      </c>
      <c r="N321">
        <v>568</v>
      </c>
      <c r="O321">
        <v>0</v>
      </c>
      <c r="P321">
        <v>0</v>
      </c>
      <c r="Q321">
        <v>0</v>
      </c>
      <c r="R321">
        <v>0</v>
      </c>
      <c r="S321">
        <v>568</v>
      </c>
      <c r="T321">
        <v>0</v>
      </c>
      <c r="U321">
        <v>0</v>
      </c>
      <c r="V321">
        <v>568</v>
      </c>
      <c r="W321">
        <v>0</v>
      </c>
      <c r="X321">
        <v>0</v>
      </c>
      <c r="Y321">
        <v>0</v>
      </c>
      <c r="Z321">
        <v>0</v>
      </c>
      <c r="AA321">
        <v>0</v>
      </c>
      <c r="AB321" s="29">
        <v>43089</v>
      </c>
      <c r="AC321" t="s">
        <v>164</v>
      </c>
      <c r="AD321">
        <v>2017</v>
      </c>
      <c r="AE321" s="29">
        <v>43089</v>
      </c>
      <c r="AF321" t="s">
        <v>165</v>
      </c>
    </row>
    <row r="322" spans="1:32" x14ac:dyDescent="0.2">
      <c r="A322">
        <v>2017</v>
      </c>
      <c r="B322" s="26" t="s">
        <v>2407</v>
      </c>
      <c r="C322" t="s">
        <v>1</v>
      </c>
      <c r="D322" t="s">
        <v>158</v>
      </c>
      <c r="E322" t="s">
        <v>158</v>
      </c>
      <c r="F322" t="s">
        <v>159</v>
      </c>
      <c r="G322" t="s">
        <v>227</v>
      </c>
      <c r="H322" t="s">
        <v>698</v>
      </c>
      <c r="I322" t="s">
        <v>894</v>
      </c>
      <c r="J322" t="s">
        <v>895</v>
      </c>
      <c r="K322" t="s">
        <v>11</v>
      </c>
      <c r="L322">
        <v>131003.76000000001</v>
      </c>
      <c r="M322">
        <v>90994.450000000012</v>
      </c>
      <c r="N322">
        <v>569</v>
      </c>
      <c r="O322">
        <v>0</v>
      </c>
      <c r="P322">
        <v>0</v>
      </c>
      <c r="Q322">
        <v>0</v>
      </c>
      <c r="R322">
        <v>0</v>
      </c>
      <c r="S322">
        <v>569</v>
      </c>
      <c r="T322">
        <v>0</v>
      </c>
      <c r="U322">
        <v>0</v>
      </c>
      <c r="V322">
        <v>569</v>
      </c>
      <c r="W322">
        <v>567</v>
      </c>
      <c r="X322">
        <v>0</v>
      </c>
      <c r="Y322">
        <v>0</v>
      </c>
      <c r="Z322">
        <v>0</v>
      </c>
      <c r="AA322">
        <v>0</v>
      </c>
      <c r="AB322" s="29">
        <v>43089</v>
      </c>
      <c r="AC322" t="s">
        <v>164</v>
      </c>
      <c r="AD322">
        <v>2017</v>
      </c>
      <c r="AE322" s="29">
        <v>43089</v>
      </c>
      <c r="AF322" t="s">
        <v>165</v>
      </c>
    </row>
    <row r="323" spans="1:32" x14ac:dyDescent="0.2">
      <c r="A323">
        <v>2017</v>
      </c>
      <c r="B323" s="26" t="s">
        <v>2407</v>
      </c>
      <c r="C323" t="s">
        <v>1</v>
      </c>
      <c r="D323" t="s">
        <v>719</v>
      </c>
      <c r="E323" t="s">
        <v>719</v>
      </c>
      <c r="F323" t="s">
        <v>765</v>
      </c>
      <c r="G323" t="s">
        <v>168</v>
      </c>
      <c r="H323" t="s">
        <v>169</v>
      </c>
      <c r="I323" t="s">
        <v>609</v>
      </c>
      <c r="J323" t="s">
        <v>484</v>
      </c>
      <c r="K323" t="s">
        <v>11</v>
      </c>
      <c r="L323">
        <v>299139.02</v>
      </c>
      <c r="M323">
        <v>207245.47000000003</v>
      </c>
      <c r="N323">
        <v>573</v>
      </c>
      <c r="O323">
        <v>0</v>
      </c>
      <c r="P323">
        <v>0</v>
      </c>
      <c r="Q323">
        <v>0</v>
      </c>
      <c r="R323">
        <v>0</v>
      </c>
      <c r="S323">
        <v>573</v>
      </c>
      <c r="T323">
        <v>0</v>
      </c>
      <c r="U323">
        <v>0</v>
      </c>
      <c r="V323">
        <v>573</v>
      </c>
      <c r="W323">
        <v>0</v>
      </c>
      <c r="X323">
        <v>0</v>
      </c>
      <c r="Y323">
        <v>0</v>
      </c>
      <c r="Z323">
        <v>0</v>
      </c>
      <c r="AA323">
        <v>0</v>
      </c>
      <c r="AB323" s="29">
        <v>43089</v>
      </c>
      <c r="AC323" t="s">
        <v>164</v>
      </c>
      <c r="AD323">
        <v>2017</v>
      </c>
      <c r="AE323" s="29">
        <v>43089</v>
      </c>
      <c r="AF323" t="s">
        <v>165</v>
      </c>
    </row>
    <row r="324" spans="1:32" x14ac:dyDescent="0.2">
      <c r="A324">
        <v>2017</v>
      </c>
      <c r="B324" s="26" t="s">
        <v>2407</v>
      </c>
      <c r="C324" t="s">
        <v>1</v>
      </c>
      <c r="D324" t="s">
        <v>724</v>
      </c>
      <c r="E324" t="s">
        <v>724</v>
      </c>
      <c r="F324" t="s">
        <v>725</v>
      </c>
      <c r="G324" t="s">
        <v>216</v>
      </c>
      <c r="H324" t="s">
        <v>234</v>
      </c>
      <c r="I324" t="s">
        <v>500</v>
      </c>
      <c r="J324" t="s">
        <v>896</v>
      </c>
      <c r="K324" t="s">
        <v>11</v>
      </c>
      <c r="L324">
        <v>39978.46</v>
      </c>
      <c r="M324">
        <v>30212.51</v>
      </c>
      <c r="N324">
        <v>575</v>
      </c>
      <c r="O324">
        <v>0</v>
      </c>
      <c r="P324">
        <v>0</v>
      </c>
      <c r="Q324">
        <v>0</v>
      </c>
      <c r="R324">
        <v>0</v>
      </c>
      <c r="S324">
        <v>575</v>
      </c>
      <c r="T324">
        <v>0</v>
      </c>
      <c r="U324">
        <v>0</v>
      </c>
      <c r="V324">
        <v>575</v>
      </c>
      <c r="W324">
        <v>0</v>
      </c>
      <c r="X324">
        <v>0</v>
      </c>
      <c r="Y324">
        <v>0</v>
      </c>
      <c r="Z324">
        <v>0</v>
      </c>
      <c r="AA324">
        <v>0</v>
      </c>
      <c r="AB324" s="29">
        <v>43089</v>
      </c>
      <c r="AC324" t="s">
        <v>164</v>
      </c>
      <c r="AD324">
        <v>2017</v>
      </c>
      <c r="AE324" s="29">
        <v>43089</v>
      </c>
      <c r="AF324" t="s">
        <v>165</v>
      </c>
    </row>
    <row r="325" spans="1:32" x14ac:dyDescent="0.2">
      <c r="A325">
        <v>2017</v>
      </c>
      <c r="B325" s="26" t="s">
        <v>2407</v>
      </c>
      <c r="C325" t="s">
        <v>1</v>
      </c>
      <c r="D325" t="s">
        <v>489</v>
      </c>
      <c r="E325" t="s">
        <v>489</v>
      </c>
      <c r="F325" t="s">
        <v>490</v>
      </c>
      <c r="G325" t="s">
        <v>174</v>
      </c>
      <c r="H325" t="s">
        <v>897</v>
      </c>
      <c r="I325" t="s">
        <v>500</v>
      </c>
      <c r="J325" t="s">
        <v>260</v>
      </c>
      <c r="K325" t="s">
        <v>11</v>
      </c>
      <c r="L325">
        <v>46894.95</v>
      </c>
      <c r="M325">
        <v>34004.239999999998</v>
      </c>
      <c r="N325">
        <v>578</v>
      </c>
      <c r="O325">
        <v>0</v>
      </c>
      <c r="P325">
        <v>0</v>
      </c>
      <c r="Q325">
        <v>0</v>
      </c>
      <c r="R325">
        <v>0</v>
      </c>
      <c r="S325">
        <v>578</v>
      </c>
      <c r="T325">
        <v>0</v>
      </c>
      <c r="U325">
        <v>0</v>
      </c>
      <c r="V325">
        <v>578</v>
      </c>
      <c r="W325">
        <v>0</v>
      </c>
      <c r="X325">
        <v>0</v>
      </c>
      <c r="Y325">
        <v>0</v>
      </c>
      <c r="Z325">
        <v>0</v>
      </c>
      <c r="AA325">
        <v>0</v>
      </c>
      <c r="AB325" s="29">
        <v>43089</v>
      </c>
      <c r="AC325" t="s">
        <v>164</v>
      </c>
      <c r="AD325">
        <v>2017</v>
      </c>
      <c r="AE325" s="29">
        <v>43089</v>
      </c>
      <c r="AF325" t="s">
        <v>165</v>
      </c>
    </row>
    <row r="326" spans="1:32" x14ac:dyDescent="0.2">
      <c r="A326">
        <v>2017</v>
      </c>
      <c r="B326" s="26" t="s">
        <v>2407</v>
      </c>
      <c r="C326" t="s">
        <v>1</v>
      </c>
      <c r="D326" t="s">
        <v>437</v>
      </c>
      <c r="E326" t="s">
        <v>437</v>
      </c>
      <c r="F326" t="s">
        <v>438</v>
      </c>
      <c r="G326" t="s">
        <v>184</v>
      </c>
      <c r="H326" t="s">
        <v>898</v>
      </c>
      <c r="I326" t="s">
        <v>566</v>
      </c>
      <c r="J326" t="s">
        <v>201</v>
      </c>
      <c r="K326" t="s">
        <v>11</v>
      </c>
      <c r="L326">
        <v>49255.99</v>
      </c>
      <c r="M326">
        <v>34916.35</v>
      </c>
      <c r="N326">
        <v>580</v>
      </c>
      <c r="O326">
        <v>0</v>
      </c>
      <c r="P326">
        <v>0</v>
      </c>
      <c r="Q326">
        <v>0</v>
      </c>
      <c r="R326">
        <v>0</v>
      </c>
      <c r="S326">
        <v>580</v>
      </c>
      <c r="T326">
        <v>0</v>
      </c>
      <c r="U326">
        <v>0</v>
      </c>
      <c r="V326">
        <v>580</v>
      </c>
      <c r="W326">
        <v>0</v>
      </c>
      <c r="X326">
        <v>580</v>
      </c>
      <c r="Y326">
        <v>0</v>
      </c>
      <c r="Z326">
        <v>0</v>
      </c>
      <c r="AA326">
        <v>0</v>
      </c>
      <c r="AB326" s="29">
        <v>43089</v>
      </c>
      <c r="AC326" t="s">
        <v>164</v>
      </c>
      <c r="AD326">
        <v>2017</v>
      </c>
      <c r="AE326" s="29">
        <v>43089</v>
      </c>
      <c r="AF326" t="s">
        <v>165</v>
      </c>
    </row>
    <row r="327" spans="1:32" x14ac:dyDescent="0.2">
      <c r="A327">
        <v>2017</v>
      </c>
      <c r="B327" s="26" t="s">
        <v>2407</v>
      </c>
      <c r="C327" t="s">
        <v>1</v>
      </c>
      <c r="D327" t="s">
        <v>249</v>
      </c>
      <c r="E327" t="s">
        <v>249</v>
      </c>
      <c r="F327" t="s">
        <v>346</v>
      </c>
      <c r="G327" t="s">
        <v>276</v>
      </c>
      <c r="H327" t="s">
        <v>899</v>
      </c>
      <c r="I327" t="s">
        <v>711</v>
      </c>
      <c r="J327" t="s">
        <v>711</v>
      </c>
      <c r="K327" t="s">
        <v>10</v>
      </c>
      <c r="L327">
        <v>42236.87</v>
      </c>
      <c r="M327">
        <v>29242.83</v>
      </c>
      <c r="N327">
        <v>583</v>
      </c>
      <c r="O327">
        <v>0</v>
      </c>
      <c r="P327">
        <v>0</v>
      </c>
      <c r="Q327">
        <v>0</v>
      </c>
      <c r="R327">
        <v>0</v>
      </c>
      <c r="S327">
        <v>583</v>
      </c>
      <c r="T327">
        <v>0</v>
      </c>
      <c r="U327">
        <v>0</v>
      </c>
      <c r="V327">
        <v>583</v>
      </c>
      <c r="W327">
        <v>0</v>
      </c>
      <c r="X327">
        <v>583</v>
      </c>
      <c r="Y327">
        <v>0</v>
      </c>
      <c r="Z327">
        <v>0</v>
      </c>
      <c r="AA327">
        <v>0</v>
      </c>
      <c r="AB327" s="29">
        <v>43089</v>
      </c>
      <c r="AC327" t="s">
        <v>164</v>
      </c>
      <c r="AD327">
        <v>2017</v>
      </c>
      <c r="AE327" s="29">
        <v>43089</v>
      </c>
      <c r="AF327" t="s">
        <v>165</v>
      </c>
    </row>
    <row r="328" spans="1:32" x14ac:dyDescent="0.2">
      <c r="A328">
        <v>2017</v>
      </c>
      <c r="B328" s="26" t="s">
        <v>2407</v>
      </c>
      <c r="C328" t="s">
        <v>1</v>
      </c>
      <c r="D328" t="s">
        <v>294</v>
      </c>
      <c r="E328" t="s">
        <v>294</v>
      </c>
      <c r="F328" t="s">
        <v>295</v>
      </c>
      <c r="G328" t="s">
        <v>300</v>
      </c>
      <c r="H328" t="s">
        <v>900</v>
      </c>
      <c r="I328" t="s">
        <v>901</v>
      </c>
      <c r="J328" t="s">
        <v>902</v>
      </c>
      <c r="K328" t="s">
        <v>11</v>
      </c>
      <c r="L328">
        <v>94259.67</v>
      </c>
      <c r="M328">
        <v>61270.659999999996</v>
      </c>
      <c r="N328">
        <v>585</v>
      </c>
      <c r="O328">
        <v>0</v>
      </c>
      <c r="P328">
        <v>0</v>
      </c>
      <c r="Q328">
        <v>0</v>
      </c>
      <c r="R328">
        <v>0</v>
      </c>
      <c r="S328">
        <v>585</v>
      </c>
      <c r="T328">
        <v>0</v>
      </c>
      <c r="U328">
        <v>0</v>
      </c>
      <c r="V328">
        <v>585</v>
      </c>
      <c r="W328">
        <v>580</v>
      </c>
      <c r="X328">
        <v>0</v>
      </c>
      <c r="Y328">
        <v>0</v>
      </c>
      <c r="Z328">
        <v>0</v>
      </c>
      <c r="AA328">
        <v>0</v>
      </c>
      <c r="AB328" s="29">
        <v>43089</v>
      </c>
      <c r="AC328" t="s">
        <v>164</v>
      </c>
      <c r="AD328">
        <v>2017</v>
      </c>
      <c r="AE328" s="29">
        <v>43089</v>
      </c>
      <c r="AF328" t="s">
        <v>165</v>
      </c>
    </row>
    <row r="329" spans="1:32" x14ac:dyDescent="0.2">
      <c r="A329">
        <v>2017</v>
      </c>
      <c r="B329" s="26" t="s">
        <v>2407</v>
      </c>
      <c r="C329" t="s">
        <v>1</v>
      </c>
      <c r="D329" t="s">
        <v>197</v>
      </c>
      <c r="E329" t="s">
        <v>197</v>
      </c>
      <c r="F329" t="s">
        <v>198</v>
      </c>
      <c r="G329" t="s">
        <v>184</v>
      </c>
      <c r="H329" t="s">
        <v>903</v>
      </c>
      <c r="I329" t="s">
        <v>582</v>
      </c>
      <c r="J329" t="s">
        <v>904</v>
      </c>
      <c r="K329" t="s">
        <v>10</v>
      </c>
      <c r="L329">
        <v>98129.01</v>
      </c>
      <c r="M329">
        <v>58435.729999999996</v>
      </c>
      <c r="N329">
        <v>586</v>
      </c>
      <c r="O329">
        <v>0</v>
      </c>
      <c r="P329">
        <v>0</v>
      </c>
      <c r="Q329">
        <v>586</v>
      </c>
      <c r="R329">
        <v>0</v>
      </c>
      <c r="S329">
        <v>586</v>
      </c>
      <c r="T329">
        <v>0</v>
      </c>
      <c r="U329">
        <v>0</v>
      </c>
      <c r="V329">
        <v>586</v>
      </c>
      <c r="W329">
        <v>583</v>
      </c>
      <c r="X329">
        <v>586</v>
      </c>
      <c r="Y329">
        <v>0</v>
      </c>
      <c r="Z329">
        <v>0</v>
      </c>
      <c r="AA329">
        <v>0</v>
      </c>
      <c r="AB329" s="29">
        <v>43089</v>
      </c>
      <c r="AC329" t="s">
        <v>164</v>
      </c>
      <c r="AD329">
        <v>2017</v>
      </c>
      <c r="AE329" s="29">
        <v>43089</v>
      </c>
      <c r="AF329" t="s">
        <v>165</v>
      </c>
    </row>
    <row r="330" spans="1:32" x14ac:dyDescent="0.2">
      <c r="A330">
        <v>2017</v>
      </c>
      <c r="B330" s="26" t="s">
        <v>2407</v>
      </c>
      <c r="C330" t="s">
        <v>1</v>
      </c>
      <c r="D330" t="s">
        <v>210</v>
      </c>
      <c r="E330" t="s">
        <v>210</v>
      </c>
      <c r="F330" t="s">
        <v>211</v>
      </c>
      <c r="G330" t="s">
        <v>360</v>
      </c>
      <c r="H330" t="s">
        <v>905</v>
      </c>
      <c r="I330" t="s">
        <v>680</v>
      </c>
      <c r="J330" t="s">
        <v>681</v>
      </c>
      <c r="K330" t="s">
        <v>10</v>
      </c>
      <c r="L330">
        <v>134165.76999999999</v>
      </c>
      <c r="M330">
        <v>94264.499999999985</v>
      </c>
      <c r="N330">
        <v>590</v>
      </c>
      <c r="O330">
        <v>0</v>
      </c>
      <c r="P330">
        <v>0</v>
      </c>
      <c r="Q330">
        <v>0</v>
      </c>
      <c r="R330">
        <v>0</v>
      </c>
      <c r="S330">
        <v>590</v>
      </c>
      <c r="T330">
        <v>0</v>
      </c>
      <c r="U330">
        <v>0</v>
      </c>
      <c r="V330">
        <v>590</v>
      </c>
      <c r="W330">
        <v>0</v>
      </c>
      <c r="X330">
        <v>0</v>
      </c>
      <c r="Y330">
        <v>0</v>
      </c>
      <c r="Z330">
        <v>0</v>
      </c>
      <c r="AA330">
        <v>0</v>
      </c>
      <c r="AB330" s="29">
        <v>43089</v>
      </c>
      <c r="AC330" t="s">
        <v>164</v>
      </c>
      <c r="AD330">
        <v>2017</v>
      </c>
      <c r="AE330" s="29">
        <v>43089</v>
      </c>
      <c r="AF330" t="s">
        <v>165</v>
      </c>
    </row>
    <row r="331" spans="1:32" x14ac:dyDescent="0.2">
      <c r="A331">
        <v>2017</v>
      </c>
      <c r="B331" s="26" t="s">
        <v>2407</v>
      </c>
      <c r="C331" t="s">
        <v>1</v>
      </c>
      <c r="D331" t="s">
        <v>719</v>
      </c>
      <c r="E331" t="s">
        <v>719</v>
      </c>
      <c r="F331" t="s">
        <v>720</v>
      </c>
      <c r="G331" t="s">
        <v>174</v>
      </c>
      <c r="H331" t="s">
        <v>906</v>
      </c>
      <c r="I331" t="s">
        <v>907</v>
      </c>
      <c r="J331" t="s">
        <v>908</v>
      </c>
      <c r="K331" t="s">
        <v>10</v>
      </c>
      <c r="L331">
        <v>158058.66</v>
      </c>
      <c r="M331">
        <v>110542.18</v>
      </c>
      <c r="N331">
        <v>592</v>
      </c>
      <c r="O331">
        <v>0</v>
      </c>
      <c r="P331">
        <v>0</v>
      </c>
      <c r="Q331">
        <v>0</v>
      </c>
      <c r="R331">
        <v>0</v>
      </c>
      <c r="S331">
        <v>592</v>
      </c>
      <c r="T331">
        <v>0</v>
      </c>
      <c r="U331">
        <v>0</v>
      </c>
      <c r="V331">
        <v>592</v>
      </c>
      <c r="W331">
        <v>0</v>
      </c>
      <c r="X331">
        <v>0</v>
      </c>
      <c r="Y331">
        <v>0</v>
      </c>
      <c r="Z331">
        <v>0</v>
      </c>
      <c r="AA331">
        <v>0</v>
      </c>
      <c r="AB331" s="29">
        <v>43089</v>
      </c>
      <c r="AC331" t="s">
        <v>164</v>
      </c>
      <c r="AD331">
        <v>2017</v>
      </c>
      <c r="AE331" s="29">
        <v>43089</v>
      </c>
      <c r="AF331" t="s">
        <v>165</v>
      </c>
    </row>
    <row r="332" spans="1:32" x14ac:dyDescent="0.2">
      <c r="A332">
        <v>2017</v>
      </c>
      <c r="B332" s="26" t="s">
        <v>2407</v>
      </c>
      <c r="C332" t="s">
        <v>1</v>
      </c>
      <c r="D332" t="s">
        <v>322</v>
      </c>
      <c r="E332" t="s">
        <v>322</v>
      </c>
      <c r="F332" t="s">
        <v>323</v>
      </c>
      <c r="G332" t="s">
        <v>160</v>
      </c>
      <c r="H332" t="s">
        <v>760</v>
      </c>
      <c r="I332" t="s">
        <v>909</v>
      </c>
      <c r="J332" t="s">
        <v>702</v>
      </c>
      <c r="K332" t="s">
        <v>11</v>
      </c>
      <c r="L332">
        <v>22992.959999999999</v>
      </c>
      <c r="M332">
        <v>19251.149999999998</v>
      </c>
      <c r="N332">
        <v>596</v>
      </c>
      <c r="O332">
        <v>0</v>
      </c>
      <c r="P332">
        <v>0</v>
      </c>
      <c r="Q332">
        <v>0</v>
      </c>
      <c r="R332">
        <v>0</v>
      </c>
      <c r="S332">
        <v>596</v>
      </c>
      <c r="T332">
        <v>0</v>
      </c>
      <c r="U332">
        <v>0</v>
      </c>
      <c r="V332">
        <v>596</v>
      </c>
      <c r="W332">
        <v>0</v>
      </c>
      <c r="X332">
        <v>0</v>
      </c>
      <c r="Y332">
        <v>0</v>
      </c>
      <c r="Z332">
        <v>0</v>
      </c>
      <c r="AA332">
        <v>0</v>
      </c>
      <c r="AB332" s="29">
        <v>43089</v>
      </c>
      <c r="AC332" t="s">
        <v>164</v>
      </c>
      <c r="AD332">
        <v>2017</v>
      </c>
      <c r="AE332" s="29">
        <v>43089</v>
      </c>
      <c r="AF332" t="s">
        <v>165</v>
      </c>
    </row>
    <row r="333" spans="1:32" x14ac:dyDescent="0.2">
      <c r="A333">
        <v>2017</v>
      </c>
      <c r="B333" s="26" t="s">
        <v>2407</v>
      </c>
      <c r="C333" t="s">
        <v>1</v>
      </c>
      <c r="D333" t="s">
        <v>158</v>
      </c>
      <c r="E333" t="s">
        <v>158</v>
      </c>
      <c r="F333" t="s">
        <v>159</v>
      </c>
      <c r="G333" t="s">
        <v>245</v>
      </c>
      <c r="H333" t="s">
        <v>910</v>
      </c>
      <c r="I333" t="s">
        <v>208</v>
      </c>
      <c r="J333" t="s">
        <v>858</v>
      </c>
      <c r="K333" t="s">
        <v>11</v>
      </c>
      <c r="L333">
        <v>139149.03</v>
      </c>
      <c r="M333">
        <v>95291.32</v>
      </c>
      <c r="N333">
        <v>598</v>
      </c>
      <c r="O333">
        <v>0</v>
      </c>
      <c r="P333">
        <v>0</v>
      </c>
      <c r="Q333">
        <v>0</v>
      </c>
      <c r="R333">
        <v>0</v>
      </c>
      <c r="S333">
        <v>598</v>
      </c>
      <c r="T333">
        <v>0</v>
      </c>
      <c r="U333">
        <v>0</v>
      </c>
      <c r="V333">
        <v>598</v>
      </c>
      <c r="W333">
        <v>592</v>
      </c>
      <c r="X333">
        <v>0</v>
      </c>
      <c r="Y333">
        <v>0</v>
      </c>
      <c r="Z333">
        <v>0</v>
      </c>
      <c r="AA333">
        <v>0</v>
      </c>
      <c r="AB333" s="29">
        <v>43089</v>
      </c>
      <c r="AC333" t="s">
        <v>164</v>
      </c>
      <c r="AD333">
        <v>2017</v>
      </c>
      <c r="AE333" s="29">
        <v>43089</v>
      </c>
      <c r="AF333" t="s">
        <v>165</v>
      </c>
    </row>
    <row r="334" spans="1:32" x14ac:dyDescent="0.2">
      <c r="A334">
        <v>2017</v>
      </c>
      <c r="B334" s="26" t="s">
        <v>2407</v>
      </c>
      <c r="C334" t="s">
        <v>1</v>
      </c>
      <c r="D334" t="s">
        <v>172</v>
      </c>
      <c r="E334" t="s">
        <v>172</v>
      </c>
      <c r="F334" t="s">
        <v>173</v>
      </c>
      <c r="G334" t="s">
        <v>160</v>
      </c>
      <c r="H334" t="s">
        <v>505</v>
      </c>
      <c r="I334" t="s">
        <v>911</v>
      </c>
      <c r="J334" t="s">
        <v>471</v>
      </c>
      <c r="K334" t="s">
        <v>11</v>
      </c>
      <c r="L334">
        <v>42389.509999999995</v>
      </c>
      <c r="M334">
        <v>29777.939999999995</v>
      </c>
      <c r="N334">
        <v>599</v>
      </c>
      <c r="O334">
        <v>0</v>
      </c>
      <c r="P334">
        <v>0</v>
      </c>
      <c r="Q334">
        <v>0</v>
      </c>
      <c r="R334">
        <v>0</v>
      </c>
      <c r="S334">
        <v>599</v>
      </c>
      <c r="T334">
        <v>0</v>
      </c>
      <c r="U334">
        <v>0</v>
      </c>
      <c r="V334">
        <v>599</v>
      </c>
      <c r="W334">
        <v>0</v>
      </c>
      <c r="X334">
        <v>0</v>
      </c>
      <c r="Y334">
        <v>0</v>
      </c>
      <c r="Z334">
        <v>0</v>
      </c>
      <c r="AA334">
        <v>0</v>
      </c>
      <c r="AB334" s="29">
        <v>43089</v>
      </c>
      <c r="AC334" t="s">
        <v>164</v>
      </c>
      <c r="AD334">
        <v>2017</v>
      </c>
      <c r="AE334" s="29">
        <v>43089</v>
      </c>
      <c r="AF334" t="s">
        <v>165</v>
      </c>
    </row>
    <row r="335" spans="1:32" x14ac:dyDescent="0.2">
      <c r="A335">
        <v>2017</v>
      </c>
      <c r="B335" s="26" t="s">
        <v>2407</v>
      </c>
      <c r="C335" t="s">
        <v>1</v>
      </c>
      <c r="D335" t="s">
        <v>254</v>
      </c>
      <c r="E335" t="s">
        <v>254</v>
      </c>
      <c r="F335" t="s">
        <v>255</v>
      </c>
      <c r="G335" t="s">
        <v>174</v>
      </c>
      <c r="H335" t="s">
        <v>912</v>
      </c>
      <c r="I335" t="s">
        <v>913</v>
      </c>
      <c r="J335" t="s">
        <v>566</v>
      </c>
      <c r="K335" t="s">
        <v>11</v>
      </c>
      <c r="L335">
        <v>107738.16</v>
      </c>
      <c r="M335">
        <v>75299.960000000006</v>
      </c>
      <c r="N335">
        <v>601</v>
      </c>
      <c r="O335">
        <v>0</v>
      </c>
      <c r="P335">
        <v>0</v>
      </c>
      <c r="Q335">
        <v>0</v>
      </c>
      <c r="R335">
        <v>0</v>
      </c>
      <c r="S335">
        <v>601</v>
      </c>
      <c r="T335">
        <v>0</v>
      </c>
      <c r="U335">
        <v>0</v>
      </c>
      <c r="V335">
        <v>601</v>
      </c>
      <c r="W335">
        <v>0</v>
      </c>
      <c r="X335">
        <v>0</v>
      </c>
      <c r="Y335">
        <v>0</v>
      </c>
      <c r="Z335">
        <v>0</v>
      </c>
      <c r="AA335">
        <v>0</v>
      </c>
      <c r="AB335" s="29">
        <v>43089</v>
      </c>
      <c r="AC335" t="s">
        <v>164</v>
      </c>
      <c r="AD335">
        <v>2017</v>
      </c>
      <c r="AE335" s="29">
        <v>43089</v>
      </c>
      <c r="AF335" t="s">
        <v>165</v>
      </c>
    </row>
    <row r="336" spans="1:32" x14ac:dyDescent="0.2">
      <c r="A336">
        <v>2017</v>
      </c>
      <c r="B336" s="26" t="s">
        <v>2407</v>
      </c>
      <c r="C336" t="s">
        <v>1</v>
      </c>
      <c r="D336" t="s">
        <v>316</v>
      </c>
      <c r="E336" t="s">
        <v>316</v>
      </c>
      <c r="F336" t="s">
        <v>317</v>
      </c>
      <c r="G336" t="s">
        <v>349</v>
      </c>
      <c r="H336" t="s">
        <v>914</v>
      </c>
      <c r="I336" t="s">
        <v>320</v>
      </c>
      <c r="J336" t="s">
        <v>162</v>
      </c>
      <c r="K336" t="s">
        <v>11</v>
      </c>
      <c r="L336">
        <v>45345.899999999994</v>
      </c>
      <c r="M336">
        <v>35678.089999999997</v>
      </c>
      <c r="N336">
        <v>606</v>
      </c>
      <c r="O336">
        <v>0</v>
      </c>
      <c r="P336">
        <v>0</v>
      </c>
      <c r="Q336">
        <v>0</v>
      </c>
      <c r="R336">
        <v>0</v>
      </c>
      <c r="S336">
        <v>606</v>
      </c>
      <c r="T336">
        <v>0</v>
      </c>
      <c r="U336">
        <v>0</v>
      </c>
      <c r="V336">
        <v>606</v>
      </c>
      <c r="W336">
        <v>0</v>
      </c>
      <c r="X336">
        <v>0</v>
      </c>
      <c r="Y336">
        <v>0</v>
      </c>
      <c r="Z336">
        <v>0</v>
      </c>
      <c r="AA336">
        <v>0</v>
      </c>
      <c r="AB336" s="29">
        <v>43089</v>
      </c>
      <c r="AC336" t="s">
        <v>164</v>
      </c>
      <c r="AD336">
        <v>2017</v>
      </c>
      <c r="AE336" s="29">
        <v>43089</v>
      </c>
      <c r="AF336" t="s">
        <v>165</v>
      </c>
    </row>
    <row r="337" spans="1:32" x14ac:dyDescent="0.2">
      <c r="A337">
        <v>2017</v>
      </c>
      <c r="B337" s="26" t="s">
        <v>2407</v>
      </c>
      <c r="C337" t="s">
        <v>1</v>
      </c>
      <c r="D337" t="s">
        <v>220</v>
      </c>
      <c r="E337" t="s">
        <v>220</v>
      </c>
      <c r="F337" t="s">
        <v>221</v>
      </c>
      <c r="G337" t="s">
        <v>184</v>
      </c>
      <c r="H337" t="s">
        <v>915</v>
      </c>
      <c r="I337" t="s">
        <v>334</v>
      </c>
      <c r="J337" t="s">
        <v>916</v>
      </c>
      <c r="K337" t="s">
        <v>11</v>
      </c>
      <c r="L337">
        <v>139310.07</v>
      </c>
      <c r="M337">
        <v>61484</v>
      </c>
      <c r="N337">
        <v>607</v>
      </c>
      <c r="O337">
        <v>0</v>
      </c>
      <c r="P337">
        <v>0</v>
      </c>
      <c r="Q337">
        <v>607</v>
      </c>
      <c r="R337">
        <v>0</v>
      </c>
      <c r="S337">
        <v>607</v>
      </c>
      <c r="T337">
        <v>0</v>
      </c>
      <c r="U337">
        <v>0</v>
      </c>
      <c r="V337">
        <v>607</v>
      </c>
      <c r="W337">
        <v>0</v>
      </c>
      <c r="X337">
        <v>607</v>
      </c>
      <c r="Y337">
        <v>0</v>
      </c>
      <c r="Z337">
        <v>0</v>
      </c>
      <c r="AA337">
        <v>0</v>
      </c>
      <c r="AB337" s="29">
        <v>43089</v>
      </c>
      <c r="AC337" t="s">
        <v>164</v>
      </c>
      <c r="AD337">
        <v>2017</v>
      </c>
      <c r="AE337" s="29">
        <v>43089</v>
      </c>
      <c r="AF337" t="s">
        <v>165</v>
      </c>
    </row>
    <row r="338" spans="1:32" x14ac:dyDescent="0.2">
      <c r="A338">
        <v>2017</v>
      </c>
      <c r="B338" s="26" t="s">
        <v>2407</v>
      </c>
      <c r="C338" t="s">
        <v>1</v>
      </c>
      <c r="D338" t="s">
        <v>172</v>
      </c>
      <c r="E338" t="s">
        <v>172</v>
      </c>
      <c r="F338" t="s">
        <v>188</v>
      </c>
      <c r="G338" t="s">
        <v>212</v>
      </c>
      <c r="H338" t="s">
        <v>676</v>
      </c>
      <c r="I338" t="s">
        <v>917</v>
      </c>
      <c r="J338" t="s">
        <v>244</v>
      </c>
      <c r="K338" t="s">
        <v>11</v>
      </c>
      <c r="L338">
        <v>39831.25</v>
      </c>
      <c r="M338">
        <v>29789.4</v>
      </c>
      <c r="N338">
        <v>608</v>
      </c>
      <c r="O338">
        <v>0</v>
      </c>
      <c r="P338">
        <v>0</v>
      </c>
      <c r="Q338">
        <v>0</v>
      </c>
      <c r="R338">
        <v>0</v>
      </c>
      <c r="S338">
        <v>608</v>
      </c>
      <c r="T338">
        <v>0</v>
      </c>
      <c r="U338">
        <v>0</v>
      </c>
      <c r="V338">
        <v>608</v>
      </c>
      <c r="W338">
        <v>0</v>
      </c>
      <c r="X338">
        <v>0</v>
      </c>
      <c r="Y338">
        <v>0</v>
      </c>
      <c r="Z338">
        <v>0</v>
      </c>
      <c r="AA338">
        <v>0</v>
      </c>
      <c r="AB338" s="29">
        <v>43089</v>
      </c>
      <c r="AC338" t="s">
        <v>164</v>
      </c>
      <c r="AD338">
        <v>2017</v>
      </c>
      <c r="AE338" s="29">
        <v>43089</v>
      </c>
      <c r="AF338" t="s">
        <v>165</v>
      </c>
    </row>
    <row r="339" spans="1:32" x14ac:dyDescent="0.2">
      <c r="A339">
        <v>2017</v>
      </c>
      <c r="B339" s="26" t="s">
        <v>2407</v>
      </c>
      <c r="C339" t="s">
        <v>1</v>
      </c>
      <c r="D339" t="s">
        <v>879</v>
      </c>
      <c r="E339" t="s">
        <v>879</v>
      </c>
      <c r="F339" t="s">
        <v>880</v>
      </c>
      <c r="G339" t="s">
        <v>168</v>
      </c>
      <c r="H339" t="s">
        <v>269</v>
      </c>
      <c r="I339" t="s">
        <v>918</v>
      </c>
      <c r="J339" t="s">
        <v>325</v>
      </c>
      <c r="K339" t="s">
        <v>11</v>
      </c>
      <c r="L339">
        <v>30383.910000000003</v>
      </c>
      <c r="M339">
        <v>21121.120000000003</v>
      </c>
      <c r="N339">
        <v>609</v>
      </c>
      <c r="O339">
        <v>0</v>
      </c>
      <c r="P339">
        <v>0</v>
      </c>
      <c r="Q339">
        <v>0</v>
      </c>
      <c r="R339">
        <v>0</v>
      </c>
      <c r="S339">
        <v>609</v>
      </c>
      <c r="T339">
        <v>0</v>
      </c>
      <c r="U339">
        <v>0</v>
      </c>
      <c r="V339">
        <v>609</v>
      </c>
      <c r="W339">
        <v>607</v>
      </c>
      <c r="X339">
        <v>0</v>
      </c>
      <c r="Y339">
        <v>0</v>
      </c>
      <c r="Z339">
        <v>0</v>
      </c>
      <c r="AA339">
        <v>0</v>
      </c>
      <c r="AB339" s="29">
        <v>43089</v>
      </c>
      <c r="AC339" t="s">
        <v>164</v>
      </c>
      <c r="AD339">
        <v>2017</v>
      </c>
      <c r="AE339" s="29">
        <v>43089</v>
      </c>
      <c r="AF339" t="s">
        <v>165</v>
      </c>
    </row>
    <row r="340" spans="1:32" x14ac:dyDescent="0.2">
      <c r="A340">
        <v>2017</v>
      </c>
      <c r="B340" s="26" t="s">
        <v>2407</v>
      </c>
      <c r="C340" t="s">
        <v>1</v>
      </c>
      <c r="D340" t="s">
        <v>172</v>
      </c>
      <c r="E340" t="s">
        <v>172</v>
      </c>
      <c r="F340" t="s">
        <v>173</v>
      </c>
      <c r="G340" t="s">
        <v>245</v>
      </c>
      <c r="H340" t="s">
        <v>919</v>
      </c>
      <c r="I340" t="s">
        <v>252</v>
      </c>
      <c r="J340" t="s">
        <v>920</v>
      </c>
      <c r="K340" t="s">
        <v>11</v>
      </c>
      <c r="L340">
        <v>41110.67</v>
      </c>
      <c r="M340">
        <v>24347.269999999997</v>
      </c>
      <c r="N340">
        <v>610</v>
      </c>
      <c r="O340">
        <v>0</v>
      </c>
      <c r="P340">
        <v>0</v>
      </c>
      <c r="Q340">
        <v>0</v>
      </c>
      <c r="R340">
        <v>0</v>
      </c>
      <c r="S340">
        <v>610</v>
      </c>
      <c r="T340">
        <v>0</v>
      </c>
      <c r="U340">
        <v>0</v>
      </c>
      <c r="V340">
        <v>610</v>
      </c>
      <c r="W340">
        <v>0</v>
      </c>
      <c r="X340">
        <v>0</v>
      </c>
      <c r="Y340">
        <v>0</v>
      </c>
      <c r="Z340">
        <v>0</v>
      </c>
      <c r="AA340">
        <v>0</v>
      </c>
      <c r="AB340" s="29">
        <v>43089</v>
      </c>
      <c r="AC340" t="s">
        <v>164</v>
      </c>
      <c r="AD340">
        <v>2017</v>
      </c>
      <c r="AE340" s="29">
        <v>43089</v>
      </c>
      <c r="AF340" t="s">
        <v>165</v>
      </c>
    </row>
    <row r="341" spans="1:32" x14ac:dyDescent="0.2">
      <c r="A341">
        <v>2017</v>
      </c>
      <c r="B341" s="26" t="s">
        <v>2407</v>
      </c>
      <c r="C341" t="s">
        <v>1</v>
      </c>
      <c r="D341" t="s">
        <v>249</v>
      </c>
      <c r="E341" t="s">
        <v>249</v>
      </c>
      <c r="F341" t="s">
        <v>346</v>
      </c>
      <c r="G341" t="s">
        <v>360</v>
      </c>
      <c r="H341" t="s">
        <v>289</v>
      </c>
      <c r="I341" t="s">
        <v>278</v>
      </c>
      <c r="J341" t="s">
        <v>556</v>
      </c>
      <c r="K341" t="s">
        <v>11</v>
      </c>
      <c r="L341">
        <v>51087.54</v>
      </c>
      <c r="M341">
        <v>23704.120000000003</v>
      </c>
      <c r="N341">
        <v>612</v>
      </c>
      <c r="O341">
        <v>0</v>
      </c>
      <c r="P341">
        <v>0</v>
      </c>
      <c r="Q341">
        <v>0</v>
      </c>
      <c r="R341">
        <v>0</v>
      </c>
      <c r="S341">
        <v>612</v>
      </c>
      <c r="T341">
        <v>0</v>
      </c>
      <c r="U341">
        <v>0</v>
      </c>
      <c r="V341">
        <v>612</v>
      </c>
      <c r="W341">
        <v>0</v>
      </c>
      <c r="X341">
        <v>0</v>
      </c>
      <c r="Y341">
        <v>0</v>
      </c>
      <c r="Z341">
        <v>0</v>
      </c>
      <c r="AA341">
        <v>0</v>
      </c>
      <c r="AB341" s="29">
        <v>43089</v>
      </c>
      <c r="AC341" t="s">
        <v>164</v>
      </c>
      <c r="AD341">
        <v>2017</v>
      </c>
      <c r="AE341" s="29">
        <v>43089</v>
      </c>
      <c r="AF341" t="s">
        <v>165</v>
      </c>
    </row>
    <row r="342" spans="1:32" x14ac:dyDescent="0.2">
      <c r="A342">
        <v>2017</v>
      </c>
      <c r="B342" s="26" t="s">
        <v>2407</v>
      </c>
      <c r="C342" t="s">
        <v>1</v>
      </c>
      <c r="D342" t="s">
        <v>261</v>
      </c>
      <c r="E342" t="s">
        <v>261</v>
      </c>
      <c r="F342" t="s">
        <v>262</v>
      </c>
      <c r="G342" t="s">
        <v>360</v>
      </c>
      <c r="H342" t="s">
        <v>921</v>
      </c>
      <c r="I342" t="s">
        <v>355</v>
      </c>
      <c r="J342" t="s">
        <v>566</v>
      </c>
      <c r="K342" t="s">
        <v>10</v>
      </c>
      <c r="L342">
        <v>68037.099999999991</v>
      </c>
      <c r="M342">
        <v>47545.539999999986</v>
      </c>
      <c r="N342">
        <v>613</v>
      </c>
      <c r="O342">
        <v>0</v>
      </c>
      <c r="P342">
        <v>0</v>
      </c>
      <c r="Q342">
        <v>613</v>
      </c>
      <c r="R342">
        <v>0</v>
      </c>
      <c r="S342">
        <v>613</v>
      </c>
      <c r="T342">
        <v>0</v>
      </c>
      <c r="U342">
        <v>0</v>
      </c>
      <c r="V342">
        <v>613</v>
      </c>
      <c r="W342">
        <v>0</v>
      </c>
      <c r="X342">
        <v>0</v>
      </c>
      <c r="Y342">
        <v>0</v>
      </c>
      <c r="Z342">
        <v>0</v>
      </c>
      <c r="AA342">
        <v>0</v>
      </c>
      <c r="AB342" s="29">
        <v>43089</v>
      </c>
      <c r="AC342" t="s">
        <v>164</v>
      </c>
      <c r="AD342">
        <v>2017</v>
      </c>
      <c r="AE342" s="29">
        <v>43089</v>
      </c>
      <c r="AF342" t="s">
        <v>165</v>
      </c>
    </row>
    <row r="343" spans="1:32" x14ac:dyDescent="0.2">
      <c r="A343">
        <v>2017</v>
      </c>
      <c r="B343" s="26" t="s">
        <v>2407</v>
      </c>
      <c r="C343" t="s">
        <v>1</v>
      </c>
      <c r="D343" t="s">
        <v>489</v>
      </c>
      <c r="E343" t="s">
        <v>489</v>
      </c>
      <c r="F343" t="s">
        <v>490</v>
      </c>
      <c r="G343" t="s">
        <v>268</v>
      </c>
      <c r="H343" t="s">
        <v>922</v>
      </c>
      <c r="I343" t="s">
        <v>471</v>
      </c>
      <c r="J343" t="s">
        <v>334</v>
      </c>
      <c r="K343" t="s">
        <v>11</v>
      </c>
      <c r="L343">
        <v>56091.21</v>
      </c>
      <c r="M343">
        <v>44047.899999999994</v>
      </c>
      <c r="N343">
        <v>614</v>
      </c>
      <c r="O343">
        <v>0</v>
      </c>
      <c r="P343">
        <v>0</v>
      </c>
      <c r="Q343">
        <v>0</v>
      </c>
      <c r="R343">
        <v>0</v>
      </c>
      <c r="S343">
        <v>614</v>
      </c>
      <c r="T343">
        <v>0</v>
      </c>
      <c r="U343">
        <v>0</v>
      </c>
      <c r="V343">
        <v>614</v>
      </c>
      <c r="W343">
        <v>0</v>
      </c>
      <c r="X343">
        <v>0</v>
      </c>
      <c r="Y343">
        <v>0</v>
      </c>
      <c r="Z343">
        <v>0</v>
      </c>
      <c r="AA343">
        <v>0</v>
      </c>
      <c r="AB343" s="29">
        <v>43089</v>
      </c>
      <c r="AC343" t="s">
        <v>164</v>
      </c>
      <c r="AD343">
        <v>2017</v>
      </c>
      <c r="AE343" s="29">
        <v>43089</v>
      </c>
      <c r="AF343" t="s">
        <v>165</v>
      </c>
    </row>
    <row r="344" spans="1:32" x14ac:dyDescent="0.2">
      <c r="A344">
        <v>2017</v>
      </c>
      <c r="B344" s="26" t="s">
        <v>2407</v>
      </c>
      <c r="C344" t="s">
        <v>1</v>
      </c>
      <c r="D344" t="s">
        <v>202</v>
      </c>
      <c r="E344" t="s">
        <v>202</v>
      </c>
      <c r="F344" t="s">
        <v>203</v>
      </c>
      <c r="G344" t="s">
        <v>923</v>
      </c>
      <c r="H344" t="s">
        <v>924</v>
      </c>
      <c r="I344" t="s">
        <v>440</v>
      </c>
      <c r="J344" t="s">
        <v>925</v>
      </c>
      <c r="K344" t="s">
        <v>11</v>
      </c>
      <c r="L344">
        <v>121120.09999999999</v>
      </c>
      <c r="M344">
        <v>61703.209999999992</v>
      </c>
      <c r="N344">
        <v>615</v>
      </c>
      <c r="O344">
        <v>0</v>
      </c>
      <c r="P344">
        <v>0</v>
      </c>
      <c r="Q344">
        <v>0</v>
      </c>
      <c r="R344">
        <v>0</v>
      </c>
      <c r="S344">
        <v>615</v>
      </c>
      <c r="T344">
        <v>0</v>
      </c>
      <c r="U344">
        <v>0</v>
      </c>
      <c r="V344">
        <v>615</v>
      </c>
      <c r="W344">
        <v>0</v>
      </c>
      <c r="X344">
        <v>0</v>
      </c>
      <c r="Y344">
        <v>0</v>
      </c>
      <c r="Z344">
        <v>0</v>
      </c>
      <c r="AA344">
        <v>0</v>
      </c>
      <c r="AB344" s="29">
        <v>43089</v>
      </c>
      <c r="AC344" t="s">
        <v>164</v>
      </c>
      <c r="AD344">
        <v>2017</v>
      </c>
      <c r="AE344" s="29">
        <v>43089</v>
      </c>
      <c r="AF344" t="s">
        <v>165</v>
      </c>
    </row>
    <row r="345" spans="1:32" x14ac:dyDescent="0.2">
      <c r="A345">
        <v>2017</v>
      </c>
      <c r="B345" s="26" t="s">
        <v>2407</v>
      </c>
      <c r="C345" t="s">
        <v>1</v>
      </c>
      <c r="D345" t="s">
        <v>441</v>
      </c>
      <c r="E345" t="s">
        <v>441</v>
      </c>
      <c r="F345" t="s">
        <v>442</v>
      </c>
      <c r="G345" t="s">
        <v>456</v>
      </c>
      <c r="H345" t="s">
        <v>926</v>
      </c>
      <c r="I345" t="s">
        <v>334</v>
      </c>
      <c r="J345" t="s">
        <v>229</v>
      </c>
      <c r="K345" t="s">
        <v>10</v>
      </c>
      <c r="L345">
        <v>47920.06</v>
      </c>
      <c r="M345">
        <v>31220.17</v>
      </c>
      <c r="N345">
        <v>616</v>
      </c>
      <c r="O345">
        <v>0</v>
      </c>
      <c r="P345">
        <v>0</v>
      </c>
      <c r="Q345">
        <v>0</v>
      </c>
      <c r="R345">
        <v>0</v>
      </c>
      <c r="S345">
        <v>616</v>
      </c>
      <c r="T345">
        <v>0</v>
      </c>
      <c r="U345">
        <v>0</v>
      </c>
      <c r="V345">
        <v>616</v>
      </c>
      <c r="W345">
        <v>0</v>
      </c>
      <c r="X345">
        <v>0</v>
      </c>
      <c r="Y345">
        <v>0</v>
      </c>
      <c r="Z345">
        <v>0</v>
      </c>
      <c r="AA345">
        <v>0</v>
      </c>
      <c r="AB345" s="29">
        <v>43089</v>
      </c>
      <c r="AC345" t="s">
        <v>164</v>
      </c>
      <c r="AD345">
        <v>2017</v>
      </c>
      <c r="AE345" s="29">
        <v>43089</v>
      </c>
      <c r="AF345" t="s">
        <v>165</v>
      </c>
    </row>
    <row r="346" spans="1:32" x14ac:dyDescent="0.2">
      <c r="A346">
        <v>2017</v>
      </c>
      <c r="B346" s="26" t="s">
        <v>2407</v>
      </c>
      <c r="C346" t="s">
        <v>1</v>
      </c>
      <c r="D346" t="s">
        <v>220</v>
      </c>
      <c r="E346" t="s">
        <v>220</v>
      </c>
      <c r="F346" t="s">
        <v>221</v>
      </c>
      <c r="G346" t="s">
        <v>184</v>
      </c>
      <c r="H346" t="s">
        <v>927</v>
      </c>
      <c r="I346" t="s">
        <v>265</v>
      </c>
      <c r="J346" t="s">
        <v>818</v>
      </c>
      <c r="K346" t="s">
        <v>10</v>
      </c>
      <c r="L346">
        <v>86536.219999999987</v>
      </c>
      <c r="M346">
        <v>58804.099999999991</v>
      </c>
      <c r="N346">
        <v>617</v>
      </c>
      <c r="O346">
        <v>0</v>
      </c>
      <c r="P346">
        <v>0</v>
      </c>
      <c r="Q346">
        <v>0</v>
      </c>
      <c r="R346">
        <v>0</v>
      </c>
      <c r="S346">
        <v>617</v>
      </c>
      <c r="T346">
        <v>0</v>
      </c>
      <c r="U346">
        <v>0</v>
      </c>
      <c r="V346">
        <v>617</v>
      </c>
      <c r="W346">
        <v>0</v>
      </c>
      <c r="X346">
        <v>617</v>
      </c>
      <c r="Y346">
        <v>0</v>
      </c>
      <c r="Z346">
        <v>0</v>
      </c>
      <c r="AA346">
        <v>0</v>
      </c>
      <c r="AB346" s="29">
        <v>43089</v>
      </c>
      <c r="AC346" t="s">
        <v>164</v>
      </c>
      <c r="AD346">
        <v>2017</v>
      </c>
      <c r="AE346" s="29">
        <v>43089</v>
      </c>
      <c r="AF346" t="s">
        <v>165</v>
      </c>
    </row>
    <row r="347" spans="1:32" x14ac:dyDescent="0.2">
      <c r="A347">
        <v>2017</v>
      </c>
      <c r="B347" s="26" t="s">
        <v>2407</v>
      </c>
      <c r="C347" t="s">
        <v>1</v>
      </c>
      <c r="D347" t="s">
        <v>158</v>
      </c>
      <c r="E347" t="s">
        <v>158</v>
      </c>
      <c r="F347" t="s">
        <v>159</v>
      </c>
      <c r="G347" t="s">
        <v>268</v>
      </c>
      <c r="H347" t="s">
        <v>928</v>
      </c>
      <c r="I347" t="s">
        <v>386</v>
      </c>
      <c r="J347" t="s">
        <v>929</v>
      </c>
      <c r="K347" t="s">
        <v>10</v>
      </c>
      <c r="L347">
        <v>126653.78</v>
      </c>
      <c r="M347">
        <v>88719.28</v>
      </c>
      <c r="N347">
        <v>618</v>
      </c>
      <c r="O347">
        <v>0</v>
      </c>
      <c r="P347">
        <v>0</v>
      </c>
      <c r="Q347">
        <v>0</v>
      </c>
      <c r="R347">
        <v>0</v>
      </c>
      <c r="S347">
        <v>618</v>
      </c>
      <c r="T347">
        <v>0</v>
      </c>
      <c r="U347">
        <v>0</v>
      </c>
      <c r="V347">
        <v>618</v>
      </c>
      <c r="W347">
        <v>0</v>
      </c>
      <c r="X347">
        <v>0</v>
      </c>
      <c r="Y347">
        <v>0</v>
      </c>
      <c r="Z347">
        <v>0</v>
      </c>
      <c r="AA347">
        <v>0</v>
      </c>
      <c r="AB347" s="29">
        <v>43089</v>
      </c>
      <c r="AC347" t="s">
        <v>164</v>
      </c>
      <c r="AD347">
        <v>2017</v>
      </c>
      <c r="AE347" s="29">
        <v>43089</v>
      </c>
      <c r="AF347" t="s">
        <v>165</v>
      </c>
    </row>
    <row r="348" spans="1:32" x14ac:dyDescent="0.2">
      <c r="A348">
        <v>2017</v>
      </c>
      <c r="B348" s="26" t="s">
        <v>2407</v>
      </c>
      <c r="C348" t="s">
        <v>1</v>
      </c>
      <c r="D348" t="s">
        <v>166</v>
      </c>
      <c r="E348" t="s">
        <v>166</v>
      </c>
      <c r="F348" t="s">
        <v>167</v>
      </c>
      <c r="G348" t="s">
        <v>336</v>
      </c>
      <c r="H348" t="s">
        <v>357</v>
      </c>
      <c r="I348" t="s">
        <v>291</v>
      </c>
      <c r="K348" t="s">
        <v>11</v>
      </c>
      <c r="L348">
        <v>39502.939999999995</v>
      </c>
      <c r="M348">
        <v>28271.399999999994</v>
      </c>
      <c r="N348">
        <v>619</v>
      </c>
      <c r="O348">
        <v>0</v>
      </c>
      <c r="P348">
        <v>0</v>
      </c>
      <c r="Q348">
        <v>0</v>
      </c>
      <c r="R348">
        <v>0</v>
      </c>
      <c r="S348">
        <v>619</v>
      </c>
      <c r="T348">
        <v>0</v>
      </c>
      <c r="U348">
        <v>0</v>
      </c>
      <c r="V348">
        <v>619</v>
      </c>
      <c r="W348">
        <v>617</v>
      </c>
      <c r="X348">
        <v>0</v>
      </c>
      <c r="Y348">
        <v>0</v>
      </c>
      <c r="Z348">
        <v>0</v>
      </c>
      <c r="AA348">
        <v>0</v>
      </c>
      <c r="AB348" s="29">
        <v>43089</v>
      </c>
      <c r="AC348" t="s">
        <v>164</v>
      </c>
      <c r="AD348">
        <v>2017</v>
      </c>
      <c r="AE348" s="29">
        <v>43089</v>
      </c>
      <c r="AF348" t="s">
        <v>165</v>
      </c>
    </row>
    <row r="349" spans="1:32" x14ac:dyDescent="0.2">
      <c r="A349">
        <v>2017</v>
      </c>
      <c r="B349" s="26" t="s">
        <v>2407</v>
      </c>
      <c r="C349" t="s">
        <v>1</v>
      </c>
      <c r="D349" t="s">
        <v>158</v>
      </c>
      <c r="E349" t="s">
        <v>158</v>
      </c>
      <c r="F349" t="s">
        <v>159</v>
      </c>
      <c r="G349" t="s">
        <v>174</v>
      </c>
      <c r="H349" t="s">
        <v>898</v>
      </c>
      <c r="I349" t="s">
        <v>342</v>
      </c>
      <c r="J349" t="s">
        <v>930</v>
      </c>
      <c r="K349" t="s">
        <v>11</v>
      </c>
      <c r="L349">
        <v>126559.04999999999</v>
      </c>
      <c r="M349">
        <v>82271.229999999981</v>
      </c>
      <c r="N349">
        <v>620</v>
      </c>
      <c r="O349">
        <v>0</v>
      </c>
      <c r="P349">
        <v>0</v>
      </c>
      <c r="Q349">
        <v>0</v>
      </c>
      <c r="R349">
        <v>0</v>
      </c>
      <c r="S349">
        <v>620</v>
      </c>
      <c r="T349">
        <v>0</v>
      </c>
      <c r="U349">
        <v>0</v>
      </c>
      <c r="V349">
        <v>620</v>
      </c>
      <c r="W349">
        <v>0</v>
      </c>
      <c r="X349">
        <v>0</v>
      </c>
      <c r="Y349">
        <v>0</v>
      </c>
      <c r="Z349">
        <v>0</v>
      </c>
      <c r="AA349">
        <v>0</v>
      </c>
      <c r="AB349" s="29">
        <v>43089</v>
      </c>
      <c r="AC349" t="s">
        <v>164</v>
      </c>
      <c r="AD349">
        <v>2017</v>
      </c>
      <c r="AE349" s="29">
        <v>43089</v>
      </c>
      <c r="AF349" t="s">
        <v>165</v>
      </c>
    </row>
    <row r="350" spans="1:32" x14ac:dyDescent="0.2">
      <c r="A350">
        <v>2017</v>
      </c>
      <c r="B350" s="26" t="s">
        <v>2407</v>
      </c>
      <c r="C350" t="s">
        <v>1</v>
      </c>
      <c r="D350" t="s">
        <v>178</v>
      </c>
      <c r="E350" t="s">
        <v>178</v>
      </c>
      <c r="F350" t="s">
        <v>179</v>
      </c>
      <c r="G350" t="s">
        <v>473</v>
      </c>
      <c r="H350" t="s">
        <v>319</v>
      </c>
      <c r="I350" t="s">
        <v>435</v>
      </c>
      <c r="J350" t="s">
        <v>436</v>
      </c>
      <c r="K350" t="s">
        <v>11</v>
      </c>
      <c r="L350">
        <v>95070.75999999998</v>
      </c>
      <c r="M350">
        <v>63251.069999999978</v>
      </c>
      <c r="N350">
        <v>622</v>
      </c>
      <c r="O350">
        <v>0</v>
      </c>
      <c r="P350">
        <v>0</v>
      </c>
      <c r="Q350">
        <v>0</v>
      </c>
      <c r="R350">
        <v>0</v>
      </c>
      <c r="S350">
        <v>622</v>
      </c>
      <c r="T350">
        <v>0</v>
      </c>
      <c r="U350">
        <v>0</v>
      </c>
      <c r="V350">
        <v>622</v>
      </c>
      <c r="W350">
        <v>0</v>
      </c>
      <c r="X350">
        <v>622</v>
      </c>
      <c r="Y350">
        <v>0</v>
      </c>
      <c r="Z350">
        <v>0</v>
      </c>
      <c r="AA350">
        <v>0</v>
      </c>
      <c r="AB350" s="29">
        <v>43089</v>
      </c>
      <c r="AC350" t="s">
        <v>164</v>
      </c>
      <c r="AD350">
        <v>2017</v>
      </c>
      <c r="AE350" s="29">
        <v>43089</v>
      </c>
      <c r="AF350" t="s">
        <v>165</v>
      </c>
    </row>
    <row r="351" spans="1:32" x14ac:dyDescent="0.2">
      <c r="A351">
        <v>2017</v>
      </c>
      <c r="B351" s="26" t="s">
        <v>2407</v>
      </c>
      <c r="C351" t="s">
        <v>1</v>
      </c>
      <c r="D351" t="s">
        <v>441</v>
      </c>
      <c r="E351" t="s">
        <v>441</v>
      </c>
      <c r="F351" t="s">
        <v>442</v>
      </c>
      <c r="G351" t="s">
        <v>212</v>
      </c>
      <c r="H351" t="s">
        <v>931</v>
      </c>
      <c r="I351" t="s">
        <v>932</v>
      </c>
      <c r="J351" t="s">
        <v>252</v>
      </c>
      <c r="K351" t="s">
        <v>10</v>
      </c>
      <c r="L351">
        <v>47176.45</v>
      </c>
      <c r="M351">
        <v>34576.06</v>
      </c>
      <c r="N351">
        <v>624</v>
      </c>
      <c r="O351">
        <v>0</v>
      </c>
      <c r="P351">
        <v>0</v>
      </c>
      <c r="Q351">
        <v>0</v>
      </c>
      <c r="R351">
        <v>0</v>
      </c>
      <c r="S351">
        <v>624</v>
      </c>
      <c r="T351">
        <v>0</v>
      </c>
      <c r="U351">
        <v>0</v>
      </c>
      <c r="V351">
        <v>624</v>
      </c>
      <c r="W351">
        <v>0</v>
      </c>
      <c r="X351">
        <v>0</v>
      </c>
      <c r="Y351">
        <v>0</v>
      </c>
      <c r="Z351">
        <v>0</v>
      </c>
      <c r="AA351">
        <v>0</v>
      </c>
      <c r="AB351" s="29">
        <v>43089</v>
      </c>
      <c r="AC351" t="s">
        <v>164</v>
      </c>
      <c r="AD351">
        <v>2017</v>
      </c>
      <c r="AE351" s="29">
        <v>43089</v>
      </c>
      <c r="AF351" t="s">
        <v>165</v>
      </c>
    </row>
    <row r="352" spans="1:32" x14ac:dyDescent="0.2">
      <c r="A352">
        <v>2017</v>
      </c>
      <c r="B352" s="26" t="s">
        <v>2407</v>
      </c>
      <c r="C352" t="s">
        <v>1</v>
      </c>
      <c r="D352" t="s">
        <v>220</v>
      </c>
      <c r="E352" t="s">
        <v>220</v>
      </c>
      <c r="F352" t="s">
        <v>221</v>
      </c>
      <c r="G352" t="s">
        <v>300</v>
      </c>
      <c r="H352" t="s">
        <v>933</v>
      </c>
      <c r="I352" t="s">
        <v>934</v>
      </c>
      <c r="J352" t="s">
        <v>293</v>
      </c>
      <c r="K352" t="s">
        <v>11</v>
      </c>
      <c r="L352">
        <v>131959.06</v>
      </c>
      <c r="M352">
        <v>57604.76999999999</v>
      </c>
      <c r="N352">
        <v>625</v>
      </c>
      <c r="O352">
        <v>0</v>
      </c>
      <c r="P352">
        <v>0</v>
      </c>
      <c r="Q352">
        <v>625</v>
      </c>
      <c r="R352">
        <v>0</v>
      </c>
      <c r="S352">
        <v>625</v>
      </c>
      <c r="T352">
        <v>0</v>
      </c>
      <c r="U352">
        <v>0</v>
      </c>
      <c r="V352">
        <v>625</v>
      </c>
      <c r="W352">
        <v>622</v>
      </c>
      <c r="X352">
        <v>625</v>
      </c>
      <c r="Y352">
        <v>0</v>
      </c>
      <c r="Z352">
        <v>0</v>
      </c>
      <c r="AA352">
        <v>0</v>
      </c>
      <c r="AB352" s="29">
        <v>43089</v>
      </c>
      <c r="AC352" t="s">
        <v>164</v>
      </c>
      <c r="AD352">
        <v>2017</v>
      </c>
      <c r="AE352" s="29">
        <v>43089</v>
      </c>
      <c r="AF352" t="s">
        <v>165</v>
      </c>
    </row>
    <row r="353" spans="1:32" x14ac:dyDescent="0.2">
      <c r="A353">
        <v>2017</v>
      </c>
      <c r="B353" s="26" t="s">
        <v>2407</v>
      </c>
      <c r="C353" t="s">
        <v>1</v>
      </c>
      <c r="D353" t="s">
        <v>202</v>
      </c>
      <c r="E353" t="s">
        <v>202</v>
      </c>
      <c r="F353" t="s">
        <v>203</v>
      </c>
      <c r="G353" t="s">
        <v>343</v>
      </c>
      <c r="H353" t="s">
        <v>587</v>
      </c>
      <c r="I353" t="s">
        <v>935</v>
      </c>
      <c r="J353" t="s">
        <v>936</v>
      </c>
      <c r="K353" t="s">
        <v>11</v>
      </c>
      <c r="L353">
        <v>113112.95999999999</v>
      </c>
      <c r="M353">
        <v>81020.509999999995</v>
      </c>
      <c r="N353">
        <v>627</v>
      </c>
      <c r="O353">
        <v>0</v>
      </c>
      <c r="P353">
        <v>0</v>
      </c>
      <c r="Q353">
        <v>0</v>
      </c>
      <c r="R353">
        <v>0</v>
      </c>
      <c r="S353">
        <v>627</v>
      </c>
      <c r="T353">
        <v>0</v>
      </c>
      <c r="U353">
        <v>0</v>
      </c>
      <c r="V353">
        <v>627</v>
      </c>
      <c r="W353">
        <v>0</v>
      </c>
      <c r="X353">
        <v>0</v>
      </c>
      <c r="Y353">
        <v>0</v>
      </c>
      <c r="Z353">
        <v>0</v>
      </c>
      <c r="AA353">
        <v>0</v>
      </c>
      <c r="AB353" s="29">
        <v>43089</v>
      </c>
      <c r="AC353" t="s">
        <v>164</v>
      </c>
      <c r="AD353">
        <v>2017</v>
      </c>
      <c r="AE353" s="29">
        <v>43089</v>
      </c>
      <c r="AF353" t="s">
        <v>165</v>
      </c>
    </row>
    <row r="354" spans="1:32" x14ac:dyDescent="0.2">
      <c r="A354">
        <v>2017</v>
      </c>
      <c r="B354" s="26" t="s">
        <v>2407</v>
      </c>
      <c r="C354" t="s">
        <v>1</v>
      </c>
      <c r="D354" t="s">
        <v>695</v>
      </c>
      <c r="E354" t="s">
        <v>695</v>
      </c>
      <c r="F354" t="s">
        <v>696</v>
      </c>
      <c r="G354" t="s">
        <v>549</v>
      </c>
      <c r="H354" t="s">
        <v>937</v>
      </c>
      <c r="I354" t="s">
        <v>938</v>
      </c>
      <c r="J354" t="s">
        <v>939</v>
      </c>
      <c r="K354" t="s">
        <v>10</v>
      </c>
      <c r="L354">
        <v>161012.79</v>
      </c>
      <c r="M354">
        <v>106644.74</v>
      </c>
      <c r="N354">
        <v>628</v>
      </c>
      <c r="O354">
        <v>0</v>
      </c>
      <c r="P354">
        <v>0</v>
      </c>
      <c r="Q354">
        <v>0</v>
      </c>
      <c r="R354">
        <v>0</v>
      </c>
      <c r="S354">
        <v>628</v>
      </c>
      <c r="T354">
        <v>0</v>
      </c>
      <c r="U354">
        <v>0</v>
      </c>
      <c r="V354">
        <v>628</v>
      </c>
      <c r="W354">
        <v>625</v>
      </c>
      <c r="X354">
        <v>0</v>
      </c>
      <c r="Y354">
        <v>0</v>
      </c>
      <c r="Z354">
        <v>0</v>
      </c>
      <c r="AA354">
        <v>0</v>
      </c>
      <c r="AB354" s="29">
        <v>43089</v>
      </c>
      <c r="AC354" t="s">
        <v>164</v>
      </c>
      <c r="AD354">
        <v>2017</v>
      </c>
      <c r="AE354" s="29">
        <v>43089</v>
      </c>
      <c r="AF354" t="s">
        <v>165</v>
      </c>
    </row>
    <row r="355" spans="1:32" x14ac:dyDescent="0.2">
      <c r="A355">
        <v>2017</v>
      </c>
      <c r="B355" s="26" t="s">
        <v>2407</v>
      </c>
      <c r="C355" t="s">
        <v>1</v>
      </c>
      <c r="D355" t="s">
        <v>158</v>
      </c>
      <c r="E355" t="s">
        <v>158</v>
      </c>
      <c r="F355" t="s">
        <v>159</v>
      </c>
      <c r="G355" t="s">
        <v>237</v>
      </c>
      <c r="H355" t="s">
        <v>285</v>
      </c>
      <c r="I355" t="s">
        <v>163</v>
      </c>
      <c r="J355" t="s">
        <v>428</v>
      </c>
      <c r="K355" t="s">
        <v>11</v>
      </c>
      <c r="L355">
        <v>217808.57000000004</v>
      </c>
      <c r="M355">
        <v>122590.53000000003</v>
      </c>
      <c r="N355">
        <v>629</v>
      </c>
      <c r="O355">
        <v>0</v>
      </c>
      <c r="P355">
        <v>0</v>
      </c>
      <c r="Q355">
        <v>0</v>
      </c>
      <c r="R355">
        <v>0</v>
      </c>
      <c r="S355">
        <v>629</v>
      </c>
      <c r="T355">
        <v>0</v>
      </c>
      <c r="U355">
        <v>0</v>
      </c>
      <c r="V355">
        <v>629</v>
      </c>
      <c r="W355">
        <v>0</v>
      </c>
      <c r="X355">
        <v>0</v>
      </c>
      <c r="Y355">
        <v>0</v>
      </c>
      <c r="Z355">
        <v>0</v>
      </c>
      <c r="AA355">
        <v>0</v>
      </c>
      <c r="AB355" s="29">
        <v>43089</v>
      </c>
      <c r="AC355" t="s">
        <v>164</v>
      </c>
      <c r="AD355">
        <v>2017</v>
      </c>
      <c r="AE355" s="29">
        <v>43089</v>
      </c>
      <c r="AF355" t="s">
        <v>165</v>
      </c>
    </row>
    <row r="356" spans="1:32" x14ac:dyDescent="0.2">
      <c r="A356">
        <v>2017</v>
      </c>
      <c r="B356" s="26" t="s">
        <v>2407</v>
      </c>
      <c r="C356" t="s">
        <v>1</v>
      </c>
      <c r="D356" t="s">
        <v>405</v>
      </c>
      <c r="E356" t="s">
        <v>405</v>
      </c>
      <c r="F356" t="s">
        <v>406</v>
      </c>
      <c r="G356" t="s">
        <v>212</v>
      </c>
      <c r="H356" t="s">
        <v>803</v>
      </c>
      <c r="I356" t="s">
        <v>423</v>
      </c>
      <c r="J356" t="s">
        <v>940</v>
      </c>
      <c r="K356" t="s">
        <v>11</v>
      </c>
      <c r="L356">
        <v>196786.37</v>
      </c>
      <c r="M356">
        <v>134792.15999999997</v>
      </c>
      <c r="N356">
        <v>631</v>
      </c>
      <c r="O356">
        <v>0</v>
      </c>
      <c r="P356">
        <v>0</v>
      </c>
      <c r="Q356">
        <v>0</v>
      </c>
      <c r="R356">
        <v>0</v>
      </c>
      <c r="S356">
        <v>631</v>
      </c>
      <c r="T356">
        <v>0</v>
      </c>
      <c r="U356">
        <v>0</v>
      </c>
      <c r="V356">
        <v>631</v>
      </c>
      <c r="W356">
        <v>0</v>
      </c>
      <c r="X356">
        <v>0</v>
      </c>
      <c r="Y356">
        <v>0</v>
      </c>
      <c r="Z356">
        <v>0</v>
      </c>
      <c r="AA356">
        <v>0</v>
      </c>
      <c r="AB356" s="29">
        <v>43089</v>
      </c>
      <c r="AC356" t="s">
        <v>164</v>
      </c>
      <c r="AD356">
        <v>2017</v>
      </c>
      <c r="AE356" s="29">
        <v>43089</v>
      </c>
      <c r="AF356" t="s">
        <v>165</v>
      </c>
    </row>
    <row r="357" spans="1:32" x14ac:dyDescent="0.2">
      <c r="A357">
        <v>2017</v>
      </c>
      <c r="B357" s="26" t="s">
        <v>2407</v>
      </c>
      <c r="C357" t="s">
        <v>1</v>
      </c>
      <c r="D357" t="s">
        <v>274</v>
      </c>
      <c r="E357" t="s">
        <v>274</v>
      </c>
      <c r="F357" t="s">
        <v>538</v>
      </c>
      <c r="G357" t="s">
        <v>237</v>
      </c>
      <c r="H357" t="s">
        <v>941</v>
      </c>
      <c r="I357" t="s">
        <v>942</v>
      </c>
      <c r="J357" t="s">
        <v>943</v>
      </c>
      <c r="K357" t="s">
        <v>11</v>
      </c>
      <c r="L357">
        <v>286753.36000000004</v>
      </c>
      <c r="M357">
        <v>191726.77000000005</v>
      </c>
      <c r="N357">
        <v>635</v>
      </c>
      <c r="O357">
        <v>0</v>
      </c>
      <c r="P357">
        <v>0</v>
      </c>
      <c r="Q357">
        <v>0</v>
      </c>
      <c r="R357">
        <v>0</v>
      </c>
      <c r="S357">
        <v>635</v>
      </c>
      <c r="T357">
        <v>0</v>
      </c>
      <c r="U357">
        <v>0</v>
      </c>
      <c r="V357">
        <v>635</v>
      </c>
      <c r="W357">
        <v>0</v>
      </c>
      <c r="X357">
        <v>0</v>
      </c>
      <c r="Y357">
        <v>0</v>
      </c>
      <c r="Z357">
        <v>0</v>
      </c>
      <c r="AA357">
        <v>0</v>
      </c>
      <c r="AB357" s="29">
        <v>43089</v>
      </c>
      <c r="AC357" t="s">
        <v>164</v>
      </c>
      <c r="AD357">
        <v>2017</v>
      </c>
      <c r="AE357" s="29">
        <v>43089</v>
      </c>
      <c r="AF357" t="s">
        <v>165</v>
      </c>
    </row>
    <row r="358" spans="1:32" x14ac:dyDescent="0.2">
      <c r="A358">
        <v>2017</v>
      </c>
      <c r="B358" s="26" t="s">
        <v>2407</v>
      </c>
      <c r="C358" t="s">
        <v>1</v>
      </c>
      <c r="D358" t="s">
        <v>316</v>
      </c>
      <c r="E358" t="s">
        <v>316</v>
      </c>
      <c r="F358" t="s">
        <v>317</v>
      </c>
      <c r="G358" t="s">
        <v>212</v>
      </c>
      <c r="H358" t="s">
        <v>944</v>
      </c>
      <c r="I358" t="s">
        <v>314</v>
      </c>
      <c r="J358" t="s">
        <v>945</v>
      </c>
      <c r="K358" t="s">
        <v>11</v>
      </c>
      <c r="L358">
        <v>50831.189999999995</v>
      </c>
      <c r="M358">
        <v>35631.479999999996</v>
      </c>
      <c r="N358">
        <v>638</v>
      </c>
      <c r="O358">
        <v>0</v>
      </c>
      <c r="P358">
        <v>0</v>
      </c>
      <c r="Q358">
        <v>0</v>
      </c>
      <c r="R358">
        <v>0</v>
      </c>
      <c r="S358">
        <v>638</v>
      </c>
      <c r="T358">
        <v>0</v>
      </c>
      <c r="U358">
        <v>0</v>
      </c>
      <c r="V358">
        <v>638</v>
      </c>
      <c r="W358">
        <v>0</v>
      </c>
      <c r="X358">
        <v>638</v>
      </c>
      <c r="Y358">
        <v>0</v>
      </c>
      <c r="Z358">
        <v>0</v>
      </c>
      <c r="AA358">
        <v>0</v>
      </c>
      <c r="AB358" s="29">
        <v>43089</v>
      </c>
      <c r="AC358" t="s">
        <v>164</v>
      </c>
      <c r="AD358">
        <v>2017</v>
      </c>
      <c r="AE358" s="29">
        <v>43089</v>
      </c>
      <c r="AF358" t="s">
        <v>165</v>
      </c>
    </row>
    <row r="359" spans="1:32" x14ac:dyDescent="0.2">
      <c r="A359">
        <v>2017</v>
      </c>
      <c r="B359" s="26" t="s">
        <v>2407</v>
      </c>
      <c r="C359" t="s">
        <v>1</v>
      </c>
      <c r="D359" t="s">
        <v>202</v>
      </c>
      <c r="E359" t="s">
        <v>202</v>
      </c>
      <c r="F359" t="s">
        <v>203</v>
      </c>
      <c r="G359" t="s">
        <v>258</v>
      </c>
      <c r="H359" t="s">
        <v>587</v>
      </c>
      <c r="I359" t="s">
        <v>834</v>
      </c>
      <c r="J359" t="s">
        <v>834</v>
      </c>
      <c r="K359" t="s">
        <v>11</v>
      </c>
      <c r="L359">
        <v>104624.37999999999</v>
      </c>
      <c r="M359">
        <v>74911.51999999999</v>
      </c>
      <c r="N359">
        <v>639</v>
      </c>
      <c r="O359">
        <v>0</v>
      </c>
      <c r="P359">
        <v>0</v>
      </c>
      <c r="Q359">
        <v>0</v>
      </c>
      <c r="R359">
        <v>0</v>
      </c>
      <c r="S359">
        <v>639</v>
      </c>
      <c r="T359">
        <v>0</v>
      </c>
      <c r="U359">
        <v>0</v>
      </c>
      <c r="V359">
        <v>639</v>
      </c>
      <c r="W359">
        <v>0</v>
      </c>
      <c r="X359">
        <v>0</v>
      </c>
      <c r="Y359">
        <v>0</v>
      </c>
      <c r="Z359">
        <v>0</v>
      </c>
      <c r="AA359">
        <v>0</v>
      </c>
      <c r="AB359" s="29">
        <v>43089</v>
      </c>
      <c r="AC359" t="s">
        <v>164</v>
      </c>
      <c r="AD359">
        <v>2017</v>
      </c>
      <c r="AE359" s="29">
        <v>43089</v>
      </c>
      <c r="AF359" t="s">
        <v>165</v>
      </c>
    </row>
    <row r="360" spans="1:32" x14ac:dyDescent="0.2">
      <c r="A360">
        <v>2017</v>
      </c>
      <c r="B360" s="26" t="s">
        <v>2407</v>
      </c>
      <c r="C360" t="s">
        <v>1</v>
      </c>
      <c r="D360" t="s">
        <v>879</v>
      </c>
      <c r="E360" t="s">
        <v>879</v>
      </c>
      <c r="F360" t="s">
        <v>880</v>
      </c>
      <c r="G360" t="s">
        <v>268</v>
      </c>
      <c r="H360" t="s">
        <v>946</v>
      </c>
      <c r="I360" t="s">
        <v>219</v>
      </c>
      <c r="J360" t="s">
        <v>781</v>
      </c>
      <c r="K360" t="s">
        <v>11</v>
      </c>
      <c r="L360">
        <v>41503.449999999997</v>
      </c>
      <c r="M360">
        <v>32588.719999999998</v>
      </c>
      <c r="N360">
        <v>641</v>
      </c>
      <c r="O360">
        <v>0</v>
      </c>
      <c r="P360">
        <v>0</v>
      </c>
      <c r="Q360">
        <v>0</v>
      </c>
      <c r="R360">
        <v>0</v>
      </c>
      <c r="S360">
        <v>641</v>
      </c>
      <c r="T360">
        <v>0</v>
      </c>
      <c r="U360">
        <v>0</v>
      </c>
      <c r="V360">
        <v>641</v>
      </c>
      <c r="W360">
        <v>638</v>
      </c>
      <c r="X360">
        <v>0</v>
      </c>
      <c r="Y360">
        <v>0</v>
      </c>
      <c r="Z360">
        <v>0</v>
      </c>
      <c r="AA360">
        <v>0</v>
      </c>
      <c r="AB360" s="29">
        <v>43089</v>
      </c>
      <c r="AC360" t="s">
        <v>164</v>
      </c>
      <c r="AD360">
        <v>2017</v>
      </c>
      <c r="AE360" s="29">
        <v>43089</v>
      </c>
      <c r="AF360" t="s">
        <v>165</v>
      </c>
    </row>
    <row r="361" spans="1:32" x14ac:dyDescent="0.2">
      <c r="A361">
        <v>2017</v>
      </c>
      <c r="B361" s="26" t="s">
        <v>2407</v>
      </c>
      <c r="C361" t="s">
        <v>1</v>
      </c>
      <c r="D361" t="s">
        <v>316</v>
      </c>
      <c r="E361" t="s">
        <v>316</v>
      </c>
      <c r="F361" t="s">
        <v>317</v>
      </c>
      <c r="G361" t="s">
        <v>174</v>
      </c>
      <c r="H361" t="s">
        <v>947</v>
      </c>
      <c r="I361" t="s">
        <v>186</v>
      </c>
      <c r="J361" t="s">
        <v>265</v>
      </c>
      <c r="K361" t="s">
        <v>11</v>
      </c>
      <c r="L361">
        <v>59163.89</v>
      </c>
      <c r="M361">
        <v>33687.299999999996</v>
      </c>
      <c r="N361">
        <v>643</v>
      </c>
      <c r="O361">
        <v>0</v>
      </c>
      <c r="P361">
        <v>0</v>
      </c>
      <c r="Q361">
        <v>643</v>
      </c>
      <c r="R361">
        <v>0</v>
      </c>
      <c r="S361">
        <v>643</v>
      </c>
      <c r="T361">
        <v>0</v>
      </c>
      <c r="U361">
        <v>0</v>
      </c>
      <c r="V361">
        <v>643</v>
      </c>
      <c r="W361">
        <v>0</v>
      </c>
      <c r="X361">
        <v>0</v>
      </c>
      <c r="Y361">
        <v>0</v>
      </c>
      <c r="Z361">
        <v>0</v>
      </c>
      <c r="AA361">
        <v>0</v>
      </c>
      <c r="AB361" s="29">
        <v>43089</v>
      </c>
      <c r="AC361" t="s">
        <v>164</v>
      </c>
      <c r="AD361">
        <v>2017</v>
      </c>
      <c r="AE361" s="29">
        <v>43089</v>
      </c>
      <c r="AF361" t="s">
        <v>165</v>
      </c>
    </row>
    <row r="362" spans="1:32" x14ac:dyDescent="0.2">
      <c r="A362">
        <v>2017</v>
      </c>
      <c r="B362" s="26" t="s">
        <v>2407</v>
      </c>
      <c r="C362" t="s">
        <v>1</v>
      </c>
      <c r="D362" t="s">
        <v>294</v>
      </c>
      <c r="E362" t="s">
        <v>294</v>
      </c>
      <c r="F362" t="s">
        <v>295</v>
      </c>
      <c r="G362" t="s">
        <v>258</v>
      </c>
      <c r="H362" t="s">
        <v>413</v>
      </c>
      <c r="I362" t="s">
        <v>746</v>
      </c>
      <c r="J362" t="s">
        <v>653</v>
      </c>
      <c r="K362" t="s">
        <v>11</v>
      </c>
      <c r="L362">
        <v>62302.33</v>
      </c>
      <c r="M362">
        <v>43399.3</v>
      </c>
      <c r="N362">
        <v>646</v>
      </c>
      <c r="O362">
        <v>0</v>
      </c>
      <c r="P362">
        <v>0</v>
      </c>
      <c r="Q362">
        <v>0</v>
      </c>
      <c r="R362">
        <v>0</v>
      </c>
      <c r="S362">
        <v>646</v>
      </c>
      <c r="T362">
        <v>0</v>
      </c>
      <c r="U362">
        <v>0</v>
      </c>
      <c r="V362">
        <v>646</v>
      </c>
      <c r="W362">
        <v>0</v>
      </c>
      <c r="X362">
        <v>0</v>
      </c>
      <c r="Y362">
        <v>0</v>
      </c>
      <c r="Z362">
        <v>0</v>
      </c>
      <c r="AA362">
        <v>0</v>
      </c>
      <c r="AB362" s="29">
        <v>43089</v>
      </c>
      <c r="AC362" t="s">
        <v>164</v>
      </c>
      <c r="AD362">
        <v>2017</v>
      </c>
      <c r="AE362" s="29">
        <v>43089</v>
      </c>
      <c r="AF362" t="s">
        <v>165</v>
      </c>
    </row>
    <row r="363" spans="1:32" x14ac:dyDescent="0.2">
      <c r="A363">
        <v>2017</v>
      </c>
      <c r="B363" s="26" t="s">
        <v>2407</v>
      </c>
      <c r="C363" t="s">
        <v>1</v>
      </c>
      <c r="D363" t="s">
        <v>220</v>
      </c>
      <c r="E363" t="s">
        <v>220</v>
      </c>
      <c r="F363" t="s">
        <v>221</v>
      </c>
      <c r="G363" t="s">
        <v>675</v>
      </c>
      <c r="H363" t="s">
        <v>948</v>
      </c>
      <c r="I363" t="s">
        <v>949</v>
      </c>
      <c r="J363" t="s">
        <v>920</v>
      </c>
      <c r="K363" t="s">
        <v>10</v>
      </c>
      <c r="L363">
        <v>79757.3</v>
      </c>
      <c r="M363">
        <v>54648.83</v>
      </c>
      <c r="N363">
        <v>647</v>
      </c>
      <c r="O363">
        <v>0</v>
      </c>
      <c r="P363">
        <v>0</v>
      </c>
      <c r="Q363">
        <v>0</v>
      </c>
      <c r="R363">
        <v>0</v>
      </c>
      <c r="S363">
        <v>647</v>
      </c>
      <c r="T363">
        <v>0</v>
      </c>
      <c r="U363">
        <v>0</v>
      </c>
      <c r="V363">
        <v>647</v>
      </c>
      <c r="W363">
        <v>0</v>
      </c>
      <c r="X363">
        <v>647</v>
      </c>
      <c r="Y363">
        <v>0</v>
      </c>
      <c r="Z363">
        <v>0</v>
      </c>
      <c r="AA363">
        <v>0</v>
      </c>
      <c r="AB363" s="29">
        <v>43089</v>
      </c>
      <c r="AC363" t="s">
        <v>164</v>
      </c>
      <c r="AD363">
        <v>2017</v>
      </c>
      <c r="AE363" s="29">
        <v>43089</v>
      </c>
      <c r="AF363" t="s">
        <v>165</v>
      </c>
    </row>
    <row r="364" spans="1:32" x14ac:dyDescent="0.2">
      <c r="A364">
        <v>2017</v>
      </c>
      <c r="B364" s="26" t="s">
        <v>2407</v>
      </c>
      <c r="C364" t="s">
        <v>1</v>
      </c>
      <c r="D364" t="s">
        <v>695</v>
      </c>
      <c r="E364" t="s">
        <v>695</v>
      </c>
      <c r="F364" t="s">
        <v>696</v>
      </c>
      <c r="G364" t="s">
        <v>950</v>
      </c>
      <c r="H364" t="s">
        <v>951</v>
      </c>
      <c r="I364" t="s">
        <v>293</v>
      </c>
      <c r="J364" t="s">
        <v>471</v>
      </c>
      <c r="K364" t="s">
        <v>11</v>
      </c>
      <c r="L364">
        <v>166475.34999999998</v>
      </c>
      <c r="M364">
        <v>118129.87999999998</v>
      </c>
      <c r="N364">
        <v>649</v>
      </c>
      <c r="O364">
        <v>0</v>
      </c>
      <c r="P364">
        <v>0</v>
      </c>
      <c r="Q364">
        <v>0</v>
      </c>
      <c r="R364">
        <v>0</v>
      </c>
      <c r="S364">
        <v>649</v>
      </c>
      <c r="T364">
        <v>0</v>
      </c>
      <c r="U364">
        <v>0</v>
      </c>
      <c r="V364">
        <v>649</v>
      </c>
      <c r="W364">
        <v>0</v>
      </c>
      <c r="X364">
        <v>0</v>
      </c>
      <c r="Y364">
        <v>0</v>
      </c>
      <c r="Z364">
        <v>0</v>
      </c>
      <c r="AA364">
        <v>0</v>
      </c>
      <c r="AB364" s="29">
        <v>43089</v>
      </c>
      <c r="AC364" t="s">
        <v>164</v>
      </c>
      <c r="AD364">
        <v>2017</v>
      </c>
      <c r="AE364" s="29">
        <v>43089</v>
      </c>
      <c r="AF364" t="s">
        <v>165</v>
      </c>
    </row>
    <row r="365" spans="1:32" x14ac:dyDescent="0.2">
      <c r="A365">
        <v>2017</v>
      </c>
      <c r="B365" s="26" t="s">
        <v>2407</v>
      </c>
      <c r="C365" t="s">
        <v>1</v>
      </c>
      <c r="D365" t="s">
        <v>294</v>
      </c>
      <c r="E365" t="s">
        <v>294</v>
      </c>
      <c r="F365" t="s">
        <v>593</v>
      </c>
      <c r="G365" t="s">
        <v>258</v>
      </c>
      <c r="H365" t="s">
        <v>952</v>
      </c>
      <c r="I365" t="s">
        <v>953</v>
      </c>
      <c r="J365" t="s">
        <v>954</v>
      </c>
      <c r="K365" t="s">
        <v>11</v>
      </c>
      <c r="L365">
        <v>59297.799999999996</v>
      </c>
      <c r="M365">
        <v>40934.689999999995</v>
      </c>
      <c r="N365">
        <v>650</v>
      </c>
      <c r="O365">
        <v>0</v>
      </c>
      <c r="P365">
        <v>0</v>
      </c>
      <c r="Q365">
        <v>0</v>
      </c>
      <c r="R365">
        <v>0</v>
      </c>
      <c r="S365">
        <v>650</v>
      </c>
      <c r="T365">
        <v>0</v>
      </c>
      <c r="U365">
        <v>0</v>
      </c>
      <c r="V365">
        <v>650</v>
      </c>
      <c r="W365">
        <v>647</v>
      </c>
      <c r="X365">
        <v>0</v>
      </c>
      <c r="Y365">
        <v>0</v>
      </c>
      <c r="Z365">
        <v>0</v>
      </c>
      <c r="AA365">
        <v>0</v>
      </c>
      <c r="AB365" s="29">
        <v>43089</v>
      </c>
      <c r="AC365" t="s">
        <v>164</v>
      </c>
      <c r="AD365">
        <v>2017</v>
      </c>
      <c r="AE365" s="29">
        <v>43089</v>
      </c>
      <c r="AF365" t="s">
        <v>165</v>
      </c>
    </row>
    <row r="366" spans="1:32" x14ac:dyDescent="0.2">
      <c r="A366">
        <v>2017</v>
      </c>
      <c r="B366" s="26" t="s">
        <v>2407</v>
      </c>
      <c r="C366" t="s">
        <v>1</v>
      </c>
      <c r="D366" t="s">
        <v>158</v>
      </c>
      <c r="E366" t="s">
        <v>158</v>
      </c>
      <c r="F366" t="s">
        <v>159</v>
      </c>
      <c r="G366" t="s">
        <v>955</v>
      </c>
      <c r="H366" t="s">
        <v>956</v>
      </c>
      <c r="I366" t="s">
        <v>957</v>
      </c>
      <c r="J366" t="s">
        <v>334</v>
      </c>
      <c r="K366" t="s">
        <v>11</v>
      </c>
      <c r="L366">
        <v>151942.13</v>
      </c>
      <c r="M366">
        <v>107982.85</v>
      </c>
      <c r="N366">
        <v>657</v>
      </c>
      <c r="O366">
        <v>0</v>
      </c>
      <c r="P366">
        <v>0</v>
      </c>
      <c r="Q366">
        <v>0</v>
      </c>
      <c r="R366">
        <v>0</v>
      </c>
      <c r="S366">
        <v>657</v>
      </c>
      <c r="T366">
        <v>0</v>
      </c>
      <c r="U366">
        <v>0</v>
      </c>
      <c r="V366">
        <v>657</v>
      </c>
      <c r="W366">
        <v>0</v>
      </c>
      <c r="X366">
        <v>0</v>
      </c>
      <c r="Y366">
        <v>0</v>
      </c>
      <c r="Z366">
        <v>0</v>
      </c>
      <c r="AA366">
        <v>0</v>
      </c>
      <c r="AB366" s="29">
        <v>43089</v>
      </c>
      <c r="AC366" t="s">
        <v>164</v>
      </c>
      <c r="AD366">
        <v>2017</v>
      </c>
      <c r="AE366" s="29">
        <v>43089</v>
      </c>
      <c r="AF366" t="s">
        <v>165</v>
      </c>
    </row>
    <row r="367" spans="1:32" x14ac:dyDescent="0.2">
      <c r="A367">
        <v>2017</v>
      </c>
      <c r="B367" s="26" t="s">
        <v>2407</v>
      </c>
      <c r="C367" t="s">
        <v>1</v>
      </c>
      <c r="D367" t="s">
        <v>322</v>
      </c>
      <c r="E367" t="s">
        <v>322</v>
      </c>
      <c r="F367" t="s">
        <v>323</v>
      </c>
      <c r="G367" t="s">
        <v>174</v>
      </c>
      <c r="H367" t="s">
        <v>958</v>
      </c>
      <c r="I367" t="s">
        <v>578</v>
      </c>
      <c r="J367" t="s">
        <v>959</v>
      </c>
      <c r="K367" t="s">
        <v>10</v>
      </c>
      <c r="L367">
        <v>34457.409999999996</v>
      </c>
      <c r="M367">
        <v>27590.449999999997</v>
      </c>
      <c r="N367">
        <v>659</v>
      </c>
      <c r="O367">
        <v>0</v>
      </c>
      <c r="P367">
        <v>0</v>
      </c>
      <c r="Q367">
        <v>0</v>
      </c>
      <c r="R367">
        <v>0</v>
      </c>
      <c r="S367">
        <v>659</v>
      </c>
      <c r="T367">
        <v>0</v>
      </c>
      <c r="U367">
        <v>0</v>
      </c>
      <c r="V367">
        <v>659</v>
      </c>
      <c r="W367">
        <v>0</v>
      </c>
      <c r="X367">
        <v>0</v>
      </c>
      <c r="Y367">
        <v>0</v>
      </c>
      <c r="Z367">
        <v>0</v>
      </c>
      <c r="AA367">
        <v>0</v>
      </c>
      <c r="AB367" s="29">
        <v>43089</v>
      </c>
      <c r="AC367" t="s">
        <v>164</v>
      </c>
      <c r="AD367">
        <v>2017</v>
      </c>
      <c r="AE367" s="29">
        <v>43089</v>
      </c>
      <c r="AF367" t="s">
        <v>165</v>
      </c>
    </row>
    <row r="368" spans="1:32" x14ac:dyDescent="0.2">
      <c r="A368">
        <v>2017</v>
      </c>
      <c r="B368" s="26" t="s">
        <v>2407</v>
      </c>
      <c r="C368" t="s">
        <v>1</v>
      </c>
      <c r="D368" t="s">
        <v>158</v>
      </c>
      <c r="E368" t="s">
        <v>158</v>
      </c>
      <c r="F368" t="s">
        <v>159</v>
      </c>
      <c r="G368" t="s">
        <v>227</v>
      </c>
      <c r="H368" t="s">
        <v>960</v>
      </c>
      <c r="I368" t="s">
        <v>315</v>
      </c>
      <c r="J368" t="s">
        <v>403</v>
      </c>
      <c r="K368" t="s">
        <v>10</v>
      </c>
      <c r="L368">
        <v>131237.35000000003</v>
      </c>
      <c r="M368">
        <v>90486.130000000034</v>
      </c>
      <c r="N368">
        <v>663</v>
      </c>
      <c r="O368">
        <v>0</v>
      </c>
      <c r="P368">
        <v>0</v>
      </c>
      <c r="Q368">
        <v>0</v>
      </c>
      <c r="R368">
        <v>0</v>
      </c>
      <c r="S368">
        <v>663</v>
      </c>
      <c r="T368">
        <v>0</v>
      </c>
      <c r="U368">
        <v>0</v>
      </c>
      <c r="V368">
        <v>663</v>
      </c>
      <c r="W368">
        <v>0</v>
      </c>
      <c r="X368">
        <v>0</v>
      </c>
      <c r="Y368">
        <v>0</v>
      </c>
      <c r="Z368">
        <v>0</v>
      </c>
      <c r="AA368">
        <v>0</v>
      </c>
      <c r="AB368" s="29">
        <v>43089</v>
      </c>
      <c r="AC368" t="s">
        <v>164</v>
      </c>
      <c r="AD368">
        <v>2017</v>
      </c>
      <c r="AE368" s="29">
        <v>43089</v>
      </c>
      <c r="AF368" t="s">
        <v>165</v>
      </c>
    </row>
    <row r="369" spans="1:32" x14ac:dyDescent="0.2">
      <c r="A369">
        <v>2017</v>
      </c>
      <c r="B369" s="26" t="s">
        <v>2407</v>
      </c>
      <c r="C369" t="s">
        <v>1</v>
      </c>
      <c r="D369" t="s">
        <v>158</v>
      </c>
      <c r="E369" t="s">
        <v>158</v>
      </c>
      <c r="F369" t="s">
        <v>159</v>
      </c>
      <c r="G369" t="s">
        <v>961</v>
      </c>
      <c r="H369" t="s">
        <v>962</v>
      </c>
      <c r="I369" t="s">
        <v>963</v>
      </c>
      <c r="J369" t="s">
        <v>964</v>
      </c>
      <c r="K369" t="s">
        <v>11</v>
      </c>
      <c r="L369">
        <v>230358.96000000002</v>
      </c>
      <c r="M369">
        <v>37715.370000000054</v>
      </c>
      <c r="N369">
        <v>664</v>
      </c>
      <c r="O369">
        <v>0</v>
      </c>
      <c r="P369">
        <v>0</v>
      </c>
      <c r="Q369">
        <v>0</v>
      </c>
      <c r="R369">
        <v>0</v>
      </c>
      <c r="S369">
        <v>664</v>
      </c>
      <c r="T369">
        <v>0</v>
      </c>
      <c r="U369">
        <v>0</v>
      </c>
      <c r="V369">
        <v>664</v>
      </c>
      <c r="W369">
        <v>0</v>
      </c>
      <c r="X369">
        <v>0</v>
      </c>
      <c r="Y369">
        <v>0</v>
      </c>
      <c r="Z369">
        <v>0</v>
      </c>
      <c r="AA369">
        <v>0</v>
      </c>
      <c r="AB369" s="29">
        <v>43089</v>
      </c>
      <c r="AC369" t="s">
        <v>164</v>
      </c>
      <c r="AD369">
        <v>2017</v>
      </c>
      <c r="AE369" s="29">
        <v>43089</v>
      </c>
      <c r="AF369" t="s">
        <v>165</v>
      </c>
    </row>
    <row r="370" spans="1:32" x14ac:dyDescent="0.2">
      <c r="A370">
        <v>2017</v>
      </c>
      <c r="B370" s="26" t="s">
        <v>2407</v>
      </c>
      <c r="C370" t="s">
        <v>1</v>
      </c>
      <c r="D370" t="s">
        <v>158</v>
      </c>
      <c r="E370" t="s">
        <v>158</v>
      </c>
      <c r="F370" t="s">
        <v>159</v>
      </c>
      <c r="G370" t="s">
        <v>245</v>
      </c>
      <c r="H370" t="s">
        <v>430</v>
      </c>
      <c r="I370" t="s">
        <v>965</v>
      </c>
      <c r="J370" t="s">
        <v>966</v>
      </c>
      <c r="K370" t="s">
        <v>11</v>
      </c>
      <c r="L370">
        <v>131128.33000000002</v>
      </c>
      <c r="M370">
        <v>64995.970000000016</v>
      </c>
      <c r="N370">
        <v>667</v>
      </c>
      <c r="O370">
        <v>0</v>
      </c>
      <c r="P370">
        <v>0</v>
      </c>
      <c r="Q370">
        <v>0</v>
      </c>
      <c r="R370">
        <v>0</v>
      </c>
      <c r="S370">
        <v>667</v>
      </c>
      <c r="T370">
        <v>0</v>
      </c>
      <c r="U370">
        <v>0</v>
      </c>
      <c r="V370">
        <v>667</v>
      </c>
      <c r="W370">
        <v>0</v>
      </c>
      <c r="X370">
        <v>0</v>
      </c>
      <c r="Y370">
        <v>0</v>
      </c>
      <c r="Z370">
        <v>0</v>
      </c>
      <c r="AA370">
        <v>0</v>
      </c>
      <c r="AB370" s="29">
        <v>43089</v>
      </c>
      <c r="AC370" t="s">
        <v>164</v>
      </c>
      <c r="AD370">
        <v>2017</v>
      </c>
      <c r="AE370" s="29">
        <v>43089</v>
      </c>
      <c r="AF370" t="s">
        <v>165</v>
      </c>
    </row>
    <row r="371" spans="1:32" x14ac:dyDescent="0.2">
      <c r="A371">
        <v>2017</v>
      </c>
      <c r="B371" s="26" t="s">
        <v>2407</v>
      </c>
      <c r="C371" t="s">
        <v>1</v>
      </c>
      <c r="D371" t="s">
        <v>225</v>
      </c>
      <c r="E371" t="s">
        <v>225</v>
      </c>
      <c r="F371" t="s">
        <v>226</v>
      </c>
      <c r="G371" t="s">
        <v>212</v>
      </c>
      <c r="H371" t="s">
        <v>967</v>
      </c>
      <c r="I371" t="s">
        <v>968</v>
      </c>
      <c r="J371" t="s">
        <v>969</v>
      </c>
      <c r="K371" t="s">
        <v>10</v>
      </c>
      <c r="L371">
        <v>47460.789999999994</v>
      </c>
      <c r="M371">
        <v>34491.369999999995</v>
      </c>
      <c r="N371">
        <v>668</v>
      </c>
      <c r="O371">
        <v>0</v>
      </c>
      <c r="P371">
        <v>0</v>
      </c>
      <c r="Q371">
        <v>0</v>
      </c>
      <c r="R371">
        <v>0</v>
      </c>
      <c r="S371">
        <v>668</v>
      </c>
      <c r="T371">
        <v>0</v>
      </c>
      <c r="U371">
        <v>0</v>
      </c>
      <c r="V371">
        <v>668</v>
      </c>
      <c r="W371">
        <v>0</v>
      </c>
      <c r="X371">
        <v>0</v>
      </c>
      <c r="Y371">
        <v>0</v>
      </c>
      <c r="Z371">
        <v>0</v>
      </c>
      <c r="AA371">
        <v>0</v>
      </c>
      <c r="AB371" s="29">
        <v>43089</v>
      </c>
      <c r="AC371" t="s">
        <v>164</v>
      </c>
      <c r="AD371">
        <v>2017</v>
      </c>
      <c r="AE371" s="29">
        <v>43089</v>
      </c>
      <c r="AF371" t="s">
        <v>165</v>
      </c>
    </row>
    <row r="372" spans="1:32" x14ac:dyDescent="0.2">
      <c r="A372">
        <v>2017</v>
      </c>
      <c r="B372" s="26" t="s">
        <v>2407</v>
      </c>
      <c r="C372" t="s">
        <v>1</v>
      </c>
      <c r="D372" t="s">
        <v>158</v>
      </c>
      <c r="E372" t="s">
        <v>158</v>
      </c>
      <c r="F372" t="s">
        <v>159</v>
      </c>
      <c r="G372" t="s">
        <v>237</v>
      </c>
      <c r="H372" t="s">
        <v>430</v>
      </c>
      <c r="I372" t="s">
        <v>970</v>
      </c>
      <c r="J372" t="s">
        <v>971</v>
      </c>
      <c r="K372" t="s">
        <v>11</v>
      </c>
      <c r="L372">
        <v>155824</v>
      </c>
      <c r="M372">
        <v>110250.56</v>
      </c>
      <c r="N372">
        <v>670</v>
      </c>
      <c r="O372">
        <v>0</v>
      </c>
      <c r="P372">
        <v>0</v>
      </c>
      <c r="Q372">
        <v>0</v>
      </c>
      <c r="R372">
        <v>0</v>
      </c>
      <c r="S372">
        <v>670</v>
      </c>
      <c r="T372">
        <v>0</v>
      </c>
      <c r="U372">
        <v>0</v>
      </c>
      <c r="V372">
        <v>670</v>
      </c>
      <c r="W372">
        <v>0</v>
      </c>
      <c r="X372">
        <v>0</v>
      </c>
      <c r="Y372">
        <v>0</v>
      </c>
      <c r="Z372">
        <v>0</v>
      </c>
      <c r="AA372">
        <v>0</v>
      </c>
      <c r="AB372" s="29">
        <v>43089</v>
      </c>
      <c r="AC372" t="s">
        <v>164</v>
      </c>
      <c r="AD372">
        <v>2017</v>
      </c>
      <c r="AE372" s="29">
        <v>43089</v>
      </c>
      <c r="AF372" t="s">
        <v>165</v>
      </c>
    </row>
    <row r="373" spans="1:32" x14ac:dyDescent="0.2">
      <c r="A373">
        <v>2017</v>
      </c>
      <c r="B373" s="26" t="s">
        <v>2407</v>
      </c>
      <c r="C373" t="s">
        <v>1</v>
      </c>
      <c r="D373" t="s">
        <v>202</v>
      </c>
      <c r="E373" t="s">
        <v>202</v>
      </c>
      <c r="F373" t="s">
        <v>203</v>
      </c>
      <c r="G373" t="s">
        <v>837</v>
      </c>
      <c r="H373" t="s">
        <v>972</v>
      </c>
      <c r="I373" t="s">
        <v>781</v>
      </c>
      <c r="J373" t="s">
        <v>288</v>
      </c>
      <c r="K373" t="s">
        <v>11</v>
      </c>
      <c r="L373">
        <v>123613.81999999999</v>
      </c>
      <c r="M373">
        <v>85581.87</v>
      </c>
      <c r="N373">
        <v>672</v>
      </c>
      <c r="O373">
        <v>0</v>
      </c>
      <c r="P373">
        <v>0</v>
      </c>
      <c r="Q373">
        <v>0</v>
      </c>
      <c r="R373">
        <v>0</v>
      </c>
      <c r="S373">
        <v>672</v>
      </c>
      <c r="T373">
        <v>0</v>
      </c>
      <c r="U373">
        <v>0</v>
      </c>
      <c r="V373">
        <v>672</v>
      </c>
      <c r="W373">
        <v>0</v>
      </c>
      <c r="X373">
        <v>0</v>
      </c>
      <c r="Y373">
        <v>0</v>
      </c>
      <c r="Z373">
        <v>0</v>
      </c>
      <c r="AA373">
        <v>0</v>
      </c>
      <c r="AB373" s="29">
        <v>43089</v>
      </c>
      <c r="AC373" t="s">
        <v>164</v>
      </c>
      <c r="AD373">
        <v>2017</v>
      </c>
      <c r="AE373" s="29">
        <v>43089</v>
      </c>
      <c r="AF373" t="s">
        <v>165</v>
      </c>
    </row>
    <row r="374" spans="1:32" x14ac:dyDescent="0.2">
      <c r="A374">
        <v>2017</v>
      </c>
      <c r="B374" s="26" t="s">
        <v>2407</v>
      </c>
      <c r="C374" t="s">
        <v>1</v>
      </c>
      <c r="D374" t="s">
        <v>202</v>
      </c>
      <c r="E374" t="s">
        <v>202</v>
      </c>
      <c r="F374" t="s">
        <v>203</v>
      </c>
      <c r="G374" t="s">
        <v>973</v>
      </c>
      <c r="H374" t="s">
        <v>974</v>
      </c>
      <c r="I374" t="s">
        <v>543</v>
      </c>
      <c r="J374" t="s">
        <v>582</v>
      </c>
      <c r="K374" t="s">
        <v>11</v>
      </c>
      <c r="L374">
        <v>128312.19</v>
      </c>
      <c r="M374">
        <v>90685.010000000009</v>
      </c>
      <c r="N374">
        <v>674</v>
      </c>
      <c r="O374">
        <v>0</v>
      </c>
      <c r="P374">
        <v>0</v>
      </c>
      <c r="Q374">
        <v>0</v>
      </c>
      <c r="R374">
        <v>0</v>
      </c>
      <c r="S374">
        <v>674</v>
      </c>
      <c r="T374">
        <v>0</v>
      </c>
      <c r="U374">
        <v>0</v>
      </c>
      <c r="V374">
        <v>674</v>
      </c>
      <c r="W374">
        <v>0</v>
      </c>
      <c r="X374">
        <v>0</v>
      </c>
      <c r="Y374">
        <v>0</v>
      </c>
      <c r="Z374">
        <v>0</v>
      </c>
      <c r="AA374">
        <v>0</v>
      </c>
      <c r="AB374" s="29">
        <v>43089</v>
      </c>
      <c r="AC374" t="s">
        <v>164</v>
      </c>
      <c r="AD374">
        <v>2017</v>
      </c>
      <c r="AE374" s="29">
        <v>43089</v>
      </c>
      <c r="AF374" t="s">
        <v>165</v>
      </c>
    </row>
    <row r="375" spans="1:32" x14ac:dyDescent="0.2">
      <c r="A375">
        <v>2017</v>
      </c>
      <c r="B375" s="26" t="s">
        <v>2407</v>
      </c>
      <c r="C375" t="s">
        <v>1</v>
      </c>
      <c r="D375" t="s">
        <v>178</v>
      </c>
      <c r="E375" t="s">
        <v>178</v>
      </c>
      <c r="F375" t="s">
        <v>183</v>
      </c>
      <c r="G375" t="s">
        <v>539</v>
      </c>
      <c r="H375" t="s">
        <v>975</v>
      </c>
      <c r="I375" t="s">
        <v>682</v>
      </c>
      <c r="J375" t="s">
        <v>976</v>
      </c>
      <c r="K375" t="s">
        <v>11</v>
      </c>
      <c r="L375">
        <v>75052.02</v>
      </c>
      <c r="M375">
        <v>51767.64</v>
      </c>
      <c r="N375">
        <v>675</v>
      </c>
      <c r="O375">
        <v>0</v>
      </c>
      <c r="P375">
        <v>0</v>
      </c>
      <c r="Q375">
        <v>675</v>
      </c>
      <c r="R375">
        <v>0</v>
      </c>
      <c r="S375">
        <v>675</v>
      </c>
      <c r="T375">
        <v>0</v>
      </c>
      <c r="U375">
        <v>0</v>
      </c>
      <c r="V375">
        <v>675</v>
      </c>
      <c r="W375">
        <v>0</v>
      </c>
      <c r="X375">
        <v>675</v>
      </c>
      <c r="Y375">
        <v>0</v>
      </c>
      <c r="Z375">
        <v>0</v>
      </c>
      <c r="AA375">
        <v>0</v>
      </c>
      <c r="AB375" s="29">
        <v>43089</v>
      </c>
      <c r="AC375" t="s">
        <v>164</v>
      </c>
      <c r="AD375">
        <v>2017</v>
      </c>
      <c r="AE375" s="29">
        <v>43089</v>
      </c>
      <c r="AF375" t="s">
        <v>165</v>
      </c>
    </row>
    <row r="376" spans="1:32" x14ac:dyDescent="0.2">
      <c r="A376">
        <v>2017</v>
      </c>
      <c r="B376" s="26" t="s">
        <v>2407</v>
      </c>
      <c r="C376" t="s">
        <v>1</v>
      </c>
      <c r="D376" t="s">
        <v>724</v>
      </c>
      <c r="E376" t="s">
        <v>724</v>
      </c>
      <c r="F376" t="s">
        <v>725</v>
      </c>
      <c r="G376" t="s">
        <v>870</v>
      </c>
      <c r="H376" t="s">
        <v>977</v>
      </c>
      <c r="I376" t="s">
        <v>412</v>
      </c>
      <c r="J376" t="s">
        <v>978</v>
      </c>
      <c r="K376" t="s">
        <v>11</v>
      </c>
      <c r="L376">
        <v>43770.89</v>
      </c>
      <c r="M376">
        <v>33430.629999999997</v>
      </c>
      <c r="N376">
        <v>676</v>
      </c>
      <c r="O376">
        <v>0</v>
      </c>
      <c r="P376">
        <v>0</v>
      </c>
      <c r="Q376">
        <v>0</v>
      </c>
      <c r="R376">
        <v>0</v>
      </c>
      <c r="S376">
        <v>676</v>
      </c>
      <c r="T376">
        <v>0</v>
      </c>
      <c r="U376">
        <v>0</v>
      </c>
      <c r="V376">
        <v>676</v>
      </c>
      <c r="W376">
        <v>0</v>
      </c>
      <c r="X376">
        <v>676</v>
      </c>
      <c r="Y376">
        <v>0</v>
      </c>
      <c r="Z376">
        <v>0</v>
      </c>
      <c r="AA376">
        <v>0</v>
      </c>
      <c r="AB376" s="29">
        <v>43089</v>
      </c>
      <c r="AC376" t="s">
        <v>164</v>
      </c>
      <c r="AD376">
        <v>2017</v>
      </c>
      <c r="AE376" s="29">
        <v>43089</v>
      </c>
      <c r="AF376" t="s">
        <v>165</v>
      </c>
    </row>
    <row r="377" spans="1:32" x14ac:dyDescent="0.2">
      <c r="A377">
        <v>2017</v>
      </c>
      <c r="B377" s="26" t="s">
        <v>2407</v>
      </c>
      <c r="C377" t="s">
        <v>1</v>
      </c>
      <c r="D377" t="s">
        <v>322</v>
      </c>
      <c r="E377" t="s">
        <v>322</v>
      </c>
      <c r="F377" t="s">
        <v>323</v>
      </c>
      <c r="G377" t="s">
        <v>473</v>
      </c>
      <c r="H377" t="s">
        <v>471</v>
      </c>
      <c r="I377" t="s">
        <v>979</v>
      </c>
      <c r="J377" t="s">
        <v>918</v>
      </c>
      <c r="K377" t="s">
        <v>11</v>
      </c>
      <c r="L377">
        <v>26210.53</v>
      </c>
      <c r="M377">
        <v>19438.939999999999</v>
      </c>
      <c r="N377">
        <v>677</v>
      </c>
      <c r="O377">
        <v>0</v>
      </c>
      <c r="P377">
        <v>0</v>
      </c>
      <c r="Q377">
        <v>0</v>
      </c>
      <c r="R377">
        <v>0</v>
      </c>
      <c r="S377">
        <v>677</v>
      </c>
      <c r="T377">
        <v>0</v>
      </c>
      <c r="U377">
        <v>0</v>
      </c>
      <c r="V377">
        <v>677</v>
      </c>
      <c r="W377">
        <v>675</v>
      </c>
      <c r="X377">
        <v>0</v>
      </c>
      <c r="Y377">
        <v>0</v>
      </c>
      <c r="Z377">
        <v>0</v>
      </c>
      <c r="AA377">
        <v>0</v>
      </c>
      <c r="AB377" s="29">
        <v>43089</v>
      </c>
      <c r="AC377" t="s">
        <v>164</v>
      </c>
      <c r="AD377">
        <v>2017</v>
      </c>
      <c r="AE377" s="29">
        <v>43089</v>
      </c>
      <c r="AF377" t="s">
        <v>165</v>
      </c>
    </row>
    <row r="378" spans="1:32" x14ac:dyDescent="0.2">
      <c r="A378">
        <v>2017</v>
      </c>
      <c r="B378" s="26" t="s">
        <v>2407</v>
      </c>
      <c r="C378" t="s">
        <v>1</v>
      </c>
      <c r="D378" t="s">
        <v>316</v>
      </c>
      <c r="E378" t="s">
        <v>316</v>
      </c>
      <c r="F378" t="s">
        <v>317</v>
      </c>
      <c r="G378" t="s">
        <v>212</v>
      </c>
      <c r="H378" t="s">
        <v>980</v>
      </c>
      <c r="I378" t="s">
        <v>543</v>
      </c>
      <c r="J378" t="s">
        <v>893</v>
      </c>
      <c r="K378" t="s">
        <v>10</v>
      </c>
      <c r="L378">
        <v>50117.539999999994</v>
      </c>
      <c r="M378">
        <v>35045.76999999999</v>
      </c>
      <c r="N378">
        <v>679</v>
      </c>
      <c r="O378">
        <v>0</v>
      </c>
      <c r="P378">
        <v>0</v>
      </c>
      <c r="Q378">
        <v>0</v>
      </c>
      <c r="R378">
        <v>0</v>
      </c>
      <c r="S378">
        <v>679</v>
      </c>
      <c r="T378">
        <v>0</v>
      </c>
      <c r="U378">
        <v>0</v>
      </c>
      <c r="V378">
        <v>679</v>
      </c>
      <c r="W378">
        <v>0</v>
      </c>
      <c r="X378">
        <v>0</v>
      </c>
      <c r="Y378">
        <v>0</v>
      </c>
      <c r="Z378">
        <v>0</v>
      </c>
      <c r="AA378">
        <v>0</v>
      </c>
      <c r="AB378" s="29">
        <v>43089</v>
      </c>
      <c r="AC378" t="s">
        <v>164</v>
      </c>
      <c r="AD378">
        <v>2017</v>
      </c>
      <c r="AE378" s="29">
        <v>43089</v>
      </c>
      <c r="AF378" t="s">
        <v>165</v>
      </c>
    </row>
    <row r="379" spans="1:32" x14ac:dyDescent="0.2">
      <c r="A379">
        <v>2017</v>
      </c>
      <c r="B379" s="26" t="s">
        <v>2407</v>
      </c>
      <c r="C379" t="s">
        <v>1</v>
      </c>
      <c r="D379" t="s">
        <v>329</v>
      </c>
      <c r="E379" t="s">
        <v>329</v>
      </c>
      <c r="F379" t="s">
        <v>330</v>
      </c>
      <c r="G379" t="s">
        <v>212</v>
      </c>
      <c r="H379" t="s">
        <v>981</v>
      </c>
      <c r="I379" t="s">
        <v>257</v>
      </c>
      <c r="J379" t="s">
        <v>278</v>
      </c>
      <c r="K379" t="s">
        <v>10</v>
      </c>
      <c r="L379">
        <v>69628.430000000008</v>
      </c>
      <c r="M379">
        <v>47875.260000000009</v>
      </c>
      <c r="N379">
        <v>684</v>
      </c>
      <c r="O379">
        <v>0</v>
      </c>
      <c r="P379">
        <v>0</v>
      </c>
      <c r="Q379">
        <v>0</v>
      </c>
      <c r="R379">
        <v>0</v>
      </c>
      <c r="S379">
        <v>684</v>
      </c>
      <c r="T379">
        <v>0</v>
      </c>
      <c r="U379">
        <v>0</v>
      </c>
      <c r="V379">
        <v>684</v>
      </c>
      <c r="W379">
        <v>0</v>
      </c>
      <c r="X379">
        <v>0</v>
      </c>
      <c r="Y379">
        <v>0</v>
      </c>
      <c r="Z379">
        <v>0</v>
      </c>
      <c r="AA379">
        <v>0</v>
      </c>
      <c r="AB379" s="29">
        <v>43089</v>
      </c>
      <c r="AC379" t="s">
        <v>164</v>
      </c>
      <c r="AD379">
        <v>2017</v>
      </c>
      <c r="AE379" s="29">
        <v>43089</v>
      </c>
      <c r="AF379" t="s">
        <v>165</v>
      </c>
    </row>
    <row r="380" spans="1:32" x14ac:dyDescent="0.2">
      <c r="A380">
        <v>2017</v>
      </c>
      <c r="B380" s="26" t="s">
        <v>2407</v>
      </c>
      <c r="C380" t="s">
        <v>1</v>
      </c>
      <c r="D380" t="s">
        <v>618</v>
      </c>
      <c r="E380" t="s">
        <v>618</v>
      </c>
      <c r="F380" t="s">
        <v>619</v>
      </c>
      <c r="G380" t="s">
        <v>184</v>
      </c>
      <c r="H380" t="s">
        <v>982</v>
      </c>
      <c r="I380" t="s">
        <v>622</v>
      </c>
      <c r="J380" t="s">
        <v>412</v>
      </c>
      <c r="K380" t="s">
        <v>10</v>
      </c>
      <c r="L380">
        <v>62274.64</v>
      </c>
      <c r="M380">
        <v>41078.15</v>
      </c>
      <c r="N380">
        <v>686</v>
      </c>
      <c r="O380">
        <v>0</v>
      </c>
      <c r="P380">
        <v>0</v>
      </c>
      <c r="Q380">
        <v>686</v>
      </c>
      <c r="R380">
        <v>0</v>
      </c>
      <c r="S380">
        <v>686</v>
      </c>
      <c r="T380">
        <v>0</v>
      </c>
      <c r="U380">
        <v>0</v>
      </c>
      <c r="V380">
        <v>686</v>
      </c>
      <c r="W380">
        <v>0</v>
      </c>
      <c r="X380">
        <v>686</v>
      </c>
      <c r="Y380">
        <v>0</v>
      </c>
      <c r="Z380">
        <v>0</v>
      </c>
      <c r="AA380">
        <v>0</v>
      </c>
      <c r="AB380" s="29">
        <v>43089</v>
      </c>
      <c r="AC380" t="s">
        <v>164</v>
      </c>
      <c r="AD380">
        <v>2017</v>
      </c>
      <c r="AE380" s="29">
        <v>43089</v>
      </c>
      <c r="AF380" t="s">
        <v>165</v>
      </c>
    </row>
    <row r="381" spans="1:32" x14ac:dyDescent="0.2">
      <c r="A381">
        <v>2017</v>
      </c>
      <c r="B381" s="26" t="s">
        <v>2407</v>
      </c>
      <c r="C381" t="s">
        <v>1</v>
      </c>
      <c r="D381" t="s">
        <v>225</v>
      </c>
      <c r="E381" t="s">
        <v>225</v>
      </c>
      <c r="F381" t="s">
        <v>226</v>
      </c>
      <c r="G381" t="s">
        <v>212</v>
      </c>
      <c r="H381" t="s">
        <v>983</v>
      </c>
      <c r="I381" t="s">
        <v>302</v>
      </c>
      <c r="J381" t="s">
        <v>345</v>
      </c>
      <c r="K381" t="s">
        <v>10</v>
      </c>
      <c r="L381">
        <v>51694.039999999994</v>
      </c>
      <c r="M381">
        <v>39588.319999999992</v>
      </c>
      <c r="N381">
        <v>687</v>
      </c>
      <c r="O381">
        <v>0</v>
      </c>
      <c r="P381">
        <v>0</v>
      </c>
      <c r="Q381">
        <v>0</v>
      </c>
      <c r="R381">
        <v>0</v>
      </c>
      <c r="S381">
        <v>687</v>
      </c>
      <c r="T381">
        <v>0</v>
      </c>
      <c r="U381">
        <v>0</v>
      </c>
      <c r="V381">
        <v>687</v>
      </c>
      <c r="W381">
        <v>0</v>
      </c>
      <c r="X381">
        <v>0</v>
      </c>
      <c r="Y381">
        <v>0</v>
      </c>
      <c r="Z381">
        <v>0</v>
      </c>
      <c r="AA381">
        <v>0</v>
      </c>
      <c r="AB381" s="29">
        <v>43089</v>
      </c>
      <c r="AC381" t="s">
        <v>164</v>
      </c>
      <c r="AD381">
        <v>2017</v>
      </c>
      <c r="AE381" s="29">
        <v>43089</v>
      </c>
      <c r="AF381" t="s">
        <v>165</v>
      </c>
    </row>
    <row r="382" spans="1:32" x14ac:dyDescent="0.2">
      <c r="A382">
        <v>2017</v>
      </c>
      <c r="B382" s="26" t="s">
        <v>2407</v>
      </c>
      <c r="C382" t="s">
        <v>1</v>
      </c>
      <c r="D382" t="s">
        <v>158</v>
      </c>
      <c r="E382" t="s">
        <v>158</v>
      </c>
      <c r="F382" t="s">
        <v>159</v>
      </c>
      <c r="G382" t="s">
        <v>174</v>
      </c>
      <c r="H382" t="s">
        <v>984</v>
      </c>
      <c r="I382" t="s">
        <v>526</v>
      </c>
      <c r="J382" t="s">
        <v>904</v>
      </c>
      <c r="K382" t="s">
        <v>10</v>
      </c>
      <c r="L382">
        <v>128565.37</v>
      </c>
      <c r="M382">
        <v>90352.98</v>
      </c>
      <c r="N382">
        <v>688</v>
      </c>
      <c r="O382">
        <v>0</v>
      </c>
      <c r="P382">
        <v>0</v>
      </c>
      <c r="Q382">
        <v>0</v>
      </c>
      <c r="R382">
        <v>0</v>
      </c>
      <c r="S382">
        <v>688</v>
      </c>
      <c r="T382">
        <v>0</v>
      </c>
      <c r="U382">
        <v>0</v>
      </c>
      <c r="V382">
        <v>688</v>
      </c>
      <c r="W382">
        <v>686</v>
      </c>
      <c r="X382">
        <v>0</v>
      </c>
      <c r="Y382">
        <v>0</v>
      </c>
      <c r="Z382">
        <v>0</v>
      </c>
      <c r="AA382">
        <v>0</v>
      </c>
      <c r="AB382" s="29">
        <v>43089</v>
      </c>
      <c r="AC382" t="s">
        <v>164</v>
      </c>
      <c r="AD382">
        <v>2017</v>
      </c>
      <c r="AE382" s="29">
        <v>43089</v>
      </c>
      <c r="AF382" t="s">
        <v>165</v>
      </c>
    </row>
    <row r="383" spans="1:32" x14ac:dyDescent="0.2">
      <c r="A383">
        <v>2017</v>
      </c>
      <c r="B383" s="26" t="s">
        <v>2407</v>
      </c>
      <c r="C383" t="s">
        <v>1</v>
      </c>
      <c r="D383" t="s">
        <v>266</v>
      </c>
      <c r="E383" t="s">
        <v>266</v>
      </c>
      <c r="F383" t="s">
        <v>267</v>
      </c>
      <c r="G383" t="s">
        <v>268</v>
      </c>
      <c r="H383" t="s">
        <v>986</v>
      </c>
      <c r="I383" t="s">
        <v>987</v>
      </c>
      <c r="J383" t="s">
        <v>988</v>
      </c>
      <c r="K383" t="s">
        <v>11</v>
      </c>
      <c r="L383">
        <v>76585.709999999992</v>
      </c>
      <c r="M383">
        <v>55618.37999999999</v>
      </c>
      <c r="N383">
        <v>692</v>
      </c>
      <c r="O383">
        <v>0</v>
      </c>
      <c r="P383">
        <v>0</v>
      </c>
      <c r="Q383">
        <v>0</v>
      </c>
      <c r="R383">
        <v>0</v>
      </c>
      <c r="S383">
        <v>692</v>
      </c>
      <c r="T383">
        <v>0</v>
      </c>
      <c r="U383">
        <v>0</v>
      </c>
      <c r="V383">
        <v>692</v>
      </c>
      <c r="W383">
        <v>0</v>
      </c>
      <c r="X383">
        <v>0</v>
      </c>
      <c r="Y383">
        <v>0</v>
      </c>
      <c r="Z383">
        <v>0</v>
      </c>
      <c r="AA383">
        <v>0</v>
      </c>
      <c r="AB383" s="29">
        <v>43089</v>
      </c>
      <c r="AC383" t="s">
        <v>164</v>
      </c>
      <c r="AD383">
        <v>2017</v>
      </c>
      <c r="AE383" s="29">
        <v>43089</v>
      </c>
      <c r="AF383" t="s">
        <v>165</v>
      </c>
    </row>
    <row r="384" spans="1:32" x14ac:dyDescent="0.2">
      <c r="A384">
        <v>2017</v>
      </c>
      <c r="B384" s="26" t="s">
        <v>2407</v>
      </c>
      <c r="C384" t="s">
        <v>1</v>
      </c>
      <c r="D384" t="s">
        <v>220</v>
      </c>
      <c r="E384" t="s">
        <v>220</v>
      </c>
      <c r="F384" t="s">
        <v>221</v>
      </c>
      <c r="G384" t="s">
        <v>258</v>
      </c>
      <c r="H384" t="s">
        <v>989</v>
      </c>
      <c r="I384" t="s">
        <v>448</v>
      </c>
      <c r="J384" t="s">
        <v>215</v>
      </c>
      <c r="K384" t="s">
        <v>10</v>
      </c>
      <c r="L384">
        <v>67953.819999999992</v>
      </c>
      <c r="M384">
        <v>41759.869999999995</v>
      </c>
      <c r="N384">
        <v>694</v>
      </c>
      <c r="O384">
        <v>0</v>
      </c>
      <c r="P384">
        <v>0</v>
      </c>
      <c r="Q384">
        <v>0</v>
      </c>
      <c r="R384">
        <v>0</v>
      </c>
      <c r="S384">
        <v>694</v>
      </c>
      <c r="T384">
        <v>0</v>
      </c>
      <c r="U384">
        <v>0</v>
      </c>
      <c r="V384">
        <v>694</v>
      </c>
      <c r="W384">
        <v>0</v>
      </c>
      <c r="X384">
        <v>694</v>
      </c>
      <c r="Y384">
        <v>0</v>
      </c>
      <c r="Z384">
        <v>0</v>
      </c>
      <c r="AA384">
        <v>0</v>
      </c>
      <c r="AB384" s="29">
        <v>43089</v>
      </c>
      <c r="AC384" t="s">
        <v>164</v>
      </c>
      <c r="AD384">
        <v>2017</v>
      </c>
      <c r="AE384" s="29">
        <v>43089</v>
      </c>
      <c r="AF384" t="s">
        <v>165</v>
      </c>
    </row>
    <row r="385" spans="1:32" x14ac:dyDescent="0.2">
      <c r="A385">
        <v>2017</v>
      </c>
      <c r="B385" s="26" t="s">
        <v>2407</v>
      </c>
      <c r="C385" t="s">
        <v>1</v>
      </c>
      <c r="D385" t="s">
        <v>777</v>
      </c>
      <c r="E385" t="s">
        <v>777</v>
      </c>
      <c r="F385" t="s">
        <v>778</v>
      </c>
      <c r="G385" t="s">
        <v>160</v>
      </c>
      <c r="H385" t="s">
        <v>990</v>
      </c>
      <c r="I385" t="s">
        <v>492</v>
      </c>
      <c r="J385" t="s">
        <v>332</v>
      </c>
      <c r="K385" t="s">
        <v>10</v>
      </c>
      <c r="L385">
        <v>77323.98</v>
      </c>
      <c r="M385">
        <v>46854.2</v>
      </c>
      <c r="N385">
        <v>697</v>
      </c>
      <c r="O385">
        <v>0</v>
      </c>
      <c r="P385">
        <v>0</v>
      </c>
      <c r="Q385">
        <v>0</v>
      </c>
      <c r="R385">
        <v>0</v>
      </c>
      <c r="S385">
        <v>697</v>
      </c>
      <c r="T385">
        <v>0</v>
      </c>
      <c r="U385">
        <v>0</v>
      </c>
      <c r="V385">
        <v>697</v>
      </c>
      <c r="W385">
        <v>691</v>
      </c>
      <c r="X385">
        <v>0</v>
      </c>
      <c r="Y385">
        <v>0</v>
      </c>
      <c r="Z385">
        <v>0</v>
      </c>
      <c r="AA385">
        <v>0</v>
      </c>
      <c r="AB385" s="29">
        <v>43089</v>
      </c>
      <c r="AC385" t="s">
        <v>164</v>
      </c>
      <c r="AD385">
        <v>2017</v>
      </c>
      <c r="AE385" s="29">
        <v>43089</v>
      </c>
      <c r="AF385" t="s">
        <v>165</v>
      </c>
    </row>
    <row r="386" spans="1:32" x14ac:dyDescent="0.2">
      <c r="A386">
        <v>2017</v>
      </c>
      <c r="B386" s="26" t="s">
        <v>2407</v>
      </c>
      <c r="C386" t="s">
        <v>1</v>
      </c>
      <c r="D386" t="s">
        <v>322</v>
      </c>
      <c r="E386" t="s">
        <v>322</v>
      </c>
      <c r="F386" t="s">
        <v>323</v>
      </c>
      <c r="G386" t="s">
        <v>227</v>
      </c>
      <c r="H386" t="s">
        <v>991</v>
      </c>
      <c r="I386" t="s">
        <v>992</v>
      </c>
      <c r="J386" t="s">
        <v>244</v>
      </c>
      <c r="K386" t="s">
        <v>10</v>
      </c>
      <c r="L386">
        <v>60613.79</v>
      </c>
      <c r="M386">
        <v>36078.959999999999</v>
      </c>
      <c r="N386">
        <v>700</v>
      </c>
      <c r="O386">
        <v>0</v>
      </c>
      <c r="P386">
        <v>0</v>
      </c>
      <c r="Q386">
        <v>0</v>
      </c>
      <c r="R386">
        <v>0</v>
      </c>
      <c r="S386">
        <v>700</v>
      </c>
      <c r="T386">
        <v>0</v>
      </c>
      <c r="U386">
        <v>0</v>
      </c>
      <c r="V386">
        <v>700</v>
      </c>
      <c r="W386">
        <v>0</v>
      </c>
      <c r="X386">
        <v>0</v>
      </c>
      <c r="Y386">
        <v>0</v>
      </c>
      <c r="Z386">
        <v>0</v>
      </c>
      <c r="AA386">
        <v>0</v>
      </c>
      <c r="AB386" s="29">
        <v>43089</v>
      </c>
      <c r="AC386" t="s">
        <v>164</v>
      </c>
      <c r="AD386">
        <v>2017</v>
      </c>
      <c r="AE386" s="29">
        <v>43089</v>
      </c>
      <c r="AF386" t="s">
        <v>165</v>
      </c>
    </row>
    <row r="387" spans="1:32" x14ac:dyDescent="0.2">
      <c r="A387">
        <v>2017</v>
      </c>
      <c r="B387" s="26" t="s">
        <v>2407</v>
      </c>
      <c r="C387" t="s">
        <v>1</v>
      </c>
      <c r="D387" t="s">
        <v>172</v>
      </c>
      <c r="E387" t="s">
        <v>172</v>
      </c>
      <c r="F387" t="s">
        <v>188</v>
      </c>
      <c r="G387" t="s">
        <v>212</v>
      </c>
      <c r="H387" t="s">
        <v>993</v>
      </c>
      <c r="I387" t="s">
        <v>526</v>
      </c>
      <c r="J387" t="s">
        <v>772</v>
      </c>
      <c r="K387" t="s">
        <v>11</v>
      </c>
      <c r="L387">
        <v>38814.139999999992</v>
      </c>
      <c r="M387">
        <v>28992.429999999993</v>
      </c>
      <c r="N387">
        <v>702</v>
      </c>
      <c r="O387">
        <v>0</v>
      </c>
      <c r="P387">
        <v>0</v>
      </c>
      <c r="Q387">
        <v>0</v>
      </c>
      <c r="R387">
        <v>0</v>
      </c>
      <c r="S387">
        <v>702</v>
      </c>
      <c r="T387">
        <v>0</v>
      </c>
      <c r="U387">
        <v>0</v>
      </c>
      <c r="V387">
        <v>702</v>
      </c>
      <c r="W387">
        <v>694</v>
      </c>
      <c r="X387">
        <v>0</v>
      </c>
      <c r="Y387">
        <v>0</v>
      </c>
      <c r="Z387">
        <v>0</v>
      </c>
      <c r="AA387">
        <v>0</v>
      </c>
      <c r="AB387" s="29">
        <v>43089</v>
      </c>
      <c r="AC387" t="s">
        <v>164</v>
      </c>
      <c r="AD387">
        <v>2017</v>
      </c>
      <c r="AE387" s="29">
        <v>43089</v>
      </c>
      <c r="AF387" t="s">
        <v>165</v>
      </c>
    </row>
    <row r="388" spans="1:32" x14ac:dyDescent="0.2">
      <c r="A388">
        <v>2017</v>
      </c>
      <c r="B388" s="26" t="s">
        <v>2407</v>
      </c>
      <c r="C388" t="s">
        <v>1</v>
      </c>
      <c r="D388" t="s">
        <v>322</v>
      </c>
      <c r="E388" t="s">
        <v>322</v>
      </c>
      <c r="F388" t="s">
        <v>323</v>
      </c>
      <c r="G388" t="s">
        <v>174</v>
      </c>
      <c r="H388" t="s">
        <v>994</v>
      </c>
      <c r="I388" t="s">
        <v>264</v>
      </c>
      <c r="J388" t="s">
        <v>288</v>
      </c>
      <c r="K388" t="s">
        <v>11</v>
      </c>
      <c r="L388">
        <v>66098.600000000006</v>
      </c>
      <c r="M388">
        <v>42618.850000000006</v>
      </c>
      <c r="N388">
        <v>703</v>
      </c>
      <c r="O388">
        <v>0</v>
      </c>
      <c r="P388">
        <v>0</v>
      </c>
      <c r="Q388">
        <v>0</v>
      </c>
      <c r="R388">
        <v>0</v>
      </c>
      <c r="S388">
        <v>703</v>
      </c>
      <c r="T388">
        <v>0</v>
      </c>
      <c r="U388">
        <v>0</v>
      </c>
      <c r="V388">
        <v>703</v>
      </c>
      <c r="W388">
        <v>0</v>
      </c>
      <c r="X388">
        <v>0</v>
      </c>
      <c r="Y388">
        <v>0</v>
      </c>
      <c r="Z388">
        <v>0</v>
      </c>
      <c r="AA388">
        <v>0</v>
      </c>
      <c r="AB388" s="29">
        <v>43089</v>
      </c>
      <c r="AC388" t="s">
        <v>164</v>
      </c>
      <c r="AD388">
        <v>2017</v>
      </c>
      <c r="AE388" s="29">
        <v>43089</v>
      </c>
      <c r="AF388" t="s">
        <v>165</v>
      </c>
    </row>
    <row r="389" spans="1:32" x14ac:dyDescent="0.2">
      <c r="A389">
        <v>2017</v>
      </c>
      <c r="B389" s="26" t="s">
        <v>2407</v>
      </c>
      <c r="C389" t="s">
        <v>1</v>
      </c>
      <c r="D389" t="s">
        <v>178</v>
      </c>
      <c r="E389" t="s">
        <v>178</v>
      </c>
      <c r="F389" t="s">
        <v>183</v>
      </c>
      <c r="G389" t="s">
        <v>174</v>
      </c>
      <c r="H389" t="s">
        <v>995</v>
      </c>
      <c r="I389" t="s">
        <v>996</v>
      </c>
      <c r="J389" t="s">
        <v>997</v>
      </c>
      <c r="K389" t="s">
        <v>10</v>
      </c>
      <c r="L389">
        <v>67839.509999999995</v>
      </c>
      <c r="M389">
        <v>49553.709999999992</v>
      </c>
      <c r="N389">
        <v>705</v>
      </c>
      <c r="O389">
        <v>0</v>
      </c>
      <c r="P389">
        <v>0</v>
      </c>
      <c r="Q389">
        <v>0</v>
      </c>
      <c r="R389">
        <v>0</v>
      </c>
      <c r="S389">
        <v>705</v>
      </c>
      <c r="T389">
        <v>0</v>
      </c>
      <c r="U389">
        <v>0</v>
      </c>
      <c r="V389">
        <v>705</v>
      </c>
      <c r="W389">
        <v>0</v>
      </c>
      <c r="X389">
        <v>0</v>
      </c>
      <c r="Y389">
        <v>0</v>
      </c>
      <c r="Z389">
        <v>0</v>
      </c>
      <c r="AA389">
        <v>0</v>
      </c>
      <c r="AB389" s="29">
        <v>43089</v>
      </c>
      <c r="AC389" t="s">
        <v>164</v>
      </c>
      <c r="AD389">
        <v>2017</v>
      </c>
      <c r="AE389" s="29">
        <v>43089</v>
      </c>
      <c r="AF389" t="s">
        <v>165</v>
      </c>
    </row>
    <row r="390" spans="1:32" x14ac:dyDescent="0.2">
      <c r="A390">
        <v>2017</v>
      </c>
      <c r="B390" s="26" t="s">
        <v>2407</v>
      </c>
      <c r="C390" t="s">
        <v>1</v>
      </c>
      <c r="D390" t="s">
        <v>158</v>
      </c>
      <c r="E390" t="s">
        <v>158</v>
      </c>
      <c r="F390" t="s">
        <v>159</v>
      </c>
      <c r="G390" t="s">
        <v>227</v>
      </c>
      <c r="H390" t="s">
        <v>998</v>
      </c>
      <c r="I390" t="s">
        <v>588</v>
      </c>
      <c r="J390" t="s">
        <v>999</v>
      </c>
      <c r="K390" t="s">
        <v>11</v>
      </c>
      <c r="L390">
        <v>144623.41</v>
      </c>
      <c r="M390">
        <v>91214.890000000014</v>
      </c>
      <c r="N390">
        <v>706</v>
      </c>
      <c r="O390">
        <v>0</v>
      </c>
      <c r="P390">
        <v>0</v>
      </c>
      <c r="Q390">
        <v>0</v>
      </c>
      <c r="R390">
        <v>0</v>
      </c>
      <c r="S390">
        <v>706</v>
      </c>
      <c r="T390">
        <v>0</v>
      </c>
      <c r="U390">
        <v>0</v>
      </c>
      <c r="V390">
        <v>706</v>
      </c>
      <c r="W390">
        <v>0</v>
      </c>
      <c r="X390">
        <v>0</v>
      </c>
      <c r="Y390">
        <v>0</v>
      </c>
      <c r="Z390">
        <v>0</v>
      </c>
      <c r="AA390">
        <v>0</v>
      </c>
      <c r="AB390" s="29">
        <v>43089</v>
      </c>
      <c r="AC390" t="s">
        <v>164</v>
      </c>
      <c r="AD390">
        <v>2017</v>
      </c>
      <c r="AE390" s="29">
        <v>43089</v>
      </c>
      <c r="AF390" t="s">
        <v>165</v>
      </c>
    </row>
    <row r="391" spans="1:32" x14ac:dyDescent="0.2">
      <c r="A391">
        <v>2017</v>
      </c>
      <c r="B391" s="26" t="s">
        <v>2407</v>
      </c>
      <c r="C391" t="s">
        <v>1</v>
      </c>
      <c r="D391" t="s">
        <v>322</v>
      </c>
      <c r="E391" t="s">
        <v>322</v>
      </c>
      <c r="F391" t="s">
        <v>323</v>
      </c>
      <c r="G391" t="s">
        <v>237</v>
      </c>
      <c r="H391" t="s">
        <v>1000</v>
      </c>
      <c r="I391" t="s">
        <v>1001</v>
      </c>
      <c r="J391" t="s">
        <v>795</v>
      </c>
      <c r="K391" t="s">
        <v>11</v>
      </c>
      <c r="L391">
        <v>32506.340000000004</v>
      </c>
      <c r="M391">
        <v>25586.100000000006</v>
      </c>
      <c r="N391">
        <v>707</v>
      </c>
      <c r="O391">
        <v>0</v>
      </c>
      <c r="P391">
        <v>0</v>
      </c>
      <c r="Q391">
        <v>0</v>
      </c>
      <c r="R391">
        <v>0</v>
      </c>
      <c r="S391">
        <v>707</v>
      </c>
      <c r="T391">
        <v>0</v>
      </c>
      <c r="U391">
        <v>0</v>
      </c>
      <c r="V391">
        <v>707</v>
      </c>
      <c r="W391">
        <v>0</v>
      </c>
      <c r="X391">
        <v>0</v>
      </c>
      <c r="Y391">
        <v>0</v>
      </c>
      <c r="Z391">
        <v>0</v>
      </c>
      <c r="AA391">
        <v>0</v>
      </c>
      <c r="AB391" s="29">
        <v>43089</v>
      </c>
      <c r="AC391" t="s">
        <v>164</v>
      </c>
      <c r="AD391">
        <v>2017</v>
      </c>
      <c r="AE391" s="29">
        <v>43089</v>
      </c>
      <c r="AF391" t="s">
        <v>165</v>
      </c>
    </row>
    <row r="392" spans="1:32" x14ac:dyDescent="0.2">
      <c r="A392">
        <v>2017</v>
      </c>
      <c r="B392" s="26" t="s">
        <v>2407</v>
      </c>
      <c r="C392" t="s">
        <v>1</v>
      </c>
      <c r="D392" t="s">
        <v>158</v>
      </c>
      <c r="E392" t="s">
        <v>158</v>
      </c>
      <c r="F392" t="s">
        <v>159</v>
      </c>
      <c r="G392" t="s">
        <v>837</v>
      </c>
      <c r="H392" t="s">
        <v>1002</v>
      </c>
      <c r="I392" t="s">
        <v>1003</v>
      </c>
      <c r="J392" t="s">
        <v>191</v>
      </c>
      <c r="K392" t="s">
        <v>11</v>
      </c>
      <c r="L392">
        <v>149044.18</v>
      </c>
      <c r="M392">
        <v>105896.79</v>
      </c>
      <c r="N392">
        <v>712</v>
      </c>
      <c r="O392">
        <v>0</v>
      </c>
      <c r="P392">
        <v>0</v>
      </c>
      <c r="Q392">
        <v>0</v>
      </c>
      <c r="R392">
        <v>0</v>
      </c>
      <c r="S392">
        <v>712</v>
      </c>
      <c r="T392">
        <v>0</v>
      </c>
      <c r="U392">
        <v>0</v>
      </c>
      <c r="V392">
        <v>712</v>
      </c>
      <c r="W392">
        <v>0</v>
      </c>
      <c r="X392">
        <v>0</v>
      </c>
      <c r="Y392">
        <v>0</v>
      </c>
      <c r="Z392">
        <v>0</v>
      </c>
      <c r="AA392">
        <v>0</v>
      </c>
      <c r="AB392" s="29">
        <v>43089</v>
      </c>
      <c r="AC392" t="s">
        <v>164</v>
      </c>
      <c r="AD392">
        <v>2017</v>
      </c>
      <c r="AE392" s="29">
        <v>43089</v>
      </c>
      <c r="AF392" t="s">
        <v>165</v>
      </c>
    </row>
    <row r="393" spans="1:32" x14ac:dyDescent="0.2">
      <c r="A393">
        <v>2017</v>
      </c>
      <c r="B393" s="26" t="s">
        <v>2407</v>
      </c>
      <c r="C393" t="s">
        <v>1</v>
      </c>
      <c r="D393" t="s">
        <v>294</v>
      </c>
      <c r="E393" t="s">
        <v>294</v>
      </c>
      <c r="F393" t="s">
        <v>295</v>
      </c>
      <c r="G393" t="s">
        <v>276</v>
      </c>
      <c r="H393" t="s">
        <v>1004</v>
      </c>
      <c r="I393" t="s">
        <v>543</v>
      </c>
      <c r="J393" t="s">
        <v>711</v>
      </c>
      <c r="K393" t="s">
        <v>10</v>
      </c>
      <c r="L393">
        <v>90281.32</v>
      </c>
      <c r="M393">
        <v>64199.8</v>
      </c>
      <c r="N393">
        <v>714</v>
      </c>
      <c r="O393">
        <v>0</v>
      </c>
      <c r="P393">
        <v>0</v>
      </c>
      <c r="Q393">
        <v>0</v>
      </c>
      <c r="R393">
        <v>0</v>
      </c>
      <c r="S393">
        <v>714</v>
      </c>
      <c r="T393">
        <v>0</v>
      </c>
      <c r="U393">
        <v>0</v>
      </c>
      <c r="V393">
        <v>714</v>
      </c>
      <c r="W393">
        <v>0</v>
      </c>
      <c r="X393">
        <v>0</v>
      </c>
      <c r="Y393">
        <v>0</v>
      </c>
      <c r="Z393">
        <v>0</v>
      </c>
      <c r="AA393">
        <v>0</v>
      </c>
      <c r="AB393" s="29">
        <v>43089</v>
      </c>
      <c r="AC393" t="s">
        <v>164</v>
      </c>
      <c r="AD393">
        <v>2017</v>
      </c>
      <c r="AE393" s="29">
        <v>43089</v>
      </c>
      <c r="AF393" t="s">
        <v>165</v>
      </c>
    </row>
    <row r="394" spans="1:32" x14ac:dyDescent="0.2">
      <c r="A394">
        <v>2017</v>
      </c>
      <c r="B394" s="26" t="s">
        <v>2407</v>
      </c>
      <c r="C394" t="s">
        <v>1</v>
      </c>
      <c r="D394" t="s">
        <v>192</v>
      </c>
      <c r="E394" t="s">
        <v>192</v>
      </c>
      <c r="F394" t="s">
        <v>193</v>
      </c>
      <c r="G394" t="s">
        <v>168</v>
      </c>
      <c r="H394" t="s">
        <v>1005</v>
      </c>
      <c r="I394" t="s">
        <v>428</v>
      </c>
      <c r="J394" t="s">
        <v>1006</v>
      </c>
      <c r="K394" t="s">
        <v>11</v>
      </c>
      <c r="L394">
        <v>81162.570000000007</v>
      </c>
      <c r="M394">
        <v>55532.840000000004</v>
      </c>
      <c r="N394">
        <v>717</v>
      </c>
      <c r="O394">
        <v>0</v>
      </c>
      <c r="P394">
        <v>0</v>
      </c>
      <c r="Q394">
        <v>0</v>
      </c>
      <c r="R394">
        <v>0</v>
      </c>
      <c r="S394">
        <v>717</v>
      </c>
      <c r="T394">
        <v>0</v>
      </c>
      <c r="U394">
        <v>0</v>
      </c>
      <c r="V394">
        <v>717</v>
      </c>
      <c r="W394">
        <v>0</v>
      </c>
      <c r="X394">
        <v>0</v>
      </c>
      <c r="Y394">
        <v>0</v>
      </c>
      <c r="Z394">
        <v>0</v>
      </c>
      <c r="AA394">
        <v>0</v>
      </c>
      <c r="AB394" s="29">
        <v>43089</v>
      </c>
      <c r="AC394" t="s">
        <v>164</v>
      </c>
      <c r="AD394">
        <v>2017</v>
      </c>
      <c r="AE394" s="29">
        <v>43089</v>
      </c>
      <c r="AF394" t="s">
        <v>165</v>
      </c>
    </row>
    <row r="395" spans="1:32" x14ac:dyDescent="0.2">
      <c r="A395">
        <v>2017</v>
      </c>
      <c r="B395" s="26" t="s">
        <v>2407</v>
      </c>
      <c r="C395" t="s">
        <v>1</v>
      </c>
      <c r="D395" t="s">
        <v>158</v>
      </c>
      <c r="E395" t="s">
        <v>158</v>
      </c>
      <c r="F395" t="s">
        <v>159</v>
      </c>
      <c r="G395" t="s">
        <v>212</v>
      </c>
      <c r="H395" t="s">
        <v>256</v>
      </c>
      <c r="I395" t="s">
        <v>1007</v>
      </c>
      <c r="J395" t="s">
        <v>1008</v>
      </c>
      <c r="K395" t="s">
        <v>10</v>
      </c>
      <c r="L395">
        <v>170096.71</v>
      </c>
      <c r="M395">
        <v>112257.06999999999</v>
      </c>
      <c r="N395">
        <v>719</v>
      </c>
      <c r="O395">
        <v>0</v>
      </c>
      <c r="P395">
        <v>0</v>
      </c>
      <c r="Q395">
        <v>0</v>
      </c>
      <c r="R395">
        <v>0</v>
      </c>
      <c r="S395">
        <v>719</v>
      </c>
      <c r="T395">
        <v>0</v>
      </c>
      <c r="U395">
        <v>0</v>
      </c>
      <c r="V395">
        <v>719</v>
      </c>
      <c r="W395">
        <v>0</v>
      </c>
      <c r="X395">
        <v>0</v>
      </c>
      <c r="Y395">
        <v>0</v>
      </c>
      <c r="Z395">
        <v>0</v>
      </c>
      <c r="AA395">
        <v>0</v>
      </c>
      <c r="AB395" s="29">
        <v>43089</v>
      </c>
      <c r="AC395" t="s">
        <v>164</v>
      </c>
      <c r="AD395">
        <v>2017</v>
      </c>
      <c r="AE395" s="29">
        <v>43089</v>
      </c>
      <c r="AF395" t="s">
        <v>165</v>
      </c>
    </row>
    <row r="396" spans="1:32" x14ac:dyDescent="0.2">
      <c r="A396">
        <v>2017</v>
      </c>
      <c r="B396" s="26" t="s">
        <v>2407</v>
      </c>
      <c r="C396" t="s">
        <v>1</v>
      </c>
      <c r="D396" t="s">
        <v>322</v>
      </c>
      <c r="E396" t="s">
        <v>322</v>
      </c>
      <c r="F396" t="s">
        <v>323</v>
      </c>
      <c r="G396" t="s">
        <v>245</v>
      </c>
      <c r="H396" t="s">
        <v>1009</v>
      </c>
      <c r="I396" t="s">
        <v>244</v>
      </c>
      <c r="J396" t="s">
        <v>1010</v>
      </c>
      <c r="K396" t="s">
        <v>10</v>
      </c>
      <c r="L396">
        <v>38806.74</v>
      </c>
      <c r="M396">
        <v>29316.809999999998</v>
      </c>
      <c r="N396">
        <v>721</v>
      </c>
      <c r="O396">
        <v>0</v>
      </c>
      <c r="P396">
        <v>0</v>
      </c>
      <c r="Q396">
        <v>0</v>
      </c>
      <c r="R396">
        <v>0</v>
      </c>
      <c r="S396">
        <v>721</v>
      </c>
      <c r="T396">
        <v>0</v>
      </c>
      <c r="U396">
        <v>0</v>
      </c>
      <c r="V396">
        <v>721</v>
      </c>
      <c r="W396">
        <v>0</v>
      </c>
      <c r="X396">
        <v>0</v>
      </c>
      <c r="Y396">
        <v>0</v>
      </c>
      <c r="Z396">
        <v>0</v>
      </c>
      <c r="AA396">
        <v>0</v>
      </c>
      <c r="AB396" s="29">
        <v>43089</v>
      </c>
      <c r="AC396" t="s">
        <v>164</v>
      </c>
      <c r="AD396">
        <v>2017</v>
      </c>
      <c r="AE396" s="29">
        <v>43089</v>
      </c>
      <c r="AF396" t="s">
        <v>165</v>
      </c>
    </row>
    <row r="397" spans="1:32" x14ac:dyDescent="0.2">
      <c r="A397">
        <v>2017</v>
      </c>
      <c r="B397" s="26" t="s">
        <v>2407</v>
      </c>
      <c r="C397" t="s">
        <v>1</v>
      </c>
      <c r="D397" t="s">
        <v>158</v>
      </c>
      <c r="E397" t="s">
        <v>158</v>
      </c>
      <c r="F397" t="s">
        <v>159</v>
      </c>
      <c r="G397" t="s">
        <v>212</v>
      </c>
      <c r="H397" t="s">
        <v>1011</v>
      </c>
      <c r="I397" t="s">
        <v>1012</v>
      </c>
      <c r="J397" t="s">
        <v>653</v>
      </c>
      <c r="K397" t="s">
        <v>10</v>
      </c>
      <c r="L397">
        <v>153489.43</v>
      </c>
      <c r="M397">
        <v>105357.10999999999</v>
      </c>
      <c r="N397">
        <v>727</v>
      </c>
      <c r="O397">
        <v>0</v>
      </c>
      <c r="P397">
        <v>0</v>
      </c>
      <c r="Q397">
        <v>0</v>
      </c>
      <c r="R397">
        <v>0</v>
      </c>
      <c r="S397">
        <v>727</v>
      </c>
      <c r="T397">
        <v>0</v>
      </c>
      <c r="U397">
        <v>0</v>
      </c>
      <c r="V397">
        <v>727</v>
      </c>
      <c r="W397">
        <v>0</v>
      </c>
      <c r="X397">
        <v>0</v>
      </c>
      <c r="Y397">
        <v>0</v>
      </c>
      <c r="Z397">
        <v>0</v>
      </c>
      <c r="AA397">
        <v>0</v>
      </c>
      <c r="AB397" s="29">
        <v>43089</v>
      </c>
      <c r="AC397" t="s">
        <v>164</v>
      </c>
      <c r="AD397">
        <v>2017</v>
      </c>
      <c r="AE397" s="29">
        <v>43089</v>
      </c>
      <c r="AF397" t="s">
        <v>165</v>
      </c>
    </row>
    <row r="398" spans="1:32" x14ac:dyDescent="0.2">
      <c r="A398">
        <v>2017</v>
      </c>
      <c r="B398" s="26" t="s">
        <v>2407</v>
      </c>
      <c r="C398" t="s">
        <v>1</v>
      </c>
      <c r="D398" t="s">
        <v>197</v>
      </c>
      <c r="E398" t="s">
        <v>197</v>
      </c>
      <c r="F398" t="s">
        <v>198</v>
      </c>
      <c r="G398" t="s">
        <v>227</v>
      </c>
      <c r="H398" t="s">
        <v>1013</v>
      </c>
      <c r="I398" t="s">
        <v>1014</v>
      </c>
      <c r="J398" t="s">
        <v>412</v>
      </c>
      <c r="K398" t="s">
        <v>10</v>
      </c>
      <c r="L398">
        <v>59810.37</v>
      </c>
      <c r="M398">
        <v>44969.950000000004</v>
      </c>
      <c r="N398">
        <v>728</v>
      </c>
      <c r="O398">
        <v>0</v>
      </c>
      <c r="P398">
        <v>0</v>
      </c>
      <c r="Q398">
        <v>0</v>
      </c>
      <c r="R398">
        <v>0</v>
      </c>
      <c r="S398">
        <v>728</v>
      </c>
      <c r="T398">
        <v>0</v>
      </c>
      <c r="U398">
        <v>0</v>
      </c>
      <c r="V398">
        <v>728</v>
      </c>
      <c r="W398">
        <v>0</v>
      </c>
      <c r="X398">
        <v>728</v>
      </c>
      <c r="Y398">
        <v>0</v>
      </c>
      <c r="Z398">
        <v>0</v>
      </c>
      <c r="AA398">
        <v>0</v>
      </c>
      <c r="AB398" s="29">
        <v>43089</v>
      </c>
      <c r="AC398" t="s">
        <v>164</v>
      </c>
      <c r="AD398">
        <v>2017</v>
      </c>
      <c r="AE398" s="29">
        <v>43089</v>
      </c>
      <c r="AF398" t="s">
        <v>165</v>
      </c>
    </row>
    <row r="399" spans="1:32" x14ac:dyDescent="0.2">
      <c r="A399">
        <v>2017</v>
      </c>
      <c r="B399" s="26" t="s">
        <v>2407</v>
      </c>
      <c r="C399" t="s">
        <v>1</v>
      </c>
      <c r="D399" t="s">
        <v>158</v>
      </c>
      <c r="E399" t="s">
        <v>158</v>
      </c>
      <c r="F399" t="s">
        <v>159</v>
      </c>
      <c r="G399" t="s">
        <v>258</v>
      </c>
      <c r="H399" t="s">
        <v>1015</v>
      </c>
      <c r="I399" t="s">
        <v>781</v>
      </c>
      <c r="J399" t="s">
        <v>1016</v>
      </c>
      <c r="K399" t="s">
        <v>11</v>
      </c>
      <c r="L399">
        <v>146477.35</v>
      </c>
      <c r="M399">
        <v>44794.47</v>
      </c>
      <c r="N399">
        <v>729</v>
      </c>
      <c r="O399">
        <v>0</v>
      </c>
      <c r="P399">
        <v>0</v>
      </c>
      <c r="Q399">
        <v>0</v>
      </c>
      <c r="R399">
        <v>0</v>
      </c>
      <c r="S399">
        <v>729</v>
      </c>
      <c r="T399">
        <v>0</v>
      </c>
      <c r="U399">
        <v>0</v>
      </c>
      <c r="V399">
        <v>729</v>
      </c>
      <c r="W399">
        <v>0</v>
      </c>
      <c r="X399">
        <v>0</v>
      </c>
      <c r="Y399">
        <v>0</v>
      </c>
      <c r="Z399">
        <v>0</v>
      </c>
      <c r="AA399">
        <v>0</v>
      </c>
      <c r="AB399" s="29">
        <v>43089</v>
      </c>
      <c r="AC399" t="s">
        <v>164</v>
      </c>
      <c r="AD399">
        <v>2017</v>
      </c>
      <c r="AE399" s="29">
        <v>43089</v>
      </c>
      <c r="AF399" t="s">
        <v>165</v>
      </c>
    </row>
    <row r="400" spans="1:32" x14ac:dyDescent="0.2">
      <c r="A400">
        <v>2017</v>
      </c>
      <c r="B400" s="26" t="s">
        <v>2407</v>
      </c>
      <c r="C400" t="s">
        <v>1</v>
      </c>
      <c r="D400" t="s">
        <v>178</v>
      </c>
      <c r="E400" t="s">
        <v>178</v>
      </c>
      <c r="F400" t="s">
        <v>183</v>
      </c>
      <c r="G400" t="s">
        <v>245</v>
      </c>
      <c r="H400" t="s">
        <v>1017</v>
      </c>
      <c r="I400" t="s">
        <v>582</v>
      </c>
      <c r="J400" t="s">
        <v>860</v>
      </c>
      <c r="K400" t="s">
        <v>11</v>
      </c>
      <c r="L400">
        <v>68275.64</v>
      </c>
      <c r="M400">
        <v>31249.490000000005</v>
      </c>
      <c r="N400">
        <v>733</v>
      </c>
      <c r="O400">
        <v>0</v>
      </c>
      <c r="P400">
        <v>0</v>
      </c>
      <c r="Q400">
        <v>0</v>
      </c>
      <c r="R400">
        <v>0</v>
      </c>
      <c r="S400">
        <v>733</v>
      </c>
      <c r="T400">
        <v>0</v>
      </c>
      <c r="U400">
        <v>0</v>
      </c>
      <c r="V400">
        <v>733</v>
      </c>
      <c r="W400">
        <v>0</v>
      </c>
      <c r="X400">
        <v>733</v>
      </c>
      <c r="Y400">
        <v>0</v>
      </c>
      <c r="Z400">
        <v>0</v>
      </c>
      <c r="AA400">
        <v>0</v>
      </c>
      <c r="AB400" s="29">
        <v>43089</v>
      </c>
      <c r="AC400" t="s">
        <v>164</v>
      </c>
      <c r="AD400">
        <v>2017</v>
      </c>
      <c r="AE400" s="29">
        <v>43089</v>
      </c>
      <c r="AF400" t="s">
        <v>165</v>
      </c>
    </row>
    <row r="401" spans="1:32" x14ac:dyDescent="0.2">
      <c r="A401">
        <v>2017</v>
      </c>
      <c r="B401" s="26" t="s">
        <v>2407</v>
      </c>
      <c r="C401" t="s">
        <v>1</v>
      </c>
      <c r="D401" t="s">
        <v>266</v>
      </c>
      <c r="E401" t="s">
        <v>266</v>
      </c>
      <c r="F401" t="s">
        <v>267</v>
      </c>
      <c r="G401" t="s">
        <v>160</v>
      </c>
      <c r="H401" t="s">
        <v>1018</v>
      </c>
      <c r="I401" t="s">
        <v>475</v>
      </c>
      <c r="J401" t="s">
        <v>1019</v>
      </c>
      <c r="K401" t="s">
        <v>11</v>
      </c>
      <c r="L401">
        <v>103808.84</v>
      </c>
      <c r="M401">
        <v>71589.48</v>
      </c>
      <c r="N401">
        <v>734</v>
      </c>
      <c r="O401">
        <v>0</v>
      </c>
      <c r="P401">
        <v>0</v>
      </c>
      <c r="Q401">
        <v>0</v>
      </c>
      <c r="R401">
        <v>0</v>
      </c>
      <c r="S401">
        <v>734</v>
      </c>
      <c r="T401">
        <v>0</v>
      </c>
      <c r="U401">
        <v>0</v>
      </c>
      <c r="V401">
        <v>734</v>
      </c>
      <c r="W401">
        <v>728</v>
      </c>
      <c r="X401">
        <v>0</v>
      </c>
      <c r="Y401">
        <v>0</v>
      </c>
      <c r="Z401">
        <v>0</v>
      </c>
      <c r="AA401">
        <v>0</v>
      </c>
      <c r="AB401" s="29">
        <v>43089</v>
      </c>
      <c r="AC401" t="s">
        <v>164</v>
      </c>
      <c r="AD401">
        <v>2017</v>
      </c>
      <c r="AE401" s="29">
        <v>43089</v>
      </c>
      <c r="AF401" t="s">
        <v>165</v>
      </c>
    </row>
    <row r="402" spans="1:32" x14ac:dyDescent="0.2">
      <c r="A402">
        <v>2017</v>
      </c>
      <c r="B402" s="26" t="s">
        <v>2407</v>
      </c>
      <c r="C402" t="s">
        <v>1</v>
      </c>
      <c r="D402" t="s">
        <v>329</v>
      </c>
      <c r="E402" t="s">
        <v>329</v>
      </c>
      <c r="F402" t="s">
        <v>330</v>
      </c>
      <c r="G402" t="s">
        <v>160</v>
      </c>
      <c r="H402" t="s">
        <v>1020</v>
      </c>
      <c r="I402" t="s">
        <v>1021</v>
      </c>
      <c r="J402" t="s">
        <v>1022</v>
      </c>
      <c r="K402" t="s">
        <v>11</v>
      </c>
      <c r="L402">
        <v>74844.009999999995</v>
      </c>
      <c r="M402">
        <v>45731.039999999994</v>
      </c>
      <c r="N402">
        <v>735</v>
      </c>
      <c r="O402">
        <v>0</v>
      </c>
      <c r="P402">
        <v>0</v>
      </c>
      <c r="Q402">
        <v>0</v>
      </c>
      <c r="R402">
        <v>0</v>
      </c>
      <c r="S402">
        <v>735</v>
      </c>
      <c r="T402">
        <v>0</v>
      </c>
      <c r="U402">
        <v>0</v>
      </c>
      <c r="V402">
        <v>735</v>
      </c>
      <c r="W402">
        <v>0</v>
      </c>
      <c r="X402">
        <v>0</v>
      </c>
      <c r="Y402">
        <v>0</v>
      </c>
      <c r="Z402">
        <v>0</v>
      </c>
      <c r="AA402">
        <v>0</v>
      </c>
      <c r="AB402" s="29">
        <v>43089</v>
      </c>
      <c r="AC402" t="s">
        <v>164</v>
      </c>
      <c r="AD402">
        <v>2017</v>
      </c>
      <c r="AE402" s="29">
        <v>43089</v>
      </c>
      <c r="AF402" t="s">
        <v>165</v>
      </c>
    </row>
    <row r="403" spans="1:32" x14ac:dyDescent="0.2">
      <c r="A403">
        <v>2017</v>
      </c>
      <c r="B403" s="26" t="s">
        <v>2407</v>
      </c>
      <c r="C403" t="s">
        <v>1</v>
      </c>
      <c r="D403" t="s">
        <v>220</v>
      </c>
      <c r="E403" t="s">
        <v>220</v>
      </c>
      <c r="F403" t="s">
        <v>221</v>
      </c>
      <c r="G403" t="s">
        <v>174</v>
      </c>
      <c r="H403" t="s">
        <v>1023</v>
      </c>
      <c r="I403" t="s">
        <v>471</v>
      </c>
      <c r="J403" t="s">
        <v>1024</v>
      </c>
      <c r="K403" t="s">
        <v>10</v>
      </c>
      <c r="L403">
        <v>81797.62000000001</v>
      </c>
      <c r="M403">
        <v>49447.750000000015</v>
      </c>
      <c r="N403">
        <v>736</v>
      </c>
      <c r="O403">
        <v>0</v>
      </c>
      <c r="P403">
        <v>0</v>
      </c>
      <c r="Q403">
        <v>736</v>
      </c>
      <c r="R403">
        <v>0</v>
      </c>
      <c r="S403">
        <v>736</v>
      </c>
      <c r="T403">
        <v>0</v>
      </c>
      <c r="U403">
        <v>0</v>
      </c>
      <c r="V403">
        <v>736</v>
      </c>
      <c r="W403">
        <v>733</v>
      </c>
      <c r="X403">
        <v>736</v>
      </c>
      <c r="Y403">
        <v>0</v>
      </c>
      <c r="Z403">
        <v>0</v>
      </c>
      <c r="AA403">
        <v>0</v>
      </c>
      <c r="AB403" s="29">
        <v>43089</v>
      </c>
      <c r="AC403" t="s">
        <v>164</v>
      </c>
      <c r="AD403">
        <v>2017</v>
      </c>
      <c r="AE403" s="29">
        <v>43089</v>
      </c>
      <c r="AF403" t="s">
        <v>165</v>
      </c>
    </row>
    <row r="404" spans="1:32" x14ac:dyDescent="0.2">
      <c r="A404">
        <v>2017</v>
      </c>
      <c r="B404" s="26" t="s">
        <v>2407</v>
      </c>
      <c r="C404" t="s">
        <v>1</v>
      </c>
      <c r="D404" t="s">
        <v>158</v>
      </c>
      <c r="E404" t="s">
        <v>158</v>
      </c>
      <c r="F404" t="s">
        <v>159</v>
      </c>
      <c r="G404" t="s">
        <v>336</v>
      </c>
      <c r="H404" t="s">
        <v>1025</v>
      </c>
      <c r="I404" t="s">
        <v>1019</v>
      </c>
      <c r="J404" t="s">
        <v>1026</v>
      </c>
      <c r="K404" t="s">
        <v>11</v>
      </c>
      <c r="L404">
        <v>151846.44</v>
      </c>
      <c r="M404">
        <v>105300.87</v>
      </c>
      <c r="N404">
        <v>743</v>
      </c>
      <c r="O404">
        <v>0</v>
      </c>
      <c r="P404">
        <v>0</v>
      </c>
      <c r="Q404">
        <v>0</v>
      </c>
      <c r="R404">
        <v>0</v>
      </c>
      <c r="S404">
        <v>743</v>
      </c>
      <c r="T404">
        <v>0</v>
      </c>
      <c r="U404">
        <v>0</v>
      </c>
      <c r="V404">
        <v>743</v>
      </c>
      <c r="W404">
        <v>0</v>
      </c>
      <c r="X404">
        <v>0</v>
      </c>
      <c r="Y404">
        <v>0</v>
      </c>
      <c r="Z404">
        <v>0</v>
      </c>
      <c r="AA404">
        <v>0</v>
      </c>
      <c r="AB404" s="29">
        <v>43089</v>
      </c>
      <c r="AC404" t="s">
        <v>164</v>
      </c>
      <c r="AD404">
        <v>2017</v>
      </c>
      <c r="AE404" s="29">
        <v>43089</v>
      </c>
      <c r="AF404" t="s">
        <v>165</v>
      </c>
    </row>
    <row r="405" spans="1:32" x14ac:dyDescent="0.2">
      <c r="A405">
        <v>2017</v>
      </c>
      <c r="B405" s="26" t="s">
        <v>2407</v>
      </c>
      <c r="C405" t="s">
        <v>1</v>
      </c>
      <c r="D405" t="s">
        <v>724</v>
      </c>
      <c r="E405" t="s">
        <v>724</v>
      </c>
      <c r="F405" t="s">
        <v>725</v>
      </c>
      <c r="G405" t="s">
        <v>837</v>
      </c>
      <c r="H405" t="s">
        <v>1027</v>
      </c>
      <c r="I405" t="s">
        <v>401</v>
      </c>
      <c r="J405" t="s">
        <v>191</v>
      </c>
      <c r="K405" t="s">
        <v>11</v>
      </c>
      <c r="L405">
        <v>44788.359999999993</v>
      </c>
      <c r="M405">
        <v>34515.37999999999</v>
      </c>
      <c r="N405">
        <v>744</v>
      </c>
      <c r="O405">
        <v>0</v>
      </c>
      <c r="P405">
        <v>0</v>
      </c>
      <c r="Q405">
        <v>0</v>
      </c>
      <c r="R405">
        <v>0</v>
      </c>
      <c r="S405">
        <v>744</v>
      </c>
      <c r="T405">
        <v>0</v>
      </c>
      <c r="U405">
        <v>0</v>
      </c>
      <c r="V405">
        <v>744</v>
      </c>
      <c r="W405">
        <v>0</v>
      </c>
      <c r="X405">
        <v>744</v>
      </c>
      <c r="Y405">
        <v>0</v>
      </c>
      <c r="Z405">
        <v>0</v>
      </c>
      <c r="AA405">
        <v>0</v>
      </c>
      <c r="AB405" s="29">
        <v>43089</v>
      </c>
      <c r="AC405" t="s">
        <v>164</v>
      </c>
      <c r="AD405">
        <v>2017</v>
      </c>
      <c r="AE405" s="29">
        <v>43089</v>
      </c>
      <c r="AF405" t="s">
        <v>165</v>
      </c>
    </row>
    <row r="406" spans="1:32" x14ac:dyDescent="0.2">
      <c r="A406">
        <v>2017</v>
      </c>
      <c r="B406" s="26" t="s">
        <v>2407</v>
      </c>
      <c r="C406" t="s">
        <v>1</v>
      </c>
      <c r="D406" t="s">
        <v>322</v>
      </c>
      <c r="E406" t="s">
        <v>322</v>
      </c>
      <c r="F406" t="s">
        <v>323</v>
      </c>
      <c r="G406" t="s">
        <v>174</v>
      </c>
      <c r="H406" t="s">
        <v>1028</v>
      </c>
      <c r="I406" t="s">
        <v>578</v>
      </c>
      <c r="J406" t="s">
        <v>959</v>
      </c>
      <c r="K406" t="s">
        <v>11</v>
      </c>
      <c r="L406">
        <v>30538.010000000002</v>
      </c>
      <c r="M406">
        <v>24766.980000000003</v>
      </c>
      <c r="N406">
        <v>745</v>
      </c>
      <c r="O406">
        <v>0</v>
      </c>
      <c r="P406">
        <v>0</v>
      </c>
      <c r="Q406">
        <v>0</v>
      </c>
      <c r="R406">
        <v>0</v>
      </c>
      <c r="S406">
        <v>745</v>
      </c>
      <c r="T406">
        <v>0</v>
      </c>
      <c r="U406">
        <v>0</v>
      </c>
      <c r="V406">
        <v>745</v>
      </c>
      <c r="W406">
        <v>736</v>
      </c>
      <c r="X406">
        <v>0</v>
      </c>
      <c r="Y406">
        <v>0</v>
      </c>
      <c r="Z406">
        <v>0</v>
      </c>
      <c r="AA406">
        <v>0</v>
      </c>
      <c r="AB406" s="29">
        <v>43089</v>
      </c>
      <c r="AC406" t="s">
        <v>164</v>
      </c>
      <c r="AD406">
        <v>2017</v>
      </c>
      <c r="AE406" s="29">
        <v>43089</v>
      </c>
      <c r="AF406" t="s">
        <v>165</v>
      </c>
    </row>
    <row r="407" spans="1:32" x14ac:dyDescent="0.2">
      <c r="A407">
        <v>2017</v>
      </c>
      <c r="B407" s="26" t="s">
        <v>2407</v>
      </c>
      <c r="C407" t="s">
        <v>1</v>
      </c>
      <c r="D407" t="s">
        <v>437</v>
      </c>
      <c r="E407" t="s">
        <v>437</v>
      </c>
      <c r="F407" t="s">
        <v>438</v>
      </c>
      <c r="G407" t="s">
        <v>268</v>
      </c>
      <c r="H407" t="s">
        <v>718</v>
      </c>
      <c r="I407" t="s">
        <v>985</v>
      </c>
      <c r="J407" t="s">
        <v>219</v>
      </c>
      <c r="K407" t="s">
        <v>10</v>
      </c>
      <c r="L407">
        <v>37387.57</v>
      </c>
      <c r="M407">
        <v>28275.61</v>
      </c>
      <c r="N407">
        <v>746</v>
      </c>
      <c r="O407">
        <v>0</v>
      </c>
      <c r="P407">
        <v>0</v>
      </c>
      <c r="Q407">
        <v>0</v>
      </c>
      <c r="R407">
        <v>0</v>
      </c>
      <c r="S407">
        <v>746</v>
      </c>
      <c r="T407">
        <v>0</v>
      </c>
      <c r="U407">
        <v>0</v>
      </c>
      <c r="V407">
        <v>746</v>
      </c>
      <c r="W407">
        <v>0</v>
      </c>
      <c r="X407">
        <v>0</v>
      </c>
      <c r="Y407">
        <v>0</v>
      </c>
      <c r="Z407">
        <v>0</v>
      </c>
      <c r="AA407">
        <v>0</v>
      </c>
      <c r="AB407" s="29">
        <v>43089</v>
      </c>
      <c r="AC407" t="s">
        <v>164</v>
      </c>
      <c r="AD407">
        <v>2017</v>
      </c>
      <c r="AE407" s="29">
        <v>43089</v>
      </c>
      <c r="AF407" t="s">
        <v>165</v>
      </c>
    </row>
    <row r="408" spans="1:32" x14ac:dyDescent="0.2">
      <c r="A408">
        <v>2017</v>
      </c>
      <c r="B408" s="26" t="s">
        <v>2407</v>
      </c>
      <c r="C408" t="s">
        <v>1</v>
      </c>
      <c r="D408" t="s">
        <v>158</v>
      </c>
      <c r="E408" t="s">
        <v>158</v>
      </c>
      <c r="F408" t="s">
        <v>159</v>
      </c>
      <c r="G408" t="s">
        <v>268</v>
      </c>
      <c r="H408" t="s">
        <v>1029</v>
      </c>
      <c r="I408" t="s">
        <v>1030</v>
      </c>
      <c r="J408" t="s">
        <v>669</v>
      </c>
      <c r="K408" t="s">
        <v>10</v>
      </c>
      <c r="L408">
        <v>170096.71</v>
      </c>
      <c r="M408">
        <v>119629.26999999999</v>
      </c>
      <c r="N408">
        <v>749</v>
      </c>
      <c r="O408">
        <v>0</v>
      </c>
      <c r="P408">
        <v>0</v>
      </c>
      <c r="Q408">
        <v>0</v>
      </c>
      <c r="R408">
        <v>0</v>
      </c>
      <c r="S408">
        <v>749</v>
      </c>
      <c r="T408">
        <v>0</v>
      </c>
      <c r="U408">
        <v>0</v>
      </c>
      <c r="V408">
        <v>749</v>
      </c>
      <c r="W408">
        <v>0</v>
      </c>
      <c r="X408">
        <v>0</v>
      </c>
      <c r="Y408">
        <v>0</v>
      </c>
      <c r="Z408">
        <v>0</v>
      </c>
      <c r="AA408">
        <v>0</v>
      </c>
      <c r="AB408" s="29">
        <v>43089</v>
      </c>
      <c r="AC408" t="s">
        <v>164</v>
      </c>
      <c r="AD408">
        <v>2017</v>
      </c>
      <c r="AE408" s="29">
        <v>43089</v>
      </c>
      <c r="AF408" t="s">
        <v>165</v>
      </c>
    </row>
    <row r="409" spans="1:32" x14ac:dyDescent="0.2">
      <c r="A409">
        <v>2017</v>
      </c>
      <c r="B409" s="26" t="s">
        <v>2407</v>
      </c>
      <c r="C409" t="s">
        <v>1</v>
      </c>
      <c r="D409" t="s">
        <v>210</v>
      </c>
      <c r="E409" t="s">
        <v>210</v>
      </c>
      <c r="F409" t="s">
        <v>211</v>
      </c>
      <c r="G409" t="s">
        <v>174</v>
      </c>
      <c r="H409" t="s">
        <v>1031</v>
      </c>
      <c r="I409" t="s">
        <v>1032</v>
      </c>
      <c r="J409" t="s">
        <v>373</v>
      </c>
      <c r="K409" t="s">
        <v>11</v>
      </c>
      <c r="L409">
        <v>61874.21</v>
      </c>
      <c r="M409">
        <v>18954.439999999995</v>
      </c>
      <c r="N409">
        <v>750</v>
      </c>
      <c r="O409">
        <v>0</v>
      </c>
      <c r="P409">
        <v>0</v>
      </c>
      <c r="Q409">
        <v>0</v>
      </c>
      <c r="R409">
        <v>0</v>
      </c>
      <c r="S409">
        <v>750</v>
      </c>
      <c r="T409">
        <v>0</v>
      </c>
      <c r="U409">
        <v>0</v>
      </c>
      <c r="V409">
        <v>750</v>
      </c>
      <c r="W409">
        <v>0</v>
      </c>
      <c r="X409">
        <v>0</v>
      </c>
      <c r="Y409">
        <v>0</v>
      </c>
      <c r="Z409">
        <v>0</v>
      </c>
      <c r="AA409">
        <v>0</v>
      </c>
      <c r="AB409" s="29">
        <v>43089</v>
      </c>
      <c r="AC409" t="s">
        <v>164</v>
      </c>
      <c r="AD409">
        <v>2017</v>
      </c>
      <c r="AE409" s="29">
        <v>43089</v>
      </c>
      <c r="AF409" t="s">
        <v>165</v>
      </c>
    </row>
    <row r="410" spans="1:32" x14ac:dyDescent="0.2">
      <c r="A410">
        <v>2017</v>
      </c>
      <c r="B410" s="26" t="s">
        <v>2407</v>
      </c>
      <c r="C410" t="s">
        <v>1</v>
      </c>
      <c r="D410" t="s">
        <v>158</v>
      </c>
      <c r="E410" t="s">
        <v>158</v>
      </c>
      <c r="F410" t="s">
        <v>159</v>
      </c>
      <c r="G410" t="s">
        <v>360</v>
      </c>
      <c r="H410" t="s">
        <v>1033</v>
      </c>
      <c r="I410" t="s">
        <v>874</v>
      </c>
      <c r="J410" t="s">
        <v>310</v>
      </c>
      <c r="K410" t="s">
        <v>11</v>
      </c>
      <c r="L410">
        <v>217098.57000000004</v>
      </c>
      <c r="M410">
        <v>137252.18000000005</v>
      </c>
      <c r="N410">
        <v>751</v>
      </c>
      <c r="O410">
        <v>0</v>
      </c>
      <c r="P410">
        <v>0</v>
      </c>
      <c r="Q410">
        <v>0</v>
      </c>
      <c r="R410">
        <v>0</v>
      </c>
      <c r="S410">
        <v>751</v>
      </c>
      <c r="T410">
        <v>0</v>
      </c>
      <c r="U410">
        <v>0</v>
      </c>
      <c r="V410">
        <v>751</v>
      </c>
      <c r="W410">
        <v>0</v>
      </c>
      <c r="X410">
        <v>0</v>
      </c>
      <c r="Y410">
        <v>0</v>
      </c>
      <c r="Z410">
        <v>0</v>
      </c>
      <c r="AA410">
        <v>0</v>
      </c>
      <c r="AB410" s="29">
        <v>43089</v>
      </c>
      <c r="AC410" t="s">
        <v>164</v>
      </c>
      <c r="AD410">
        <v>2017</v>
      </c>
      <c r="AE410" s="29">
        <v>43089</v>
      </c>
      <c r="AF410" t="s">
        <v>165</v>
      </c>
    </row>
    <row r="411" spans="1:32" x14ac:dyDescent="0.2">
      <c r="A411">
        <v>2017</v>
      </c>
      <c r="B411" s="26" t="s">
        <v>2407</v>
      </c>
      <c r="C411" t="s">
        <v>1</v>
      </c>
      <c r="D411" t="s">
        <v>158</v>
      </c>
      <c r="E411" t="s">
        <v>158</v>
      </c>
      <c r="F411" t="s">
        <v>159</v>
      </c>
      <c r="G411" t="s">
        <v>227</v>
      </c>
      <c r="H411" t="s">
        <v>1034</v>
      </c>
      <c r="I411" t="s">
        <v>270</v>
      </c>
      <c r="J411" t="s">
        <v>669</v>
      </c>
      <c r="K411" t="s">
        <v>11</v>
      </c>
      <c r="L411">
        <v>217098.57000000004</v>
      </c>
      <c r="M411">
        <v>144861.04000000004</v>
      </c>
      <c r="N411">
        <v>752</v>
      </c>
      <c r="O411">
        <v>0</v>
      </c>
      <c r="P411">
        <v>0</v>
      </c>
      <c r="Q411">
        <v>0</v>
      </c>
      <c r="R411">
        <v>0</v>
      </c>
      <c r="S411">
        <v>752</v>
      </c>
      <c r="T411">
        <v>0</v>
      </c>
      <c r="U411">
        <v>0</v>
      </c>
      <c r="V411">
        <v>752</v>
      </c>
      <c r="W411">
        <v>0</v>
      </c>
      <c r="X411">
        <v>0</v>
      </c>
      <c r="Y411">
        <v>0</v>
      </c>
      <c r="Z411">
        <v>0</v>
      </c>
      <c r="AA411">
        <v>0</v>
      </c>
      <c r="AB411" s="29">
        <v>43089</v>
      </c>
      <c r="AC411" t="s">
        <v>164</v>
      </c>
      <c r="AD411">
        <v>2017</v>
      </c>
      <c r="AE411" s="29">
        <v>43089</v>
      </c>
      <c r="AF411" t="s">
        <v>165</v>
      </c>
    </row>
    <row r="412" spans="1:32" x14ac:dyDescent="0.2">
      <c r="A412">
        <v>2017</v>
      </c>
      <c r="B412" s="26" t="s">
        <v>2407</v>
      </c>
      <c r="C412" t="s">
        <v>1</v>
      </c>
      <c r="D412" t="s">
        <v>202</v>
      </c>
      <c r="E412" t="s">
        <v>202</v>
      </c>
      <c r="F412" t="s">
        <v>203</v>
      </c>
      <c r="G412" t="s">
        <v>227</v>
      </c>
      <c r="H412" t="s">
        <v>1035</v>
      </c>
      <c r="I412" t="s">
        <v>1036</v>
      </c>
      <c r="J412" t="s">
        <v>219</v>
      </c>
      <c r="K412" t="s">
        <v>11</v>
      </c>
      <c r="L412">
        <v>83785.359999999986</v>
      </c>
      <c r="M412">
        <v>36675.389999999985</v>
      </c>
      <c r="N412">
        <v>753</v>
      </c>
      <c r="O412">
        <v>0</v>
      </c>
      <c r="P412">
        <v>0</v>
      </c>
      <c r="Q412">
        <v>0</v>
      </c>
      <c r="R412">
        <v>0</v>
      </c>
      <c r="S412">
        <v>753</v>
      </c>
      <c r="T412">
        <v>0</v>
      </c>
      <c r="U412">
        <v>0</v>
      </c>
      <c r="V412">
        <v>753</v>
      </c>
      <c r="W412">
        <v>0</v>
      </c>
      <c r="X412">
        <v>0</v>
      </c>
      <c r="Y412">
        <v>0</v>
      </c>
      <c r="Z412">
        <v>0</v>
      </c>
      <c r="AA412">
        <v>0</v>
      </c>
      <c r="AB412" s="29">
        <v>43089</v>
      </c>
      <c r="AC412" t="s">
        <v>164</v>
      </c>
      <c r="AD412">
        <v>2017</v>
      </c>
      <c r="AE412" s="29">
        <v>43089</v>
      </c>
      <c r="AF412" t="s">
        <v>165</v>
      </c>
    </row>
    <row r="413" spans="1:32" x14ac:dyDescent="0.2">
      <c r="A413">
        <v>2017</v>
      </c>
      <c r="B413" s="26" t="s">
        <v>2407</v>
      </c>
      <c r="C413" t="s">
        <v>1</v>
      </c>
      <c r="D413" t="s">
        <v>249</v>
      </c>
      <c r="E413" t="s">
        <v>249</v>
      </c>
      <c r="F413" t="s">
        <v>250</v>
      </c>
      <c r="G413" t="s">
        <v>539</v>
      </c>
      <c r="H413" t="s">
        <v>1037</v>
      </c>
      <c r="I413" t="s">
        <v>252</v>
      </c>
      <c r="J413" t="s">
        <v>662</v>
      </c>
      <c r="K413" t="s">
        <v>11</v>
      </c>
      <c r="L413">
        <v>38997.86</v>
      </c>
      <c r="M413">
        <v>29325.91</v>
      </c>
      <c r="N413">
        <v>756</v>
      </c>
      <c r="O413">
        <v>0</v>
      </c>
      <c r="P413">
        <v>0</v>
      </c>
      <c r="Q413">
        <v>0</v>
      </c>
      <c r="R413">
        <v>0</v>
      </c>
      <c r="S413">
        <v>756</v>
      </c>
      <c r="T413">
        <v>0</v>
      </c>
      <c r="U413">
        <v>0</v>
      </c>
      <c r="V413">
        <v>756</v>
      </c>
      <c r="W413">
        <v>0</v>
      </c>
      <c r="X413">
        <v>0</v>
      </c>
      <c r="Y413">
        <v>0</v>
      </c>
      <c r="Z413">
        <v>0</v>
      </c>
      <c r="AA413">
        <v>0</v>
      </c>
      <c r="AB413" s="29">
        <v>43089</v>
      </c>
      <c r="AC413" t="s">
        <v>164</v>
      </c>
      <c r="AD413">
        <v>2017</v>
      </c>
      <c r="AE413" s="29">
        <v>43089</v>
      </c>
      <c r="AF413" t="s">
        <v>165</v>
      </c>
    </row>
    <row r="414" spans="1:32" x14ac:dyDescent="0.2">
      <c r="A414">
        <v>2017</v>
      </c>
      <c r="B414" s="26" t="s">
        <v>2407</v>
      </c>
      <c r="C414" t="s">
        <v>1</v>
      </c>
      <c r="D414" t="s">
        <v>261</v>
      </c>
      <c r="E414" t="s">
        <v>261</v>
      </c>
      <c r="F414" t="s">
        <v>886</v>
      </c>
      <c r="G414" t="s">
        <v>237</v>
      </c>
      <c r="H414" t="s">
        <v>1038</v>
      </c>
      <c r="I414" t="s">
        <v>264</v>
      </c>
      <c r="J414" t="s">
        <v>530</v>
      </c>
      <c r="K414" t="s">
        <v>10</v>
      </c>
      <c r="L414">
        <v>45393.279999999999</v>
      </c>
      <c r="M414">
        <v>34961.759999999995</v>
      </c>
      <c r="N414">
        <v>758</v>
      </c>
      <c r="O414">
        <v>0</v>
      </c>
      <c r="P414">
        <v>0</v>
      </c>
      <c r="Q414">
        <v>0</v>
      </c>
      <c r="R414">
        <v>0</v>
      </c>
      <c r="S414">
        <v>758</v>
      </c>
      <c r="T414">
        <v>0</v>
      </c>
      <c r="U414">
        <v>0</v>
      </c>
      <c r="V414">
        <v>758</v>
      </c>
      <c r="W414">
        <v>0</v>
      </c>
      <c r="X414">
        <v>0</v>
      </c>
      <c r="Y414">
        <v>0</v>
      </c>
      <c r="Z414">
        <v>0</v>
      </c>
      <c r="AA414">
        <v>0</v>
      </c>
      <c r="AB414" s="29">
        <v>43089</v>
      </c>
      <c r="AC414" t="s">
        <v>164</v>
      </c>
      <c r="AD414">
        <v>2017</v>
      </c>
      <c r="AE414" s="29">
        <v>43089</v>
      </c>
      <c r="AF414" t="s">
        <v>165</v>
      </c>
    </row>
    <row r="415" spans="1:32" x14ac:dyDescent="0.2">
      <c r="A415">
        <v>2017</v>
      </c>
      <c r="B415" s="26" t="s">
        <v>2407</v>
      </c>
      <c r="C415" t="s">
        <v>1</v>
      </c>
      <c r="D415" t="s">
        <v>220</v>
      </c>
      <c r="E415" t="s">
        <v>220</v>
      </c>
      <c r="F415" t="s">
        <v>221</v>
      </c>
      <c r="G415" t="s">
        <v>245</v>
      </c>
      <c r="H415" t="s">
        <v>1039</v>
      </c>
      <c r="I415" t="s">
        <v>423</v>
      </c>
      <c r="J415" t="s">
        <v>1040</v>
      </c>
      <c r="K415" t="s">
        <v>11</v>
      </c>
      <c r="L415">
        <v>74784.759999999995</v>
      </c>
      <c r="M415">
        <v>44030.319999999992</v>
      </c>
      <c r="N415">
        <v>760</v>
      </c>
      <c r="O415">
        <v>0</v>
      </c>
      <c r="P415">
        <v>0</v>
      </c>
      <c r="Q415">
        <v>0</v>
      </c>
      <c r="R415">
        <v>0</v>
      </c>
      <c r="S415">
        <v>760</v>
      </c>
      <c r="T415">
        <v>0</v>
      </c>
      <c r="U415">
        <v>0</v>
      </c>
      <c r="V415">
        <v>760</v>
      </c>
      <c r="W415">
        <v>0</v>
      </c>
      <c r="X415">
        <v>760</v>
      </c>
      <c r="Y415">
        <v>0</v>
      </c>
      <c r="Z415">
        <v>0</v>
      </c>
      <c r="AA415">
        <v>0</v>
      </c>
      <c r="AB415" s="29">
        <v>43089</v>
      </c>
      <c r="AC415" t="s">
        <v>164</v>
      </c>
      <c r="AD415">
        <v>2017</v>
      </c>
      <c r="AE415" s="29">
        <v>43089</v>
      </c>
      <c r="AF415" t="s">
        <v>165</v>
      </c>
    </row>
    <row r="416" spans="1:32" x14ac:dyDescent="0.2">
      <c r="A416">
        <v>2017</v>
      </c>
      <c r="B416" s="26" t="s">
        <v>2407</v>
      </c>
      <c r="C416" t="s">
        <v>1</v>
      </c>
      <c r="D416" t="s">
        <v>158</v>
      </c>
      <c r="E416" t="s">
        <v>158</v>
      </c>
      <c r="F416" t="s">
        <v>159</v>
      </c>
      <c r="G416" t="s">
        <v>300</v>
      </c>
      <c r="H416" t="s">
        <v>1041</v>
      </c>
      <c r="I416" t="s">
        <v>253</v>
      </c>
      <c r="J416" t="s">
        <v>270</v>
      </c>
      <c r="K416" t="s">
        <v>10</v>
      </c>
      <c r="L416">
        <v>87119.63</v>
      </c>
      <c r="M416">
        <v>63524.67</v>
      </c>
      <c r="N416">
        <v>761</v>
      </c>
      <c r="O416">
        <v>0</v>
      </c>
      <c r="P416">
        <v>0</v>
      </c>
      <c r="Q416">
        <v>0</v>
      </c>
      <c r="R416">
        <v>0</v>
      </c>
      <c r="S416">
        <v>761</v>
      </c>
      <c r="T416">
        <v>0</v>
      </c>
      <c r="U416">
        <v>0</v>
      </c>
      <c r="V416">
        <v>761</v>
      </c>
      <c r="W416">
        <v>0</v>
      </c>
      <c r="X416">
        <v>0</v>
      </c>
      <c r="Y416">
        <v>0</v>
      </c>
      <c r="Z416">
        <v>0</v>
      </c>
      <c r="AA416">
        <v>0</v>
      </c>
      <c r="AB416" s="29">
        <v>43089</v>
      </c>
      <c r="AC416" t="s">
        <v>164</v>
      </c>
      <c r="AD416">
        <v>2017</v>
      </c>
      <c r="AE416" s="29">
        <v>43089</v>
      </c>
      <c r="AF416" t="s">
        <v>165</v>
      </c>
    </row>
    <row r="417" spans="1:32" x14ac:dyDescent="0.2">
      <c r="A417">
        <v>2017</v>
      </c>
      <c r="B417" s="26" t="s">
        <v>2407</v>
      </c>
      <c r="C417" t="s">
        <v>1</v>
      </c>
      <c r="D417" t="s">
        <v>322</v>
      </c>
      <c r="E417" t="s">
        <v>322</v>
      </c>
      <c r="F417" t="s">
        <v>323</v>
      </c>
      <c r="G417" t="s">
        <v>174</v>
      </c>
      <c r="H417" t="s">
        <v>1042</v>
      </c>
      <c r="I417" t="s">
        <v>314</v>
      </c>
      <c r="J417" t="s">
        <v>288</v>
      </c>
      <c r="K417" t="s">
        <v>10</v>
      </c>
      <c r="L417">
        <v>53308.5</v>
      </c>
      <c r="M417">
        <v>37783.18</v>
      </c>
      <c r="N417">
        <v>767</v>
      </c>
      <c r="O417">
        <v>0</v>
      </c>
      <c r="P417">
        <v>0</v>
      </c>
      <c r="Q417">
        <v>0</v>
      </c>
      <c r="R417">
        <v>0</v>
      </c>
      <c r="S417">
        <v>767</v>
      </c>
      <c r="T417">
        <v>0</v>
      </c>
      <c r="U417">
        <v>0</v>
      </c>
      <c r="V417">
        <v>767</v>
      </c>
      <c r="W417">
        <v>0</v>
      </c>
      <c r="X417">
        <v>0</v>
      </c>
      <c r="Y417">
        <v>0</v>
      </c>
      <c r="Z417">
        <v>0</v>
      </c>
      <c r="AA417">
        <v>0</v>
      </c>
      <c r="AB417" s="29">
        <v>43089</v>
      </c>
      <c r="AC417" t="s">
        <v>164</v>
      </c>
      <c r="AD417">
        <v>2017</v>
      </c>
      <c r="AE417" s="29">
        <v>43089</v>
      </c>
      <c r="AF417" t="s">
        <v>165</v>
      </c>
    </row>
    <row r="418" spans="1:32" x14ac:dyDescent="0.2">
      <c r="A418">
        <v>2017</v>
      </c>
      <c r="B418" s="26" t="s">
        <v>2407</v>
      </c>
      <c r="C418" t="s">
        <v>1</v>
      </c>
      <c r="D418" t="s">
        <v>225</v>
      </c>
      <c r="E418" t="s">
        <v>225</v>
      </c>
      <c r="F418" t="s">
        <v>226</v>
      </c>
      <c r="G418" t="s">
        <v>268</v>
      </c>
      <c r="H418" t="s">
        <v>1043</v>
      </c>
      <c r="I418" t="s">
        <v>1044</v>
      </c>
      <c r="J418" t="s">
        <v>1045</v>
      </c>
      <c r="K418" t="s">
        <v>11</v>
      </c>
      <c r="L418">
        <v>69845.39</v>
      </c>
      <c r="M418">
        <v>33746.71</v>
      </c>
      <c r="N418">
        <v>768</v>
      </c>
      <c r="O418">
        <v>0</v>
      </c>
      <c r="P418">
        <v>0</v>
      </c>
      <c r="Q418">
        <v>768</v>
      </c>
      <c r="R418">
        <v>0</v>
      </c>
      <c r="S418">
        <v>768</v>
      </c>
      <c r="T418">
        <v>0</v>
      </c>
      <c r="U418">
        <v>0</v>
      </c>
      <c r="V418">
        <v>768</v>
      </c>
      <c r="W418">
        <v>760</v>
      </c>
      <c r="X418">
        <v>768</v>
      </c>
      <c r="Y418">
        <v>0</v>
      </c>
      <c r="Z418">
        <v>0</v>
      </c>
      <c r="AA418">
        <v>0</v>
      </c>
      <c r="AB418" s="29">
        <v>43089</v>
      </c>
      <c r="AC418" t="s">
        <v>164</v>
      </c>
      <c r="AD418">
        <v>2017</v>
      </c>
      <c r="AE418" s="29">
        <v>43089</v>
      </c>
      <c r="AF418" t="s">
        <v>165</v>
      </c>
    </row>
    <row r="419" spans="1:32" x14ac:dyDescent="0.2">
      <c r="A419">
        <v>2017</v>
      </c>
      <c r="B419" s="26" t="s">
        <v>2407</v>
      </c>
      <c r="C419" t="s">
        <v>1</v>
      </c>
      <c r="D419" t="s">
        <v>158</v>
      </c>
      <c r="E419" t="s">
        <v>158</v>
      </c>
      <c r="F419" t="s">
        <v>159</v>
      </c>
      <c r="G419" t="s">
        <v>168</v>
      </c>
      <c r="H419" t="s">
        <v>1007</v>
      </c>
      <c r="I419" t="s">
        <v>1046</v>
      </c>
      <c r="J419" t="s">
        <v>288</v>
      </c>
      <c r="K419" t="s">
        <v>11</v>
      </c>
      <c r="L419">
        <v>146878.93</v>
      </c>
      <c r="M419">
        <v>92249.349999999991</v>
      </c>
      <c r="N419">
        <v>770</v>
      </c>
      <c r="O419">
        <v>0</v>
      </c>
      <c r="P419">
        <v>0</v>
      </c>
      <c r="Q419">
        <v>0</v>
      </c>
      <c r="R419">
        <v>0</v>
      </c>
      <c r="S419">
        <v>770</v>
      </c>
      <c r="T419">
        <v>0</v>
      </c>
      <c r="U419">
        <v>0</v>
      </c>
      <c r="V419">
        <v>770</v>
      </c>
      <c r="W419">
        <v>0</v>
      </c>
      <c r="X419">
        <v>0</v>
      </c>
      <c r="Y419">
        <v>0</v>
      </c>
      <c r="Z419">
        <v>0</v>
      </c>
      <c r="AA419">
        <v>0</v>
      </c>
      <c r="AB419" s="29">
        <v>43089</v>
      </c>
      <c r="AC419" t="s">
        <v>164</v>
      </c>
      <c r="AD419">
        <v>2017</v>
      </c>
      <c r="AE419" s="29">
        <v>43089</v>
      </c>
      <c r="AF419" t="s">
        <v>165</v>
      </c>
    </row>
    <row r="420" spans="1:32" x14ac:dyDescent="0.2">
      <c r="A420">
        <v>2017</v>
      </c>
      <c r="B420" s="26" t="s">
        <v>2407</v>
      </c>
      <c r="C420" t="s">
        <v>1</v>
      </c>
      <c r="D420" t="s">
        <v>220</v>
      </c>
      <c r="E420" t="s">
        <v>220</v>
      </c>
      <c r="F420" t="s">
        <v>221</v>
      </c>
      <c r="G420" t="s">
        <v>184</v>
      </c>
      <c r="H420" t="s">
        <v>1047</v>
      </c>
      <c r="I420" t="s">
        <v>373</v>
      </c>
      <c r="J420" t="s">
        <v>171</v>
      </c>
      <c r="K420" t="s">
        <v>11</v>
      </c>
      <c r="L420">
        <v>99743.28</v>
      </c>
      <c r="M420">
        <v>72342.290000000008</v>
      </c>
      <c r="N420">
        <v>771</v>
      </c>
      <c r="O420">
        <v>0</v>
      </c>
      <c r="P420">
        <v>0</v>
      </c>
      <c r="Q420">
        <v>771</v>
      </c>
      <c r="R420">
        <v>0</v>
      </c>
      <c r="S420">
        <v>771</v>
      </c>
      <c r="T420">
        <v>0</v>
      </c>
      <c r="U420">
        <v>0</v>
      </c>
      <c r="V420">
        <v>771</v>
      </c>
      <c r="W420">
        <v>0</v>
      </c>
      <c r="X420">
        <v>0</v>
      </c>
      <c r="Y420">
        <v>0</v>
      </c>
      <c r="Z420">
        <v>0</v>
      </c>
      <c r="AA420">
        <v>0</v>
      </c>
      <c r="AB420" s="29">
        <v>43089</v>
      </c>
      <c r="AC420" t="s">
        <v>164</v>
      </c>
      <c r="AD420">
        <v>2017</v>
      </c>
      <c r="AE420" s="29">
        <v>43089</v>
      </c>
      <c r="AF420" t="s">
        <v>165</v>
      </c>
    </row>
    <row r="421" spans="1:32" x14ac:dyDescent="0.2">
      <c r="A421">
        <v>2017</v>
      </c>
      <c r="B421" s="26" t="s">
        <v>2407</v>
      </c>
      <c r="C421" t="s">
        <v>1</v>
      </c>
      <c r="D421" t="s">
        <v>254</v>
      </c>
      <c r="E421" t="s">
        <v>254</v>
      </c>
      <c r="F421" t="s">
        <v>255</v>
      </c>
      <c r="G421" t="s">
        <v>160</v>
      </c>
      <c r="H421" t="s">
        <v>1048</v>
      </c>
      <c r="I421" t="s">
        <v>759</v>
      </c>
      <c r="J421" t="s">
        <v>543</v>
      </c>
      <c r="K421" t="s">
        <v>11</v>
      </c>
      <c r="L421">
        <v>81759.110000000015</v>
      </c>
      <c r="M421">
        <v>51129.270000000011</v>
      </c>
      <c r="N421">
        <v>772</v>
      </c>
      <c r="O421">
        <v>0</v>
      </c>
      <c r="P421">
        <v>0</v>
      </c>
      <c r="Q421">
        <v>0</v>
      </c>
      <c r="R421">
        <v>0</v>
      </c>
      <c r="S421">
        <v>772</v>
      </c>
      <c r="T421">
        <v>0</v>
      </c>
      <c r="U421">
        <v>0</v>
      </c>
      <c r="V421">
        <v>772</v>
      </c>
      <c r="W421">
        <v>768</v>
      </c>
      <c r="X421">
        <v>0</v>
      </c>
      <c r="Y421">
        <v>0</v>
      </c>
      <c r="Z421">
        <v>0</v>
      </c>
      <c r="AA421">
        <v>0</v>
      </c>
      <c r="AB421" s="29">
        <v>43089</v>
      </c>
      <c r="AC421" t="s">
        <v>164</v>
      </c>
      <c r="AD421">
        <v>2017</v>
      </c>
      <c r="AE421" s="29">
        <v>43089</v>
      </c>
      <c r="AF421" t="s">
        <v>165</v>
      </c>
    </row>
    <row r="422" spans="1:32" x14ac:dyDescent="0.2">
      <c r="A422">
        <v>2017</v>
      </c>
      <c r="B422" s="26" t="s">
        <v>2407</v>
      </c>
      <c r="C422" t="s">
        <v>1</v>
      </c>
      <c r="D422" t="s">
        <v>197</v>
      </c>
      <c r="E422" t="s">
        <v>197</v>
      </c>
      <c r="F422" t="s">
        <v>198</v>
      </c>
      <c r="G422" t="s">
        <v>184</v>
      </c>
      <c r="H422" t="s">
        <v>1049</v>
      </c>
      <c r="I422" t="s">
        <v>1050</v>
      </c>
      <c r="J422" t="s">
        <v>417</v>
      </c>
      <c r="K422" t="s">
        <v>10</v>
      </c>
      <c r="L422">
        <v>111938.87</v>
      </c>
      <c r="M422">
        <v>70715.97</v>
      </c>
      <c r="N422">
        <v>775</v>
      </c>
      <c r="O422">
        <v>0</v>
      </c>
      <c r="P422">
        <v>0</v>
      </c>
      <c r="Q422">
        <v>775</v>
      </c>
      <c r="R422">
        <v>0</v>
      </c>
      <c r="S422">
        <v>775</v>
      </c>
      <c r="T422">
        <v>0</v>
      </c>
      <c r="U422">
        <v>0</v>
      </c>
      <c r="V422">
        <v>775</v>
      </c>
      <c r="W422">
        <v>0</v>
      </c>
      <c r="X422">
        <v>775</v>
      </c>
      <c r="Y422">
        <v>0</v>
      </c>
      <c r="Z422">
        <v>0</v>
      </c>
      <c r="AA422">
        <v>0</v>
      </c>
      <c r="AB422" s="29">
        <v>43089</v>
      </c>
      <c r="AC422" t="s">
        <v>164</v>
      </c>
      <c r="AD422">
        <v>2017</v>
      </c>
      <c r="AE422" s="29">
        <v>43089</v>
      </c>
      <c r="AF422" t="s">
        <v>165</v>
      </c>
    </row>
    <row r="423" spans="1:32" x14ac:dyDescent="0.2">
      <c r="A423">
        <v>2017</v>
      </c>
      <c r="B423" s="26" t="s">
        <v>2407</v>
      </c>
      <c r="C423" t="s">
        <v>1</v>
      </c>
      <c r="D423" t="s">
        <v>1051</v>
      </c>
      <c r="E423" t="s">
        <v>1051</v>
      </c>
      <c r="F423" t="s">
        <v>1052</v>
      </c>
      <c r="G423" t="s">
        <v>638</v>
      </c>
      <c r="H423" t="s">
        <v>1053</v>
      </c>
      <c r="I423" t="s">
        <v>377</v>
      </c>
      <c r="J423" t="s">
        <v>871</v>
      </c>
      <c r="K423" t="s">
        <v>10</v>
      </c>
      <c r="L423">
        <v>280706.35000000003</v>
      </c>
      <c r="M423">
        <v>182443.95000000004</v>
      </c>
      <c r="N423">
        <v>778</v>
      </c>
      <c r="O423">
        <v>0</v>
      </c>
      <c r="P423">
        <v>0</v>
      </c>
      <c r="Q423">
        <v>778</v>
      </c>
      <c r="R423">
        <v>0</v>
      </c>
      <c r="S423">
        <v>778</v>
      </c>
      <c r="T423">
        <v>0</v>
      </c>
      <c r="U423">
        <v>0</v>
      </c>
      <c r="V423">
        <v>778</v>
      </c>
      <c r="W423">
        <v>0</v>
      </c>
      <c r="X423">
        <v>778</v>
      </c>
      <c r="Y423">
        <v>0</v>
      </c>
      <c r="Z423">
        <v>0</v>
      </c>
      <c r="AA423">
        <v>0</v>
      </c>
      <c r="AB423" s="29">
        <v>43089</v>
      </c>
      <c r="AC423" t="s">
        <v>164</v>
      </c>
      <c r="AD423">
        <v>2017</v>
      </c>
      <c r="AE423" s="29">
        <v>43089</v>
      </c>
      <c r="AF423" t="s">
        <v>165</v>
      </c>
    </row>
    <row r="424" spans="1:32" x14ac:dyDescent="0.2">
      <c r="A424">
        <v>2017</v>
      </c>
      <c r="B424" s="26" t="s">
        <v>2407</v>
      </c>
      <c r="C424" t="s">
        <v>1</v>
      </c>
      <c r="D424" t="s">
        <v>158</v>
      </c>
      <c r="E424" t="s">
        <v>158</v>
      </c>
      <c r="F424" t="s">
        <v>159</v>
      </c>
      <c r="G424" t="s">
        <v>168</v>
      </c>
      <c r="H424" t="s">
        <v>468</v>
      </c>
      <c r="I424" t="s">
        <v>281</v>
      </c>
      <c r="J424" t="s">
        <v>999</v>
      </c>
      <c r="K424" t="s">
        <v>10</v>
      </c>
      <c r="L424">
        <v>145464.17000000001</v>
      </c>
      <c r="M424">
        <v>103911.47000000002</v>
      </c>
      <c r="N424">
        <v>782</v>
      </c>
      <c r="O424">
        <v>0</v>
      </c>
      <c r="P424">
        <v>0</v>
      </c>
      <c r="Q424">
        <v>0</v>
      </c>
      <c r="R424">
        <v>0</v>
      </c>
      <c r="S424">
        <v>782</v>
      </c>
      <c r="T424">
        <v>0</v>
      </c>
      <c r="U424">
        <v>0</v>
      </c>
      <c r="V424">
        <v>782</v>
      </c>
      <c r="W424">
        <v>0</v>
      </c>
      <c r="X424">
        <v>0</v>
      </c>
      <c r="Y424">
        <v>0</v>
      </c>
      <c r="Z424">
        <v>0</v>
      </c>
      <c r="AA424">
        <v>0</v>
      </c>
      <c r="AB424" s="29">
        <v>43089</v>
      </c>
      <c r="AC424" t="s">
        <v>164</v>
      </c>
      <c r="AD424">
        <v>2017</v>
      </c>
      <c r="AE424" s="29">
        <v>43089</v>
      </c>
      <c r="AF424" t="s">
        <v>165</v>
      </c>
    </row>
    <row r="425" spans="1:32" x14ac:dyDescent="0.2">
      <c r="A425">
        <v>2017</v>
      </c>
      <c r="B425" s="26" t="s">
        <v>2407</v>
      </c>
      <c r="C425" t="s">
        <v>1</v>
      </c>
      <c r="D425" t="s">
        <v>172</v>
      </c>
      <c r="E425" t="s">
        <v>172</v>
      </c>
      <c r="F425" t="s">
        <v>173</v>
      </c>
      <c r="G425" t="s">
        <v>168</v>
      </c>
      <c r="H425" t="s">
        <v>1054</v>
      </c>
      <c r="I425" t="s">
        <v>500</v>
      </c>
      <c r="J425" t="s">
        <v>367</v>
      </c>
      <c r="K425" t="s">
        <v>11</v>
      </c>
      <c r="L425">
        <v>45764.689999999995</v>
      </c>
      <c r="M425">
        <v>33370.28</v>
      </c>
      <c r="N425">
        <v>791</v>
      </c>
      <c r="O425">
        <v>0</v>
      </c>
      <c r="P425">
        <v>0</v>
      </c>
      <c r="Q425">
        <v>0</v>
      </c>
      <c r="R425">
        <v>0</v>
      </c>
      <c r="S425">
        <v>791</v>
      </c>
      <c r="T425">
        <v>0</v>
      </c>
      <c r="U425">
        <v>0</v>
      </c>
      <c r="V425">
        <v>791</v>
      </c>
      <c r="W425">
        <v>0</v>
      </c>
      <c r="X425">
        <v>791</v>
      </c>
      <c r="Y425">
        <v>0</v>
      </c>
      <c r="Z425">
        <v>0</v>
      </c>
      <c r="AA425">
        <v>0</v>
      </c>
      <c r="AB425" s="29">
        <v>43089</v>
      </c>
      <c r="AC425" t="s">
        <v>164</v>
      </c>
      <c r="AD425">
        <v>2017</v>
      </c>
      <c r="AE425" s="29">
        <v>43089</v>
      </c>
      <c r="AF425" t="s">
        <v>165</v>
      </c>
    </row>
    <row r="426" spans="1:32" x14ac:dyDescent="0.2">
      <c r="A426">
        <v>2017</v>
      </c>
      <c r="B426" s="26" t="s">
        <v>2407</v>
      </c>
      <c r="C426" t="s">
        <v>1</v>
      </c>
      <c r="D426" t="s">
        <v>1055</v>
      </c>
      <c r="E426" t="s">
        <v>1055</v>
      </c>
      <c r="F426" t="s">
        <v>1056</v>
      </c>
      <c r="G426" t="s">
        <v>184</v>
      </c>
      <c r="H426" t="s">
        <v>468</v>
      </c>
      <c r="I426" t="s">
        <v>288</v>
      </c>
      <c r="J426" t="s">
        <v>1057</v>
      </c>
      <c r="K426" t="s">
        <v>10</v>
      </c>
      <c r="L426">
        <v>128176.45</v>
      </c>
      <c r="M426">
        <v>83036.51999999999</v>
      </c>
      <c r="N426">
        <v>793</v>
      </c>
      <c r="O426">
        <v>0</v>
      </c>
      <c r="P426">
        <v>0</v>
      </c>
      <c r="Q426">
        <v>793</v>
      </c>
      <c r="R426">
        <v>0</v>
      </c>
      <c r="S426">
        <v>793</v>
      </c>
      <c r="T426">
        <v>0</v>
      </c>
      <c r="U426">
        <v>0</v>
      </c>
      <c r="V426">
        <v>793</v>
      </c>
      <c r="W426">
        <v>778</v>
      </c>
      <c r="X426">
        <v>793</v>
      </c>
      <c r="Y426">
        <v>0</v>
      </c>
      <c r="Z426">
        <v>0</v>
      </c>
      <c r="AA426">
        <v>0</v>
      </c>
      <c r="AB426" s="29">
        <v>43089</v>
      </c>
      <c r="AC426" t="s">
        <v>164</v>
      </c>
      <c r="AD426">
        <v>2017</v>
      </c>
      <c r="AE426" s="29">
        <v>43089</v>
      </c>
      <c r="AF426" t="s">
        <v>165</v>
      </c>
    </row>
    <row r="427" spans="1:32" x14ac:dyDescent="0.2">
      <c r="A427">
        <v>2017</v>
      </c>
      <c r="B427" s="26" t="s">
        <v>2407</v>
      </c>
      <c r="C427" t="s">
        <v>1</v>
      </c>
      <c r="D427" t="s">
        <v>158</v>
      </c>
      <c r="E427" t="s">
        <v>158</v>
      </c>
      <c r="F427" t="s">
        <v>159</v>
      </c>
      <c r="G427" t="s">
        <v>168</v>
      </c>
      <c r="H427" t="s">
        <v>1058</v>
      </c>
      <c r="I427" t="s">
        <v>1059</v>
      </c>
      <c r="J427" t="s">
        <v>1060</v>
      </c>
      <c r="K427" t="s">
        <v>10</v>
      </c>
      <c r="L427">
        <v>126102.33</v>
      </c>
      <c r="M427">
        <v>87995.91</v>
      </c>
      <c r="N427">
        <v>796</v>
      </c>
      <c r="O427">
        <v>0</v>
      </c>
      <c r="P427">
        <v>0</v>
      </c>
      <c r="Q427">
        <v>0</v>
      </c>
      <c r="R427">
        <v>0</v>
      </c>
      <c r="S427">
        <v>796</v>
      </c>
      <c r="T427">
        <v>0</v>
      </c>
      <c r="U427">
        <v>0</v>
      </c>
      <c r="V427">
        <v>796</v>
      </c>
      <c r="W427">
        <v>0</v>
      </c>
      <c r="X427">
        <v>0</v>
      </c>
      <c r="Y427">
        <v>0</v>
      </c>
      <c r="Z427">
        <v>0</v>
      </c>
      <c r="AA427">
        <v>0</v>
      </c>
      <c r="AB427" s="29">
        <v>43089</v>
      </c>
      <c r="AC427" t="s">
        <v>164</v>
      </c>
      <c r="AD427">
        <v>2017</v>
      </c>
      <c r="AE427" s="29">
        <v>43089</v>
      </c>
      <c r="AF427" t="s">
        <v>165</v>
      </c>
    </row>
    <row r="428" spans="1:32" x14ac:dyDescent="0.2">
      <c r="A428">
        <v>2017</v>
      </c>
      <c r="B428" s="26" t="s">
        <v>2407</v>
      </c>
      <c r="C428" t="s">
        <v>1</v>
      </c>
      <c r="D428" t="s">
        <v>158</v>
      </c>
      <c r="E428" t="s">
        <v>158</v>
      </c>
      <c r="F428" t="s">
        <v>159</v>
      </c>
      <c r="G428" t="s">
        <v>168</v>
      </c>
      <c r="H428" t="s">
        <v>1061</v>
      </c>
      <c r="I428" t="s">
        <v>205</v>
      </c>
      <c r="J428" t="s">
        <v>1062</v>
      </c>
      <c r="K428" t="s">
        <v>10</v>
      </c>
      <c r="L428">
        <v>178850.16000000003</v>
      </c>
      <c r="M428">
        <v>123869.91000000003</v>
      </c>
      <c r="N428">
        <v>799</v>
      </c>
      <c r="O428">
        <v>0</v>
      </c>
      <c r="P428">
        <v>0</v>
      </c>
      <c r="Q428">
        <v>0</v>
      </c>
      <c r="R428">
        <v>0</v>
      </c>
      <c r="S428">
        <v>799</v>
      </c>
      <c r="T428">
        <v>0</v>
      </c>
      <c r="U428">
        <v>0</v>
      </c>
      <c r="V428">
        <v>799</v>
      </c>
      <c r="W428">
        <v>0</v>
      </c>
      <c r="X428">
        <v>799</v>
      </c>
      <c r="Y428">
        <v>0</v>
      </c>
      <c r="Z428">
        <v>0</v>
      </c>
      <c r="AA428">
        <v>0</v>
      </c>
      <c r="AB428" s="29">
        <v>43089</v>
      </c>
      <c r="AC428" t="s">
        <v>164</v>
      </c>
      <c r="AD428">
        <v>2017</v>
      </c>
      <c r="AE428" s="29">
        <v>43089</v>
      </c>
      <c r="AF428" t="s">
        <v>165</v>
      </c>
    </row>
    <row r="429" spans="1:32" x14ac:dyDescent="0.2">
      <c r="A429">
        <v>2017</v>
      </c>
      <c r="B429" s="26" t="s">
        <v>2407</v>
      </c>
      <c r="C429" t="s">
        <v>1</v>
      </c>
      <c r="D429" t="s">
        <v>220</v>
      </c>
      <c r="E429" t="s">
        <v>220</v>
      </c>
      <c r="F429" t="s">
        <v>221</v>
      </c>
      <c r="G429" t="s">
        <v>245</v>
      </c>
      <c r="H429" t="s">
        <v>1063</v>
      </c>
      <c r="I429" t="s">
        <v>385</v>
      </c>
      <c r="J429" t="s">
        <v>1064</v>
      </c>
      <c r="K429" t="s">
        <v>11</v>
      </c>
      <c r="L429">
        <v>104815.99</v>
      </c>
      <c r="M429">
        <v>76383.920000000013</v>
      </c>
      <c r="N429">
        <v>801</v>
      </c>
      <c r="O429">
        <v>0</v>
      </c>
      <c r="P429">
        <v>0</v>
      </c>
      <c r="Q429">
        <v>801</v>
      </c>
      <c r="R429">
        <v>0</v>
      </c>
      <c r="S429">
        <v>801</v>
      </c>
      <c r="T429">
        <v>0</v>
      </c>
      <c r="U429">
        <v>0</v>
      </c>
      <c r="V429">
        <v>801</v>
      </c>
      <c r="W429">
        <v>793</v>
      </c>
      <c r="X429">
        <v>801</v>
      </c>
      <c r="Y429">
        <v>0</v>
      </c>
      <c r="Z429">
        <v>0</v>
      </c>
      <c r="AA429">
        <v>0</v>
      </c>
      <c r="AB429" s="29">
        <v>43089</v>
      </c>
      <c r="AC429" t="s">
        <v>164</v>
      </c>
      <c r="AD429">
        <v>2017</v>
      </c>
      <c r="AE429" s="29">
        <v>43089</v>
      </c>
      <c r="AF429" t="s">
        <v>165</v>
      </c>
    </row>
    <row r="430" spans="1:32" x14ac:dyDescent="0.2">
      <c r="A430">
        <v>2017</v>
      </c>
      <c r="B430" s="26" t="s">
        <v>2407</v>
      </c>
      <c r="C430" t="s">
        <v>1</v>
      </c>
      <c r="D430" t="s">
        <v>158</v>
      </c>
      <c r="E430" t="s">
        <v>158</v>
      </c>
      <c r="F430" t="s">
        <v>159</v>
      </c>
      <c r="G430" t="s">
        <v>168</v>
      </c>
      <c r="H430" t="s">
        <v>1065</v>
      </c>
      <c r="I430" t="s">
        <v>287</v>
      </c>
      <c r="J430" t="s">
        <v>1066</v>
      </c>
      <c r="K430" t="s">
        <v>11</v>
      </c>
      <c r="L430">
        <v>250246</v>
      </c>
      <c r="M430">
        <v>166641.32</v>
      </c>
      <c r="N430">
        <v>802</v>
      </c>
      <c r="O430">
        <v>0</v>
      </c>
      <c r="P430">
        <v>0</v>
      </c>
      <c r="Q430">
        <v>0</v>
      </c>
      <c r="R430">
        <v>0</v>
      </c>
      <c r="S430">
        <v>802</v>
      </c>
      <c r="T430">
        <v>0</v>
      </c>
      <c r="U430">
        <v>0</v>
      </c>
      <c r="V430">
        <v>802</v>
      </c>
      <c r="W430">
        <v>0</v>
      </c>
      <c r="X430">
        <v>0</v>
      </c>
      <c r="Y430">
        <v>0</v>
      </c>
      <c r="Z430">
        <v>0</v>
      </c>
      <c r="AA430">
        <v>0</v>
      </c>
      <c r="AB430" s="29">
        <v>43089</v>
      </c>
      <c r="AC430" t="s">
        <v>164</v>
      </c>
      <c r="AD430">
        <v>2017</v>
      </c>
      <c r="AE430" s="29">
        <v>43089</v>
      </c>
      <c r="AF430" t="s">
        <v>165</v>
      </c>
    </row>
    <row r="431" spans="1:32" x14ac:dyDescent="0.2">
      <c r="A431">
        <v>2017</v>
      </c>
      <c r="B431" s="26" t="s">
        <v>2407</v>
      </c>
      <c r="C431" t="s">
        <v>1</v>
      </c>
      <c r="D431" t="s">
        <v>225</v>
      </c>
      <c r="E431" t="s">
        <v>225</v>
      </c>
      <c r="F431" t="s">
        <v>226</v>
      </c>
      <c r="G431" t="s">
        <v>227</v>
      </c>
      <c r="H431" t="s">
        <v>1067</v>
      </c>
      <c r="I431" t="s">
        <v>949</v>
      </c>
      <c r="J431" t="s">
        <v>920</v>
      </c>
      <c r="K431" t="s">
        <v>10</v>
      </c>
      <c r="L431">
        <v>51932.63</v>
      </c>
      <c r="M431">
        <v>33530.019999999997</v>
      </c>
      <c r="N431">
        <v>804</v>
      </c>
      <c r="O431">
        <v>0</v>
      </c>
      <c r="P431">
        <v>0</v>
      </c>
      <c r="Q431">
        <v>804</v>
      </c>
      <c r="R431">
        <v>0</v>
      </c>
      <c r="S431">
        <v>804</v>
      </c>
      <c r="T431">
        <v>0</v>
      </c>
      <c r="U431">
        <v>0</v>
      </c>
      <c r="V431">
        <v>804</v>
      </c>
      <c r="W431">
        <v>799</v>
      </c>
      <c r="X431">
        <v>0</v>
      </c>
      <c r="Y431">
        <v>0</v>
      </c>
      <c r="Z431">
        <v>0</v>
      </c>
      <c r="AA431">
        <v>0</v>
      </c>
      <c r="AB431" s="29">
        <v>43089</v>
      </c>
      <c r="AC431" t="s">
        <v>164</v>
      </c>
      <c r="AD431">
        <v>2017</v>
      </c>
      <c r="AE431" s="29">
        <v>43089</v>
      </c>
      <c r="AF431" t="s">
        <v>165</v>
      </c>
    </row>
    <row r="432" spans="1:32" x14ac:dyDescent="0.2">
      <c r="A432">
        <v>2017</v>
      </c>
      <c r="B432" s="26" t="s">
        <v>2407</v>
      </c>
      <c r="C432" t="s">
        <v>1</v>
      </c>
      <c r="D432" t="s">
        <v>489</v>
      </c>
      <c r="E432" t="s">
        <v>489</v>
      </c>
      <c r="F432" t="s">
        <v>490</v>
      </c>
      <c r="G432" t="s">
        <v>174</v>
      </c>
      <c r="H432" t="s">
        <v>1068</v>
      </c>
      <c r="I432" t="s">
        <v>648</v>
      </c>
      <c r="J432" t="s">
        <v>1069</v>
      </c>
      <c r="K432" t="s">
        <v>11</v>
      </c>
      <c r="L432">
        <v>32062.39</v>
      </c>
      <c r="M432">
        <v>26221.040000000001</v>
      </c>
      <c r="N432">
        <v>805</v>
      </c>
      <c r="O432">
        <v>0</v>
      </c>
      <c r="P432">
        <v>0</v>
      </c>
      <c r="Q432">
        <v>0</v>
      </c>
      <c r="R432">
        <v>0</v>
      </c>
      <c r="S432">
        <v>805</v>
      </c>
      <c r="T432">
        <v>0</v>
      </c>
      <c r="U432">
        <v>0</v>
      </c>
      <c r="V432">
        <v>805</v>
      </c>
      <c r="W432">
        <v>801</v>
      </c>
      <c r="X432">
        <v>0</v>
      </c>
      <c r="Y432">
        <v>0</v>
      </c>
      <c r="Z432">
        <v>0</v>
      </c>
      <c r="AA432">
        <v>0</v>
      </c>
      <c r="AB432" s="29">
        <v>43089</v>
      </c>
      <c r="AC432" t="s">
        <v>164</v>
      </c>
      <c r="AD432">
        <v>2017</v>
      </c>
      <c r="AE432" s="29">
        <v>43089</v>
      </c>
      <c r="AF432" t="s">
        <v>165</v>
      </c>
    </row>
    <row r="433" spans="1:32" x14ac:dyDescent="0.2">
      <c r="A433">
        <v>2017</v>
      </c>
      <c r="B433" s="26" t="s">
        <v>2407</v>
      </c>
      <c r="C433" t="s">
        <v>1</v>
      </c>
      <c r="D433" t="s">
        <v>158</v>
      </c>
      <c r="E433" t="s">
        <v>158</v>
      </c>
      <c r="F433" t="s">
        <v>159</v>
      </c>
      <c r="G433" t="s">
        <v>227</v>
      </c>
      <c r="H433" t="s">
        <v>1070</v>
      </c>
      <c r="I433" t="s">
        <v>1071</v>
      </c>
      <c r="J433" t="s">
        <v>270</v>
      </c>
      <c r="K433" t="s">
        <v>10</v>
      </c>
      <c r="L433">
        <v>250137.71000000002</v>
      </c>
      <c r="M433">
        <v>172031.82</v>
      </c>
      <c r="N433">
        <v>807</v>
      </c>
      <c r="O433">
        <v>0</v>
      </c>
      <c r="P433">
        <v>0</v>
      </c>
      <c r="Q433">
        <v>0</v>
      </c>
      <c r="R433">
        <v>0</v>
      </c>
      <c r="S433">
        <v>807</v>
      </c>
      <c r="T433">
        <v>0</v>
      </c>
      <c r="U433">
        <v>0</v>
      </c>
      <c r="V433">
        <v>807</v>
      </c>
      <c r="W433">
        <v>0</v>
      </c>
      <c r="X433">
        <v>0</v>
      </c>
      <c r="Y433">
        <v>0</v>
      </c>
      <c r="Z433">
        <v>0</v>
      </c>
      <c r="AA433">
        <v>0</v>
      </c>
      <c r="AB433" s="29">
        <v>43089</v>
      </c>
      <c r="AC433" t="s">
        <v>164</v>
      </c>
      <c r="AD433">
        <v>2017</v>
      </c>
      <c r="AE433" s="29">
        <v>43089</v>
      </c>
      <c r="AF433" t="s">
        <v>165</v>
      </c>
    </row>
    <row r="434" spans="1:32" x14ac:dyDescent="0.2">
      <c r="A434">
        <v>2017</v>
      </c>
      <c r="B434" s="26" t="s">
        <v>2407</v>
      </c>
      <c r="C434" t="s">
        <v>1</v>
      </c>
      <c r="D434" t="s">
        <v>405</v>
      </c>
      <c r="E434" t="s">
        <v>405</v>
      </c>
      <c r="F434" t="s">
        <v>406</v>
      </c>
      <c r="G434" t="s">
        <v>245</v>
      </c>
      <c r="H434" t="s">
        <v>1072</v>
      </c>
      <c r="I434" t="s">
        <v>332</v>
      </c>
      <c r="J434" t="s">
        <v>1073</v>
      </c>
      <c r="K434" t="s">
        <v>10</v>
      </c>
      <c r="L434">
        <v>175011.91</v>
      </c>
      <c r="M434">
        <v>121893.24</v>
      </c>
      <c r="N434">
        <v>809</v>
      </c>
      <c r="O434">
        <v>0</v>
      </c>
      <c r="P434">
        <v>0</v>
      </c>
      <c r="Q434">
        <v>0</v>
      </c>
      <c r="R434">
        <v>0</v>
      </c>
      <c r="S434">
        <v>809</v>
      </c>
      <c r="T434">
        <v>0</v>
      </c>
      <c r="U434">
        <v>0</v>
      </c>
      <c r="V434">
        <v>809</v>
      </c>
      <c r="W434">
        <v>0</v>
      </c>
      <c r="X434">
        <v>0</v>
      </c>
      <c r="Y434">
        <v>0</v>
      </c>
      <c r="Z434">
        <v>0</v>
      </c>
      <c r="AA434">
        <v>0</v>
      </c>
      <c r="AB434" s="29">
        <v>43089</v>
      </c>
      <c r="AC434" t="s">
        <v>164</v>
      </c>
      <c r="AD434">
        <v>2017</v>
      </c>
      <c r="AE434" s="29">
        <v>43089</v>
      </c>
      <c r="AF434" t="s">
        <v>165</v>
      </c>
    </row>
    <row r="435" spans="1:32" x14ac:dyDescent="0.2">
      <c r="A435">
        <v>2017</v>
      </c>
      <c r="B435" s="26" t="s">
        <v>2407</v>
      </c>
      <c r="C435" t="s">
        <v>1</v>
      </c>
      <c r="D435" t="s">
        <v>202</v>
      </c>
      <c r="E435" t="s">
        <v>202</v>
      </c>
      <c r="F435" t="s">
        <v>203</v>
      </c>
      <c r="G435" t="s">
        <v>184</v>
      </c>
      <c r="H435" t="s">
        <v>1074</v>
      </c>
      <c r="I435" t="s">
        <v>325</v>
      </c>
      <c r="J435" t="s">
        <v>326</v>
      </c>
      <c r="K435" t="s">
        <v>11</v>
      </c>
      <c r="L435">
        <v>126396.45999999999</v>
      </c>
      <c r="M435">
        <v>64376.51999999999</v>
      </c>
      <c r="N435">
        <v>810</v>
      </c>
      <c r="O435">
        <v>0</v>
      </c>
      <c r="P435">
        <v>0</v>
      </c>
      <c r="Q435">
        <v>0</v>
      </c>
      <c r="R435">
        <v>0</v>
      </c>
      <c r="S435">
        <v>810</v>
      </c>
      <c r="T435">
        <v>0</v>
      </c>
      <c r="U435">
        <v>0</v>
      </c>
      <c r="V435">
        <v>810</v>
      </c>
      <c r="W435">
        <v>0</v>
      </c>
      <c r="X435">
        <v>0</v>
      </c>
      <c r="Y435">
        <v>0</v>
      </c>
      <c r="Z435">
        <v>0</v>
      </c>
      <c r="AA435">
        <v>0</v>
      </c>
      <c r="AB435" s="29">
        <v>43089</v>
      </c>
      <c r="AC435" t="s">
        <v>164</v>
      </c>
      <c r="AD435">
        <v>2017</v>
      </c>
      <c r="AE435" s="29">
        <v>43089</v>
      </c>
      <c r="AF435" t="s">
        <v>165</v>
      </c>
    </row>
    <row r="436" spans="1:32" x14ac:dyDescent="0.2">
      <c r="A436">
        <v>2017</v>
      </c>
      <c r="B436" s="26" t="s">
        <v>2407</v>
      </c>
      <c r="C436" t="s">
        <v>1</v>
      </c>
      <c r="D436" t="s">
        <v>322</v>
      </c>
      <c r="E436" t="s">
        <v>322</v>
      </c>
      <c r="F436" t="s">
        <v>645</v>
      </c>
      <c r="G436" t="s">
        <v>473</v>
      </c>
      <c r="H436" t="s">
        <v>1075</v>
      </c>
      <c r="I436" t="s">
        <v>206</v>
      </c>
      <c r="J436" t="s">
        <v>201</v>
      </c>
      <c r="K436" t="s">
        <v>11</v>
      </c>
      <c r="L436">
        <v>67508.92</v>
      </c>
      <c r="M436">
        <v>48989.47</v>
      </c>
      <c r="N436">
        <v>812</v>
      </c>
      <c r="O436">
        <v>0</v>
      </c>
      <c r="P436">
        <v>0</v>
      </c>
      <c r="Q436">
        <v>0</v>
      </c>
      <c r="R436">
        <v>0</v>
      </c>
      <c r="S436">
        <v>812</v>
      </c>
      <c r="T436">
        <v>0</v>
      </c>
      <c r="U436">
        <v>0</v>
      </c>
      <c r="V436">
        <v>812</v>
      </c>
      <c r="W436">
        <v>0</v>
      </c>
      <c r="X436">
        <v>0</v>
      </c>
      <c r="Y436">
        <v>0</v>
      </c>
      <c r="Z436">
        <v>0</v>
      </c>
      <c r="AA436">
        <v>0</v>
      </c>
      <c r="AB436" s="29">
        <v>43089</v>
      </c>
      <c r="AC436" t="s">
        <v>164</v>
      </c>
      <c r="AD436">
        <v>2017</v>
      </c>
      <c r="AE436" s="29">
        <v>43089</v>
      </c>
      <c r="AF436" t="s">
        <v>165</v>
      </c>
    </row>
    <row r="437" spans="1:32" x14ac:dyDescent="0.2">
      <c r="A437">
        <v>2017</v>
      </c>
      <c r="B437" s="26" t="s">
        <v>2407</v>
      </c>
      <c r="C437" t="s">
        <v>1</v>
      </c>
      <c r="D437" t="s">
        <v>172</v>
      </c>
      <c r="E437" t="s">
        <v>172</v>
      </c>
      <c r="F437" t="s">
        <v>173</v>
      </c>
      <c r="G437" t="s">
        <v>473</v>
      </c>
      <c r="H437" t="s">
        <v>1076</v>
      </c>
      <c r="I437" t="s">
        <v>631</v>
      </c>
      <c r="J437" t="s">
        <v>278</v>
      </c>
      <c r="K437" t="s">
        <v>11</v>
      </c>
      <c r="L437">
        <v>42424.27</v>
      </c>
      <c r="M437">
        <v>28113.939999999995</v>
      </c>
      <c r="N437">
        <v>816</v>
      </c>
      <c r="O437">
        <v>0</v>
      </c>
      <c r="P437">
        <v>0</v>
      </c>
      <c r="Q437">
        <v>0</v>
      </c>
      <c r="R437">
        <v>0</v>
      </c>
      <c r="S437">
        <v>816</v>
      </c>
      <c r="T437">
        <v>0</v>
      </c>
      <c r="U437">
        <v>0</v>
      </c>
      <c r="V437">
        <v>816</v>
      </c>
      <c r="W437">
        <v>0</v>
      </c>
      <c r="X437">
        <v>0</v>
      </c>
      <c r="Y437">
        <v>0</v>
      </c>
      <c r="Z437">
        <v>0</v>
      </c>
      <c r="AA437">
        <v>0</v>
      </c>
      <c r="AB437" s="29">
        <v>43089</v>
      </c>
      <c r="AC437" t="s">
        <v>164</v>
      </c>
      <c r="AD437">
        <v>2017</v>
      </c>
      <c r="AE437" s="29">
        <v>43089</v>
      </c>
      <c r="AF437" t="s">
        <v>165</v>
      </c>
    </row>
    <row r="438" spans="1:32" x14ac:dyDescent="0.2">
      <c r="A438">
        <v>2017</v>
      </c>
      <c r="B438" s="26" t="s">
        <v>2407</v>
      </c>
      <c r="C438" t="s">
        <v>1</v>
      </c>
      <c r="D438" t="s">
        <v>316</v>
      </c>
      <c r="E438" t="s">
        <v>316</v>
      </c>
      <c r="F438" t="s">
        <v>317</v>
      </c>
      <c r="G438" t="s">
        <v>258</v>
      </c>
      <c r="H438" t="s">
        <v>1077</v>
      </c>
      <c r="I438" t="s">
        <v>252</v>
      </c>
      <c r="J438" t="s">
        <v>201</v>
      </c>
      <c r="K438" t="s">
        <v>11</v>
      </c>
      <c r="L438">
        <v>50199.54</v>
      </c>
      <c r="M438">
        <v>32856.78</v>
      </c>
      <c r="N438">
        <v>817</v>
      </c>
      <c r="O438">
        <v>0</v>
      </c>
      <c r="P438">
        <v>0</v>
      </c>
      <c r="Q438">
        <v>0</v>
      </c>
      <c r="R438">
        <v>0</v>
      </c>
      <c r="S438">
        <v>817</v>
      </c>
      <c r="T438">
        <v>0</v>
      </c>
      <c r="U438">
        <v>0</v>
      </c>
      <c r="V438">
        <v>817</v>
      </c>
      <c r="W438">
        <v>0</v>
      </c>
      <c r="X438">
        <v>0</v>
      </c>
      <c r="Y438">
        <v>0</v>
      </c>
      <c r="Z438">
        <v>0</v>
      </c>
      <c r="AA438">
        <v>0</v>
      </c>
      <c r="AB438" s="29">
        <v>43089</v>
      </c>
      <c r="AC438" t="s">
        <v>164</v>
      </c>
      <c r="AD438">
        <v>2017</v>
      </c>
      <c r="AE438" s="29">
        <v>43089</v>
      </c>
      <c r="AF438" t="s">
        <v>165</v>
      </c>
    </row>
    <row r="439" spans="1:32" x14ac:dyDescent="0.2">
      <c r="A439">
        <v>2017</v>
      </c>
      <c r="B439" s="26" t="s">
        <v>2407</v>
      </c>
      <c r="C439" t="s">
        <v>1</v>
      </c>
      <c r="D439" t="s">
        <v>158</v>
      </c>
      <c r="E439" t="s">
        <v>158</v>
      </c>
      <c r="F439" t="s">
        <v>159</v>
      </c>
      <c r="G439" t="s">
        <v>212</v>
      </c>
      <c r="H439" t="s">
        <v>1078</v>
      </c>
      <c r="I439" t="s">
        <v>504</v>
      </c>
      <c r="J439" t="s">
        <v>913</v>
      </c>
      <c r="K439" t="s">
        <v>10</v>
      </c>
      <c r="L439">
        <v>145257.51</v>
      </c>
      <c r="M439">
        <v>101735.80000000002</v>
      </c>
      <c r="N439">
        <v>819</v>
      </c>
      <c r="O439">
        <v>0</v>
      </c>
      <c r="P439">
        <v>0</v>
      </c>
      <c r="Q439">
        <v>0</v>
      </c>
      <c r="R439">
        <v>0</v>
      </c>
      <c r="S439">
        <v>819</v>
      </c>
      <c r="T439">
        <v>0</v>
      </c>
      <c r="U439">
        <v>0</v>
      </c>
      <c r="V439">
        <v>819</v>
      </c>
      <c r="W439">
        <v>0</v>
      </c>
      <c r="X439">
        <v>0</v>
      </c>
      <c r="Y439">
        <v>0</v>
      </c>
      <c r="Z439">
        <v>0</v>
      </c>
      <c r="AA439">
        <v>0</v>
      </c>
      <c r="AB439" s="29">
        <v>43089</v>
      </c>
      <c r="AC439" t="s">
        <v>164</v>
      </c>
      <c r="AD439">
        <v>2017</v>
      </c>
      <c r="AE439" s="29">
        <v>43089</v>
      </c>
      <c r="AF439" t="s">
        <v>165</v>
      </c>
    </row>
    <row r="440" spans="1:32" x14ac:dyDescent="0.2">
      <c r="A440">
        <v>2017</v>
      </c>
      <c r="B440" s="26" t="s">
        <v>2407</v>
      </c>
      <c r="C440" t="s">
        <v>1</v>
      </c>
      <c r="D440" t="s">
        <v>225</v>
      </c>
      <c r="E440" t="s">
        <v>225</v>
      </c>
      <c r="F440" t="s">
        <v>226</v>
      </c>
      <c r="G440" t="s">
        <v>168</v>
      </c>
      <c r="H440" t="s">
        <v>1079</v>
      </c>
      <c r="I440" t="s">
        <v>1080</v>
      </c>
      <c r="J440" t="s">
        <v>200</v>
      </c>
      <c r="K440" t="s">
        <v>11</v>
      </c>
      <c r="L440">
        <v>52515.25</v>
      </c>
      <c r="M440">
        <v>36966.759999999995</v>
      </c>
      <c r="N440">
        <v>820</v>
      </c>
      <c r="O440">
        <v>0</v>
      </c>
      <c r="P440">
        <v>0</v>
      </c>
      <c r="Q440">
        <v>0</v>
      </c>
      <c r="R440">
        <v>0</v>
      </c>
      <c r="S440">
        <v>820</v>
      </c>
      <c r="T440">
        <v>0</v>
      </c>
      <c r="U440">
        <v>0</v>
      </c>
      <c r="V440">
        <v>820</v>
      </c>
      <c r="W440">
        <v>0</v>
      </c>
      <c r="X440">
        <v>0</v>
      </c>
      <c r="Y440">
        <v>0</v>
      </c>
      <c r="Z440">
        <v>0</v>
      </c>
      <c r="AA440">
        <v>0</v>
      </c>
      <c r="AB440" s="29">
        <v>43089</v>
      </c>
      <c r="AC440" t="s">
        <v>164</v>
      </c>
      <c r="AD440">
        <v>2017</v>
      </c>
      <c r="AE440" s="29">
        <v>43089</v>
      </c>
      <c r="AF440" t="s">
        <v>165</v>
      </c>
    </row>
    <row r="441" spans="1:32" x14ac:dyDescent="0.2">
      <c r="A441">
        <v>2017</v>
      </c>
      <c r="B441" s="26" t="s">
        <v>2407</v>
      </c>
      <c r="C441" t="s">
        <v>1</v>
      </c>
      <c r="D441" t="s">
        <v>202</v>
      </c>
      <c r="E441" t="s">
        <v>202</v>
      </c>
      <c r="F441" t="s">
        <v>203</v>
      </c>
      <c r="G441" t="s">
        <v>227</v>
      </c>
      <c r="H441" t="s">
        <v>1081</v>
      </c>
      <c r="I441" t="s">
        <v>325</v>
      </c>
      <c r="J441" t="s">
        <v>753</v>
      </c>
      <c r="K441" t="s">
        <v>10</v>
      </c>
      <c r="L441">
        <v>119500.03</v>
      </c>
      <c r="M441">
        <v>77354.19</v>
      </c>
      <c r="N441">
        <v>821</v>
      </c>
      <c r="O441">
        <v>0</v>
      </c>
      <c r="P441">
        <v>0</v>
      </c>
      <c r="Q441">
        <v>0</v>
      </c>
      <c r="R441">
        <v>0</v>
      </c>
      <c r="S441">
        <v>821</v>
      </c>
      <c r="T441">
        <v>0</v>
      </c>
      <c r="U441">
        <v>0</v>
      </c>
      <c r="V441">
        <v>821</v>
      </c>
      <c r="W441">
        <v>0</v>
      </c>
      <c r="X441">
        <v>0</v>
      </c>
      <c r="Y441">
        <v>0</v>
      </c>
      <c r="Z441">
        <v>0</v>
      </c>
      <c r="AA441">
        <v>0</v>
      </c>
      <c r="AB441" s="29">
        <v>43089</v>
      </c>
      <c r="AC441" t="s">
        <v>164</v>
      </c>
      <c r="AD441">
        <v>2017</v>
      </c>
      <c r="AE441" s="29">
        <v>43089</v>
      </c>
      <c r="AF441" t="s">
        <v>165</v>
      </c>
    </row>
    <row r="442" spans="1:32" x14ac:dyDescent="0.2">
      <c r="A442">
        <v>2017</v>
      </c>
      <c r="B442" s="26" t="s">
        <v>2407</v>
      </c>
      <c r="C442" t="s">
        <v>1</v>
      </c>
      <c r="D442" t="s">
        <v>202</v>
      </c>
      <c r="E442" t="s">
        <v>202</v>
      </c>
      <c r="F442" t="s">
        <v>203</v>
      </c>
      <c r="G442" t="s">
        <v>212</v>
      </c>
      <c r="H442" t="s">
        <v>1082</v>
      </c>
      <c r="I442" t="s">
        <v>580</v>
      </c>
      <c r="J442" t="s">
        <v>688</v>
      </c>
      <c r="K442" t="s">
        <v>11</v>
      </c>
      <c r="L442">
        <v>135846.74</v>
      </c>
      <c r="M442">
        <v>96904.48</v>
      </c>
      <c r="N442">
        <v>822</v>
      </c>
      <c r="O442">
        <v>0</v>
      </c>
      <c r="P442">
        <v>0</v>
      </c>
      <c r="Q442">
        <v>0</v>
      </c>
      <c r="R442">
        <v>0</v>
      </c>
      <c r="S442">
        <v>822</v>
      </c>
      <c r="T442">
        <v>0</v>
      </c>
      <c r="U442">
        <v>0</v>
      </c>
      <c r="V442">
        <v>822</v>
      </c>
      <c r="W442">
        <v>0</v>
      </c>
      <c r="X442">
        <v>0</v>
      </c>
      <c r="Y442">
        <v>0</v>
      </c>
      <c r="Z442">
        <v>0</v>
      </c>
      <c r="AA442">
        <v>0</v>
      </c>
      <c r="AB442" s="29">
        <v>43089</v>
      </c>
      <c r="AC442" t="s">
        <v>164</v>
      </c>
      <c r="AD442">
        <v>2017</v>
      </c>
      <c r="AE442" s="29">
        <v>43089</v>
      </c>
      <c r="AF442" t="s">
        <v>165</v>
      </c>
    </row>
    <row r="443" spans="1:32" x14ac:dyDescent="0.2">
      <c r="A443">
        <v>2017</v>
      </c>
      <c r="B443" s="26" t="s">
        <v>2407</v>
      </c>
      <c r="C443" t="s">
        <v>1</v>
      </c>
      <c r="D443" t="s">
        <v>158</v>
      </c>
      <c r="E443" t="s">
        <v>158</v>
      </c>
      <c r="F443" t="s">
        <v>159</v>
      </c>
      <c r="G443" t="s">
        <v>227</v>
      </c>
      <c r="H443" t="s">
        <v>1083</v>
      </c>
      <c r="I443" t="s">
        <v>471</v>
      </c>
      <c r="J443" t="s">
        <v>992</v>
      </c>
      <c r="K443" t="s">
        <v>11</v>
      </c>
      <c r="L443">
        <v>91622.239999999991</v>
      </c>
      <c r="M443">
        <v>65436.76999999999</v>
      </c>
      <c r="N443">
        <v>824</v>
      </c>
      <c r="O443">
        <v>0</v>
      </c>
      <c r="P443">
        <v>0</v>
      </c>
      <c r="Q443">
        <v>0</v>
      </c>
      <c r="R443">
        <v>0</v>
      </c>
      <c r="S443">
        <v>824</v>
      </c>
      <c r="T443">
        <v>0</v>
      </c>
      <c r="U443">
        <v>0</v>
      </c>
      <c r="V443">
        <v>824</v>
      </c>
      <c r="W443">
        <v>0</v>
      </c>
      <c r="X443">
        <v>0</v>
      </c>
      <c r="Y443">
        <v>0</v>
      </c>
      <c r="Z443">
        <v>0</v>
      </c>
      <c r="AA443">
        <v>0</v>
      </c>
      <c r="AB443" s="29">
        <v>43089</v>
      </c>
      <c r="AC443" t="s">
        <v>164</v>
      </c>
      <c r="AD443">
        <v>2017</v>
      </c>
      <c r="AE443" s="29">
        <v>43089</v>
      </c>
      <c r="AF443" t="s">
        <v>165</v>
      </c>
    </row>
    <row r="444" spans="1:32" x14ac:dyDescent="0.2">
      <c r="A444">
        <v>2017</v>
      </c>
      <c r="B444" s="26" t="s">
        <v>2407</v>
      </c>
      <c r="C444" t="s">
        <v>1</v>
      </c>
      <c r="D444" t="s">
        <v>225</v>
      </c>
      <c r="E444" t="s">
        <v>225</v>
      </c>
      <c r="F444" t="s">
        <v>226</v>
      </c>
      <c r="G444" t="s">
        <v>237</v>
      </c>
      <c r="H444" t="s">
        <v>1084</v>
      </c>
      <c r="I444" t="s">
        <v>394</v>
      </c>
      <c r="J444" t="s">
        <v>452</v>
      </c>
      <c r="K444" t="s">
        <v>10</v>
      </c>
      <c r="L444">
        <v>49409.52</v>
      </c>
      <c r="M444">
        <v>35481.789999999994</v>
      </c>
      <c r="N444">
        <v>825</v>
      </c>
      <c r="O444">
        <v>0</v>
      </c>
      <c r="P444">
        <v>0</v>
      </c>
      <c r="Q444">
        <v>0</v>
      </c>
      <c r="R444">
        <v>0</v>
      </c>
      <c r="S444">
        <v>825</v>
      </c>
      <c r="T444">
        <v>0</v>
      </c>
      <c r="U444">
        <v>0</v>
      </c>
      <c r="V444">
        <v>825</v>
      </c>
      <c r="W444">
        <v>0</v>
      </c>
      <c r="X444">
        <v>0</v>
      </c>
      <c r="Y444">
        <v>0</v>
      </c>
      <c r="Z444">
        <v>0</v>
      </c>
      <c r="AA444">
        <v>0</v>
      </c>
      <c r="AB444" s="29">
        <v>43089</v>
      </c>
      <c r="AC444" t="s">
        <v>164</v>
      </c>
      <c r="AD444">
        <v>2017</v>
      </c>
      <c r="AE444" s="29">
        <v>43089</v>
      </c>
      <c r="AF444" t="s">
        <v>165</v>
      </c>
    </row>
    <row r="445" spans="1:32" x14ac:dyDescent="0.2">
      <c r="A445">
        <v>2017</v>
      </c>
      <c r="B445" s="26" t="s">
        <v>2407</v>
      </c>
      <c r="C445" t="s">
        <v>1</v>
      </c>
      <c r="D445" t="s">
        <v>225</v>
      </c>
      <c r="E445" t="s">
        <v>225</v>
      </c>
      <c r="F445" t="s">
        <v>226</v>
      </c>
      <c r="G445" t="s">
        <v>174</v>
      </c>
      <c r="H445" t="s">
        <v>1085</v>
      </c>
      <c r="I445" t="s">
        <v>1086</v>
      </c>
      <c r="J445" t="s">
        <v>976</v>
      </c>
      <c r="K445" t="s">
        <v>10</v>
      </c>
      <c r="L445">
        <v>48735.319999999992</v>
      </c>
      <c r="M445">
        <v>36795.279999999992</v>
      </c>
      <c r="N445">
        <v>826</v>
      </c>
      <c r="O445">
        <v>0</v>
      </c>
      <c r="P445">
        <v>0</v>
      </c>
      <c r="Q445">
        <v>0</v>
      </c>
      <c r="R445">
        <v>0</v>
      </c>
      <c r="S445">
        <v>826</v>
      </c>
      <c r="T445">
        <v>0</v>
      </c>
      <c r="U445">
        <v>0</v>
      </c>
      <c r="V445">
        <v>826</v>
      </c>
      <c r="W445">
        <v>0</v>
      </c>
      <c r="X445">
        <v>0</v>
      </c>
      <c r="Y445">
        <v>0</v>
      </c>
      <c r="Z445">
        <v>0</v>
      </c>
      <c r="AA445">
        <v>0</v>
      </c>
      <c r="AB445" s="29">
        <v>43089</v>
      </c>
      <c r="AC445" t="s">
        <v>164</v>
      </c>
      <c r="AD445">
        <v>2017</v>
      </c>
      <c r="AE445" s="29">
        <v>43089</v>
      </c>
      <c r="AF445" t="s">
        <v>165</v>
      </c>
    </row>
    <row r="446" spans="1:32" x14ac:dyDescent="0.2">
      <c r="A446">
        <v>2017</v>
      </c>
      <c r="B446" s="26" t="s">
        <v>2407</v>
      </c>
      <c r="C446" t="s">
        <v>1</v>
      </c>
      <c r="D446" t="s">
        <v>158</v>
      </c>
      <c r="E446" t="s">
        <v>158</v>
      </c>
      <c r="F446" t="s">
        <v>159</v>
      </c>
      <c r="G446" t="s">
        <v>168</v>
      </c>
      <c r="H446" t="s">
        <v>699</v>
      </c>
      <c r="I446" t="s">
        <v>566</v>
      </c>
      <c r="J446" t="s">
        <v>1087</v>
      </c>
      <c r="K446" t="s">
        <v>11</v>
      </c>
      <c r="L446">
        <v>159870.25</v>
      </c>
      <c r="M446">
        <v>113588.42</v>
      </c>
      <c r="N446">
        <v>827</v>
      </c>
      <c r="O446">
        <v>0</v>
      </c>
      <c r="P446">
        <v>0</v>
      </c>
      <c r="Q446">
        <v>0</v>
      </c>
      <c r="R446">
        <v>0</v>
      </c>
      <c r="S446">
        <v>827</v>
      </c>
      <c r="T446">
        <v>0</v>
      </c>
      <c r="U446">
        <v>0</v>
      </c>
      <c r="V446">
        <v>827</v>
      </c>
      <c r="W446">
        <v>0</v>
      </c>
      <c r="X446">
        <v>827</v>
      </c>
      <c r="Y446">
        <v>0</v>
      </c>
      <c r="Z446">
        <v>0</v>
      </c>
      <c r="AA446">
        <v>0</v>
      </c>
      <c r="AB446" s="29">
        <v>43089</v>
      </c>
      <c r="AC446" t="s">
        <v>164</v>
      </c>
      <c r="AD446">
        <v>2017</v>
      </c>
      <c r="AE446" s="29">
        <v>43089</v>
      </c>
      <c r="AF446" t="s">
        <v>165</v>
      </c>
    </row>
    <row r="447" spans="1:32" x14ac:dyDescent="0.2">
      <c r="A447">
        <v>2017</v>
      </c>
      <c r="B447" s="26" t="s">
        <v>2407</v>
      </c>
      <c r="C447" t="s">
        <v>1</v>
      </c>
      <c r="D447" t="s">
        <v>695</v>
      </c>
      <c r="E447" t="s">
        <v>695</v>
      </c>
      <c r="F447" t="s">
        <v>1502</v>
      </c>
      <c r="G447" t="s">
        <v>564</v>
      </c>
      <c r="H447" t="s">
        <v>289</v>
      </c>
      <c r="I447" t="s">
        <v>328</v>
      </c>
      <c r="J447" t="s">
        <v>746</v>
      </c>
      <c r="K447" t="s">
        <v>11</v>
      </c>
      <c r="L447">
        <v>156634.22</v>
      </c>
      <c r="M447">
        <v>97299.5</v>
      </c>
      <c r="N447">
        <v>828</v>
      </c>
      <c r="O447">
        <v>0</v>
      </c>
      <c r="P447">
        <v>0</v>
      </c>
      <c r="Q447">
        <v>0</v>
      </c>
      <c r="R447">
        <v>0</v>
      </c>
      <c r="S447">
        <v>828</v>
      </c>
      <c r="T447">
        <v>0</v>
      </c>
      <c r="U447">
        <v>0</v>
      </c>
      <c r="V447">
        <v>828</v>
      </c>
      <c r="W447">
        <v>0</v>
      </c>
      <c r="X447">
        <v>0</v>
      </c>
      <c r="Y447">
        <v>0</v>
      </c>
      <c r="Z447">
        <v>0</v>
      </c>
      <c r="AA447">
        <v>0</v>
      </c>
      <c r="AB447" s="29">
        <v>43089</v>
      </c>
      <c r="AC447" t="s">
        <v>164</v>
      </c>
      <c r="AD447">
        <v>2017</v>
      </c>
      <c r="AE447" s="29">
        <v>43089</v>
      </c>
      <c r="AF447" t="s">
        <v>165</v>
      </c>
    </row>
    <row r="448" spans="1:32" x14ac:dyDescent="0.2">
      <c r="A448">
        <v>2017</v>
      </c>
      <c r="B448" s="26" t="s">
        <v>2407</v>
      </c>
      <c r="C448" t="s">
        <v>1</v>
      </c>
      <c r="D448" t="s">
        <v>158</v>
      </c>
      <c r="E448" t="s">
        <v>158</v>
      </c>
      <c r="F448" t="s">
        <v>159</v>
      </c>
      <c r="G448" t="s">
        <v>160</v>
      </c>
      <c r="H448" t="s">
        <v>1088</v>
      </c>
      <c r="I448" t="s">
        <v>1089</v>
      </c>
      <c r="J448" t="s">
        <v>504</v>
      </c>
      <c r="K448" t="s">
        <v>11</v>
      </c>
      <c r="L448">
        <v>119712.87000000001</v>
      </c>
      <c r="M448">
        <v>84374.700000000012</v>
      </c>
      <c r="N448">
        <v>829</v>
      </c>
      <c r="O448">
        <v>0</v>
      </c>
      <c r="P448">
        <v>0</v>
      </c>
      <c r="Q448">
        <v>0</v>
      </c>
      <c r="R448">
        <v>0</v>
      </c>
      <c r="S448">
        <v>829</v>
      </c>
      <c r="T448">
        <v>0</v>
      </c>
      <c r="U448">
        <v>0</v>
      </c>
      <c r="V448">
        <v>829</v>
      </c>
      <c r="W448">
        <v>0</v>
      </c>
      <c r="X448">
        <v>0</v>
      </c>
      <c r="Y448">
        <v>0</v>
      </c>
      <c r="Z448">
        <v>0</v>
      </c>
      <c r="AA448">
        <v>0</v>
      </c>
      <c r="AB448" s="29">
        <v>43089</v>
      </c>
      <c r="AC448" t="s">
        <v>164</v>
      </c>
      <c r="AD448">
        <v>2017</v>
      </c>
      <c r="AE448" s="29">
        <v>43089</v>
      </c>
      <c r="AF448" t="s">
        <v>165</v>
      </c>
    </row>
    <row r="449" spans="1:32" x14ac:dyDescent="0.2">
      <c r="A449">
        <v>2017</v>
      </c>
      <c r="B449" s="26" t="s">
        <v>2407</v>
      </c>
      <c r="C449" t="s">
        <v>1</v>
      </c>
      <c r="D449" t="s">
        <v>178</v>
      </c>
      <c r="E449" t="s">
        <v>178</v>
      </c>
      <c r="F449" t="s">
        <v>183</v>
      </c>
      <c r="G449" t="s">
        <v>258</v>
      </c>
      <c r="H449" t="s">
        <v>1090</v>
      </c>
      <c r="I449" t="s">
        <v>1091</v>
      </c>
      <c r="J449" t="s">
        <v>293</v>
      </c>
      <c r="K449" t="s">
        <v>11</v>
      </c>
      <c r="L449">
        <v>76234.83</v>
      </c>
      <c r="M449">
        <v>48499.01</v>
      </c>
      <c r="N449">
        <v>830</v>
      </c>
      <c r="O449">
        <v>0</v>
      </c>
      <c r="P449">
        <v>0</v>
      </c>
      <c r="Q449">
        <v>0</v>
      </c>
      <c r="R449">
        <v>0</v>
      </c>
      <c r="S449">
        <v>830</v>
      </c>
      <c r="T449">
        <v>0</v>
      </c>
      <c r="U449">
        <v>0</v>
      </c>
      <c r="V449">
        <v>830</v>
      </c>
      <c r="W449">
        <v>827</v>
      </c>
      <c r="X449">
        <v>830</v>
      </c>
      <c r="Y449">
        <v>0</v>
      </c>
      <c r="Z449">
        <v>0</v>
      </c>
      <c r="AA449">
        <v>0</v>
      </c>
      <c r="AB449" s="29">
        <v>43089</v>
      </c>
      <c r="AC449" t="s">
        <v>164</v>
      </c>
      <c r="AD449">
        <v>2017</v>
      </c>
      <c r="AE449" s="29">
        <v>43089</v>
      </c>
      <c r="AF449" t="s">
        <v>165</v>
      </c>
    </row>
    <row r="450" spans="1:32" x14ac:dyDescent="0.2">
      <c r="A450">
        <v>2017</v>
      </c>
      <c r="B450" s="26" t="s">
        <v>2407</v>
      </c>
      <c r="C450" t="s">
        <v>1</v>
      </c>
      <c r="D450" t="s">
        <v>158</v>
      </c>
      <c r="E450" t="s">
        <v>158</v>
      </c>
      <c r="F450" t="s">
        <v>159</v>
      </c>
      <c r="G450" t="s">
        <v>160</v>
      </c>
      <c r="H450" t="s">
        <v>546</v>
      </c>
      <c r="I450" t="s">
        <v>1092</v>
      </c>
      <c r="J450" t="s">
        <v>1093</v>
      </c>
      <c r="K450" t="s">
        <v>10</v>
      </c>
      <c r="L450">
        <v>188679.45</v>
      </c>
      <c r="M450">
        <v>130270.92000000001</v>
      </c>
      <c r="N450">
        <v>832</v>
      </c>
      <c r="O450">
        <v>0</v>
      </c>
      <c r="P450">
        <v>0</v>
      </c>
      <c r="Q450">
        <v>0</v>
      </c>
      <c r="R450">
        <v>0</v>
      </c>
      <c r="S450">
        <v>832</v>
      </c>
      <c r="T450">
        <v>0</v>
      </c>
      <c r="U450">
        <v>0</v>
      </c>
      <c r="V450">
        <v>832</v>
      </c>
      <c r="W450">
        <v>0</v>
      </c>
      <c r="X450">
        <v>0</v>
      </c>
      <c r="Y450">
        <v>0</v>
      </c>
      <c r="Z450">
        <v>0</v>
      </c>
      <c r="AA450">
        <v>0</v>
      </c>
      <c r="AB450" s="29">
        <v>43089</v>
      </c>
      <c r="AC450" t="s">
        <v>164</v>
      </c>
      <c r="AD450">
        <v>2017</v>
      </c>
      <c r="AE450" s="29">
        <v>43089</v>
      </c>
      <c r="AF450" t="s">
        <v>165</v>
      </c>
    </row>
    <row r="451" spans="1:32" x14ac:dyDescent="0.2">
      <c r="A451">
        <v>2017</v>
      </c>
      <c r="B451" s="26" t="s">
        <v>2407</v>
      </c>
      <c r="C451" t="s">
        <v>1</v>
      </c>
      <c r="D451" t="s">
        <v>158</v>
      </c>
      <c r="E451" t="s">
        <v>158</v>
      </c>
      <c r="F451" t="s">
        <v>159</v>
      </c>
      <c r="G451" t="s">
        <v>258</v>
      </c>
      <c r="H451" t="s">
        <v>1094</v>
      </c>
      <c r="I451" t="s">
        <v>1095</v>
      </c>
      <c r="J451" t="s">
        <v>394</v>
      </c>
      <c r="K451" t="s">
        <v>10</v>
      </c>
      <c r="L451">
        <v>145237.96000000002</v>
      </c>
      <c r="M451">
        <v>102308.75000000001</v>
      </c>
      <c r="N451">
        <v>833</v>
      </c>
      <c r="O451">
        <v>0</v>
      </c>
      <c r="P451">
        <v>0</v>
      </c>
      <c r="Q451">
        <v>0</v>
      </c>
      <c r="R451">
        <v>0</v>
      </c>
      <c r="S451">
        <v>833</v>
      </c>
      <c r="T451">
        <v>0</v>
      </c>
      <c r="U451">
        <v>0</v>
      </c>
      <c r="V451">
        <v>833</v>
      </c>
      <c r="W451">
        <v>0</v>
      </c>
      <c r="X451">
        <v>0</v>
      </c>
      <c r="Y451">
        <v>0</v>
      </c>
      <c r="Z451">
        <v>0</v>
      </c>
      <c r="AA451">
        <v>0</v>
      </c>
      <c r="AB451" s="29">
        <v>43089</v>
      </c>
      <c r="AC451" t="s">
        <v>164</v>
      </c>
      <c r="AD451">
        <v>2017</v>
      </c>
      <c r="AE451" s="29">
        <v>43089</v>
      </c>
      <c r="AF451" t="s">
        <v>165</v>
      </c>
    </row>
    <row r="452" spans="1:32" x14ac:dyDescent="0.2">
      <c r="A452">
        <v>2017</v>
      </c>
      <c r="B452" s="26" t="s">
        <v>2407</v>
      </c>
      <c r="C452" t="s">
        <v>1</v>
      </c>
      <c r="D452" t="s">
        <v>322</v>
      </c>
      <c r="E452" t="s">
        <v>322</v>
      </c>
      <c r="F452" t="s">
        <v>645</v>
      </c>
      <c r="G452" t="s">
        <v>212</v>
      </c>
      <c r="H452" t="s">
        <v>1096</v>
      </c>
      <c r="I452" t="s">
        <v>288</v>
      </c>
      <c r="J452" t="s">
        <v>334</v>
      </c>
      <c r="K452" t="s">
        <v>10</v>
      </c>
      <c r="L452">
        <v>49349</v>
      </c>
      <c r="M452">
        <v>33847.699999999997</v>
      </c>
      <c r="N452">
        <v>834</v>
      </c>
      <c r="O452">
        <v>0</v>
      </c>
      <c r="P452">
        <v>0</v>
      </c>
      <c r="Q452">
        <v>0</v>
      </c>
      <c r="R452">
        <v>0</v>
      </c>
      <c r="S452">
        <v>834</v>
      </c>
      <c r="T452">
        <v>0</v>
      </c>
      <c r="U452">
        <v>0</v>
      </c>
      <c r="V452">
        <v>834</v>
      </c>
      <c r="W452">
        <v>830</v>
      </c>
      <c r="X452">
        <v>0</v>
      </c>
      <c r="Y452">
        <v>0</v>
      </c>
      <c r="Z452">
        <v>0</v>
      </c>
      <c r="AA452">
        <v>0</v>
      </c>
      <c r="AB452" s="29">
        <v>43089</v>
      </c>
      <c r="AC452" t="s">
        <v>164</v>
      </c>
      <c r="AD452">
        <v>2017</v>
      </c>
      <c r="AE452" s="29">
        <v>43089</v>
      </c>
      <c r="AF452" t="s">
        <v>165</v>
      </c>
    </row>
    <row r="453" spans="1:32" x14ac:dyDescent="0.2">
      <c r="A453">
        <v>2017</v>
      </c>
      <c r="B453" s="26" t="s">
        <v>2407</v>
      </c>
      <c r="C453" t="s">
        <v>1</v>
      </c>
      <c r="D453" t="s">
        <v>172</v>
      </c>
      <c r="E453" t="s">
        <v>172</v>
      </c>
      <c r="F453" t="s">
        <v>173</v>
      </c>
      <c r="G453" t="s">
        <v>300</v>
      </c>
      <c r="H453" t="s">
        <v>431</v>
      </c>
      <c r="I453" t="s">
        <v>417</v>
      </c>
      <c r="J453" t="s">
        <v>1097</v>
      </c>
      <c r="K453" t="s">
        <v>11</v>
      </c>
      <c r="L453">
        <v>39831.25</v>
      </c>
      <c r="M453">
        <v>31855.48</v>
      </c>
      <c r="N453">
        <v>835</v>
      </c>
      <c r="O453">
        <v>0</v>
      </c>
      <c r="P453">
        <v>0</v>
      </c>
      <c r="Q453">
        <v>0</v>
      </c>
      <c r="R453">
        <v>0</v>
      </c>
      <c r="S453">
        <v>835</v>
      </c>
      <c r="T453">
        <v>0</v>
      </c>
      <c r="U453">
        <v>0</v>
      </c>
      <c r="V453">
        <v>835</v>
      </c>
      <c r="W453">
        <v>0</v>
      </c>
      <c r="X453">
        <v>0</v>
      </c>
      <c r="Y453">
        <v>0</v>
      </c>
      <c r="Z453">
        <v>0</v>
      </c>
      <c r="AA453">
        <v>0</v>
      </c>
      <c r="AB453" s="29">
        <v>43089</v>
      </c>
      <c r="AC453" t="s">
        <v>164</v>
      </c>
      <c r="AD453">
        <v>2017</v>
      </c>
      <c r="AE453" s="29">
        <v>43089</v>
      </c>
      <c r="AF453" t="s">
        <v>165</v>
      </c>
    </row>
    <row r="454" spans="1:32" x14ac:dyDescent="0.2">
      <c r="A454">
        <v>2017</v>
      </c>
      <c r="B454" s="26" t="s">
        <v>2407</v>
      </c>
      <c r="C454" t="s">
        <v>1</v>
      </c>
      <c r="D454" t="s">
        <v>266</v>
      </c>
      <c r="E454" t="s">
        <v>266</v>
      </c>
      <c r="F454" t="s">
        <v>267</v>
      </c>
      <c r="G454" t="s">
        <v>258</v>
      </c>
      <c r="H454" t="s">
        <v>1098</v>
      </c>
      <c r="I454" t="s">
        <v>412</v>
      </c>
      <c r="J454" t="s">
        <v>201</v>
      </c>
      <c r="K454" t="s">
        <v>10</v>
      </c>
      <c r="L454">
        <v>104978.67</v>
      </c>
      <c r="M454">
        <v>68939.92</v>
      </c>
      <c r="N454">
        <v>838</v>
      </c>
      <c r="O454">
        <v>0</v>
      </c>
      <c r="P454">
        <v>0</v>
      </c>
      <c r="Q454">
        <v>0</v>
      </c>
      <c r="R454">
        <v>0</v>
      </c>
      <c r="S454">
        <v>838</v>
      </c>
      <c r="T454">
        <v>0</v>
      </c>
      <c r="U454">
        <v>0</v>
      </c>
      <c r="V454">
        <v>838</v>
      </c>
      <c r="W454">
        <v>0</v>
      </c>
      <c r="X454">
        <v>0</v>
      </c>
      <c r="Y454">
        <v>0</v>
      </c>
      <c r="Z454">
        <v>0</v>
      </c>
      <c r="AA454">
        <v>0</v>
      </c>
      <c r="AB454" s="29">
        <v>43089</v>
      </c>
      <c r="AC454" t="s">
        <v>164</v>
      </c>
      <c r="AD454">
        <v>2017</v>
      </c>
      <c r="AE454" s="29">
        <v>43089</v>
      </c>
      <c r="AF454" t="s">
        <v>165</v>
      </c>
    </row>
    <row r="455" spans="1:32" x14ac:dyDescent="0.2">
      <c r="A455">
        <v>2017</v>
      </c>
      <c r="B455" s="26" t="s">
        <v>2407</v>
      </c>
      <c r="C455" t="s">
        <v>1</v>
      </c>
      <c r="D455" t="s">
        <v>158</v>
      </c>
      <c r="E455" t="s">
        <v>158</v>
      </c>
      <c r="F455" t="s">
        <v>159</v>
      </c>
      <c r="G455" t="s">
        <v>174</v>
      </c>
      <c r="H455" t="s">
        <v>1099</v>
      </c>
      <c r="I455" t="s">
        <v>1100</v>
      </c>
      <c r="K455" t="s">
        <v>10</v>
      </c>
      <c r="L455">
        <v>113796.55</v>
      </c>
      <c r="M455">
        <v>75886.38</v>
      </c>
      <c r="N455">
        <v>840</v>
      </c>
      <c r="O455">
        <v>0</v>
      </c>
      <c r="P455">
        <v>0</v>
      </c>
      <c r="Q455">
        <v>0</v>
      </c>
      <c r="R455">
        <v>0</v>
      </c>
      <c r="S455">
        <v>840</v>
      </c>
      <c r="T455">
        <v>0</v>
      </c>
      <c r="U455">
        <v>0</v>
      </c>
      <c r="V455">
        <v>840</v>
      </c>
      <c r="W455">
        <v>0</v>
      </c>
      <c r="X455">
        <v>0</v>
      </c>
      <c r="Y455">
        <v>0</v>
      </c>
      <c r="Z455">
        <v>0</v>
      </c>
      <c r="AA455">
        <v>0</v>
      </c>
      <c r="AB455" s="29">
        <v>43089</v>
      </c>
      <c r="AC455" t="s">
        <v>164</v>
      </c>
      <c r="AD455">
        <v>2017</v>
      </c>
      <c r="AE455" s="29">
        <v>43089</v>
      </c>
      <c r="AF455" t="s">
        <v>165</v>
      </c>
    </row>
    <row r="456" spans="1:32" x14ac:dyDescent="0.2">
      <c r="A456">
        <v>2017</v>
      </c>
      <c r="B456" s="26" t="s">
        <v>2407</v>
      </c>
      <c r="C456" t="s">
        <v>1</v>
      </c>
      <c r="D456" t="s">
        <v>158</v>
      </c>
      <c r="E456" t="s">
        <v>158</v>
      </c>
      <c r="F456" t="s">
        <v>159</v>
      </c>
      <c r="G456" t="s">
        <v>343</v>
      </c>
      <c r="H456" t="s">
        <v>420</v>
      </c>
      <c r="I456" t="s">
        <v>1101</v>
      </c>
      <c r="J456" t="s">
        <v>348</v>
      </c>
      <c r="K456" t="s">
        <v>10</v>
      </c>
      <c r="L456">
        <v>85342.22</v>
      </c>
      <c r="M456">
        <v>54507.33</v>
      </c>
      <c r="N456">
        <v>842</v>
      </c>
      <c r="O456">
        <v>0</v>
      </c>
      <c r="P456">
        <v>0</v>
      </c>
      <c r="Q456">
        <v>0</v>
      </c>
      <c r="R456">
        <v>0</v>
      </c>
      <c r="S456">
        <v>842</v>
      </c>
      <c r="T456">
        <v>0</v>
      </c>
      <c r="U456">
        <v>0</v>
      </c>
      <c r="V456">
        <v>842</v>
      </c>
      <c r="W456">
        <v>0</v>
      </c>
      <c r="X456">
        <v>0</v>
      </c>
      <c r="Y456">
        <v>0</v>
      </c>
      <c r="Z456">
        <v>0</v>
      </c>
      <c r="AA456">
        <v>0</v>
      </c>
      <c r="AB456" s="29">
        <v>43089</v>
      </c>
      <c r="AC456" t="s">
        <v>164</v>
      </c>
      <c r="AD456">
        <v>2017</v>
      </c>
      <c r="AE456" s="29">
        <v>43089</v>
      </c>
      <c r="AF456" t="s">
        <v>165</v>
      </c>
    </row>
    <row r="457" spans="1:32" x14ac:dyDescent="0.2">
      <c r="A457">
        <v>2017</v>
      </c>
      <c r="B457" s="26" t="s">
        <v>2407</v>
      </c>
      <c r="C457" t="s">
        <v>1</v>
      </c>
      <c r="D457" t="s">
        <v>178</v>
      </c>
      <c r="E457" t="s">
        <v>178</v>
      </c>
      <c r="F457" t="s">
        <v>179</v>
      </c>
      <c r="G457" t="s">
        <v>184</v>
      </c>
      <c r="H457" t="s">
        <v>1102</v>
      </c>
      <c r="I457" t="s">
        <v>1103</v>
      </c>
      <c r="J457" t="s">
        <v>1014</v>
      </c>
      <c r="K457" t="s">
        <v>11</v>
      </c>
      <c r="L457">
        <v>83686.2</v>
      </c>
      <c r="M457">
        <v>56018.45</v>
      </c>
      <c r="N457">
        <v>844</v>
      </c>
      <c r="O457">
        <v>0</v>
      </c>
      <c r="P457">
        <v>0</v>
      </c>
      <c r="Q457">
        <v>844</v>
      </c>
      <c r="R457">
        <v>0</v>
      </c>
      <c r="S457">
        <v>844</v>
      </c>
      <c r="T457">
        <v>0</v>
      </c>
      <c r="U457">
        <v>0</v>
      </c>
      <c r="V457">
        <v>844</v>
      </c>
      <c r="W457">
        <v>0</v>
      </c>
      <c r="X457">
        <v>0</v>
      </c>
      <c r="Y457">
        <v>0</v>
      </c>
      <c r="Z457">
        <v>0</v>
      </c>
      <c r="AA457">
        <v>0</v>
      </c>
      <c r="AB457" s="29">
        <v>43089</v>
      </c>
      <c r="AC457" t="s">
        <v>164</v>
      </c>
      <c r="AD457">
        <v>2017</v>
      </c>
      <c r="AE457" s="29">
        <v>43089</v>
      </c>
      <c r="AF457" t="s">
        <v>165</v>
      </c>
    </row>
    <row r="458" spans="1:32" x14ac:dyDescent="0.2">
      <c r="A458">
        <v>2017</v>
      </c>
      <c r="B458" s="26" t="s">
        <v>2407</v>
      </c>
      <c r="C458" t="s">
        <v>1</v>
      </c>
      <c r="D458" t="s">
        <v>254</v>
      </c>
      <c r="E458" t="s">
        <v>254</v>
      </c>
      <c r="F458" t="s">
        <v>255</v>
      </c>
      <c r="G458" t="s">
        <v>212</v>
      </c>
      <c r="H458" t="s">
        <v>1104</v>
      </c>
      <c r="I458" t="s">
        <v>1105</v>
      </c>
      <c r="J458" t="s">
        <v>492</v>
      </c>
      <c r="K458" t="s">
        <v>10</v>
      </c>
      <c r="L458">
        <v>118078.31</v>
      </c>
      <c r="M458">
        <v>77575.34</v>
      </c>
      <c r="N458">
        <v>846</v>
      </c>
      <c r="O458">
        <v>0</v>
      </c>
      <c r="P458">
        <v>0</v>
      </c>
      <c r="Q458">
        <v>0</v>
      </c>
      <c r="R458">
        <v>0</v>
      </c>
      <c r="S458">
        <v>846</v>
      </c>
      <c r="T458">
        <v>0</v>
      </c>
      <c r="U458">
        <v>0</v>
      </c>
      <c r="V458">
        <v>846</v>
      </c>
      <c r="W458">
        <v>0</v>
      </c>
      <c r="X458">
        <v>0</v>
      </c>
      <c r="Y458">
        <v>0</v>
      </c>
      <c r="Z458">
        <v>0</v>
      </c>
      <c r="AA458">
        <v>0</v>
      </c>
      <c r="AB458" s="29">
        <v>43089</v>
      </c>
      <c r="AC458" t="s">
        <v>164</v>
      </c>
      <c r="AD458">
        <v>2017</v>
      </c>
      <c r="AE458" s="29">
        <v>43089</v>
      </c>
      <c r="AF458" t="s">
        <v>165</v>
      </c>
    </row>
    <row r="459" spans="1:32" x14ac:dyDescent="0.2">
      <c r="A459">
        <v>2017</v>
      </c>
      <c r="B459" s="26" t="s">
        <v>2407</v>
      </c>
      <c r="C459" t="s">
        <v>1</v>
      </c>
      <c r="D459" t="s">
        <v>172</v>
      </c>
      <c r="E459" t="s">
        <v>172</v>
      </c>
      <c r="F459" t="s">
        <v>173</v>
      </c>
      <c r="G459" t="s">
        <v>473</v>
      </c>
      <c r="H459" t="s">
        <v>411</v>
      </c>
      <c r="I459" t="s">
        <v>484</v>
      </c>
      <c r="J459" t="s">
        <v>223</v>
      </c>
      <c r="K459" t="s">
        <v>11</v>
      </c>
      <c r="L459">
        <v>42424.27</v>
      </c>
      <c r="M459">
        <v>27938.519999999997</v>
      </c>
      <c r="N459">
        <v>852</v>
      </c>
      <c r="O459">
        <v>0</v>
      </c>
      <c r="P459">
        <v>0</v>
      </c>
      <c r="Q459">
        <v>0</v>
      </c>
      <c r="R459">
        <v>0</v>
      </c>
      <c r="S459">
        <v>852</v>
      </c>
      <c r="T459">
        <v>0</v>
      </c>
      <c r="U459">
        <v>0</v>
      </c>
      <c r="V459">
        <v>852</v>
      </c>
      <c r="W459">
        <v>0</v>
      </c>
      <c r="X459">
        <v>0</v>
      </c>
      <c r="Y459">
        <v>0</v>
      </c>
      <c r="Z459">
        <v>0</v>
      </c>
      <c r="AA459">
        <v>0</v>
      </c>
      <c r="AB459" s="29">
        <v>43089</v>
      </c>
      <c r="AC459" t="s">
        <v>164</v>
      </c>
      <c r="AD459">
        <v>2017</v>
      </c>
      <c r="AE459" s="29">
        <v>43089</v>
      </c>
      <c r="AF459" t="s">
        <v>165</v>
      </c>
    </row>
    <row r="460" spans="1:32" x14ac:dyDescent="0.2">
      <c r="A460">
        <v>2017</v>
      </c>
      <c r="B460" s="26" t="s">
        <v>2407</v>
      </c>
      <c r="C460" t="s">
        <v>1</v>
      </c>
      <c r="D460" t="s">
        <v>172</v>
      </c>
      <c r="E460" t="s">
        <v>172</v>
      </c>
      <c r="F460" t="s">
        <v>173</v>
      </c>
      <c r="G460" t="s">
        <v>473</v>
      </c>
      <c r="H460" t="s">
        <v>550</v>
      </c>
      <c r="I460" t="s">
        <v>252</v>
      </c>
      <c r="J460" t="s">
        <v>381</v>
      </c>
      <c r="K460" t="s">
        <v>11</v>
      </c>
      <c r="L460">
        <v>43124.27</v>
      </c>
      <c r="M460">
        <v>31194.299999999996</v>
      </c>
      <c r="N460">
        <v>853</v>
      </c>
      <c r="O460">
        <v>0</v>
      </c>
      <c r="P460">
        <v>0</v>
      </c>
      <c r="Q460">
        <v>0</v>
      </c>
      <c r="R460">
        <v>0</v>
      </c>
      <c r="S460">
        <v>853</v>
      </c>
      <c r="T460">
        <v>0</v>
      </c>
      <c r="U460">
        <v>0</v>
      </c>
      <c r="V460">
        <v>853</v>
      </c>
      <c r="W460">
        <v>0</v>
      </c>
      <c r="X460">
        <v>0</v>
      </c>
      <c r="Y460">
        <v>0</v>
      </c>
      <c r="Z460">
        <v>0</v>
      </c>
      <c r="AA460">
        <v>0</v>
      </c>
      <c r="AB460" s="29">
        <v>43089</v>
      </c>
      <c r="AC460" t="s">
        <v>164</v>
      </c>
      <c r="AD460">
        <v>2017</v>
      </c>
      <c r="AE460" s="29">
        <v>43089</v>
      </c>
      <c r="AF460" t="s">
        <v>165</v>
      </c>
    </row>
    <row r="461" spans="1:32" x14ac:dyDescent="0.2">
      <c r="A461">
        <v>2017</v>
      </c>
      <c r="B461" s="26" t="s">
        <v>2407</v>
      </c>
      <c r="C461" t="s">
        <v>1</v>
      </c>
      <c r="D461" t="s">
        <v>172</v>
      </c>
      <c r="E461" t="s">
        <v>172</v>
      </c>
      <c r="F461" t="s">
        <v>173</v>
      </c>
      <c r="G461" t="s">
        <v>336</v>
      </c>
      <c r="H461" t="s">
        <v>505</v>
      </c>
      <c r="I461" t="s">
        <v>999</v>
      </c>
      <c r="J461" t="s">
        <v>1106</v>
      </c>
      <c r="K461" t="s">
        <v>11</v>
      </c>
      <c r="L461">
        <v>42424.27</v>
      </c>
      <c r="M461">
        <v>32446.999999999996</v>
      </c>
      <c r="N461">
        <v>855</v>
      </c>
      <c r="O461">
        <v>0</v>
      </c>
      <c r="P461">
        <v>0</v>
      </c>
      <c r="Q461">
        <v>0</v>
      </c>
      <c r="R461">
        <v>0</v>
      </c>
      <c r="S461">
        <v>855</v>
      </c>
      <c r="T461">
        <v>0</v>
      </c>
      <c r="U461">
        <v>0</v>
      </c>
      <c r="V461">
        <v>855</v>
      </c>
      <c r="W461">
        <v>0</v>
      </c>
      <c r="X461">
        <v>0</v>
      </c>
      <c r="Y461">
        <v>0</v>
      </c>
      <c r="Z461">
        <v>0</v>
      </c>
      <c r="AA461">
        <v>0</v>
      </c>
      <c r="AB461" s="29">
        <v>43089</v>
      </c>
      <c r="AC461" t="s">
        <v>164</v>
      </c>
      <c r="AD461">
        <v>2017</v>
      </c>
      <c r="AE461" s="29">
        <v>43089</v>
      </c>
      <c r="AF461" t="s">
        <v>165</v>
      </c>
    </row>
    <row r="462" spans="1:32" x14ac:dyDescent="0.2">
      <c r="A462">
        <v>2017</v>
      </c>
      <c r="B462" s="26" t="s">
        <v>2407</v>
      </c>
      <c r="C462" t="s">
        <v>1</v>
      </c>
      <c r="D462" t="s">
        <v>322</v>
      </c>
      <c r="E462" t="s">
        <v>322</v>
      </c>
      <c r="F462" t="s">
        <v>323</v>
      </c>
      <c r="G462" t="s">
        <v>336</v>
      </c>
      <c r="H462" t="s">
        <v>1107</v>
      </c>
      <c r="I462" t="s">
        <v>187</v>
      </c>
      <c r="J462" t="s">
        <v>1108</v>
      </c>
      <c r="K462" t="s">
        <v>11</v>
      </c>
      <c r="L462">
        <v>28576.26</v>
      </c>
      <c r="M462">
        <v>18605.97</v>
      </c>
      <c r="N462">
        <v>856</v>
      </c>
      <c r="O462">
        <v>0</v>
      </c>
      <c r="P462">
        <v>0</v>
      </c>
      <c r="Q462">
        <v>0</v>
      </c>
      <c r="R462">
        <v>0</v>
      </c>
      <c r="S462">
        <v>856</v>
      </c>
      <c r="T462">
        <v>0</v>
      </c>
      <c r="U462">
        <v>0</v>
      </c>
      <c r="V462">
        <v>856</v>
      </c>
      <c r="W462">
        <v>0</v>
      </c>
      <c r="X462">
        <v>0</v>
      </c>
      <c r="Y462">
        <v>0</v>
      </c>
      <c r="Z462">
        <v>0</v>
      </c>
      <c r="AA462">
        <v>0</v>
      </c>
      <c r="AB462" s="29">
        <v>43089</v>
      </c>
      <c r="AC462" t="s">
        <v>164</v>
      </c>
      <c r="AD462">
        <v>2017</v>
      </c>
      <c r="AE462" s="29">
        <v>43089</v>
      </c>
      <c r="AF462" t="s">
        <v>165</v>
      </c>
    </row>
    <row r="463" spans="1:32" x14ac:dyDescent="0.2">
      <c r="A463">
        <v>2017</v>
      </c>
      <c r="B463" s="26" t="s">
        <v>2407</v>
      </c>
      <c r="C463" t="s">
        <v>1</v>
      </c>
      <c r="D463" t="s">
        <v>437</v>
      </c>
      <c r="E463" t="s">
        <v>437</v>
      </c>
      <c r="F463" t="s">
        <v>438</v>
      </c>
      <c r="G463" t="s">
        <v>212</v>
      </c>
      <c r="H463" t="s">
        <v>1109</v>
      </c>
      <c r="I463" t="s">
        <v>471</v>
      </c>
      <c r="J463" t="s">
        <v>414</v>
      </c>
      <c r="K463" t="s">
        <v>11</v>
      </c>
      <c r="L463">
        <v>41810.67</v>
      </c>
      <c r="M463">
        <v>33599.909999999996</v>
      </c>
      <c r="N463">
        <v>857</v>
      </c>
      <c r="O463">
        <v>0</v>
      </c>
      <c r="P463">
        <v>0</v>
      </c>
      <c r="Q463">
        <v>0</v>
      </c>
      <c r="R463">
        <v>0</v>
      </c>
      <c r="S463">
        <v>857</v>
      </c>
      <c r="T463">
        <v>0</v>
      </c>
      <c r="U463">
        <v>0</v>
      </c>
      <c r="V463">
        <v>857</v>
      </c>
      <c r="W463">
        <v>0</v>
      </c>
      <c r="X463">
        <v>0</v>
      </c>
      <c r="Y463">
        <v>0</v>
      </c>
      <c r="Z463">
        <v>0</v>
      </c>
      <c r="AA463">
        <v>0</v>
      </c>
      <c r="AB463" s="29">
        <v>43089</v>
      </c>
      <c r="AC463" t="s">
        <v>164</v>
      </c>
      <c r="AD463">
        <v>2017</v>
      </c>
      <c r="AE463" s="29">
        <v>43089</v>
      </c>
      <c r="AF463" t="s">
        <v>165</v>
      </c>
    </row>
    <row r="464" spans="1:32" x14ac:dyDescent="0.2">
      <c r="A464">
        <v>2017</v>
      </c>
      <c r="B464" s="26" t="s">
        <v>2407</v>
      </c>
      <c r="C464" t="s">
        <v>1</v>
      </c>
      <c r="D464" t="s">
        <v>172</v>
      </c>
      <c r="E464" t="s">
        <v>172</v>
      </c>
      <c r="F464" t="s">
        <v>188</v>
      </c>
      <c r="G464" t="s">
        <v>227</v>
      </c>
      <c r="H464" t="s">
        <v>175</v>
      </c>
      <c r="I464" t="s">
        <v>403</v>
      </c>
      <c r="J464" t="s">
        <v>448</v>
      </c>
      <c r="K464" t="s">
        <v>11</v>
      </c>
      <c r="L464">
        <v>49628</v>
      </c>
      <c r="M464">
        <v>33550.979999999996</v>
      </c>
      <c r="N464">
        <v>861</v>
      </c>
      <c r="O464">
        <v>0</v>
      </c>
      <c r="P464">
        <v>0</v>
      </c>
      <c r="Q464">
        <v>861</v>
      </c>
      <c r="R464">
        <v>0</v>
      </c>
      <c r="S464">
        <v>861</v>
      </c>
      <c r="T464">
        <v>0</v>
      </c>
      <c r="U464">
        <v>0</v>
      </c>
      <c r="V464">
        <v>861</v>
      </c>
      <c r="W464">
        <v>0</v>
      </c>
      <c r="X464">
        <v>0</v>
      </c>
      <c r="Y464">
        <v>0</v>
      </c>
      <c r="Z464">
        <v>0</v>
      </c>
      <c r="AA464">
        <v>0</v>
      </c>
      <c r="AB464" s="29">
        <v>43089</v>
      </c>
      <c r="AC464" t="s">
        <v>164</v>
      </c>
      <c r="AD464">
        <v>2017</v>
      </c>
      <c r="AE464" s="29">
        <v>43089</v>
      </c>
      <c r="AF464" t="s">
        <v>165</v>
      </c>
    </row>
    <row r="465" spans="1:32" x14ac:dyDescent="0.2">
      <c r="A465">
        <v>2017</v>
      </c>
      <c r="B465" s="26" t="s">
        <v>2407</v>
      </c>
      <c r="C465" t="s">
        <v>1</v>
      </c>
      <c r="D465" t="s">
        <v>166</v>
      </c>
      <c r="E465" t="s">
        <v>166</v>
      </c>
      <c r="F465" t="s">
        <v>167</v>
      </c>
      <c r="G465" t="s">
        <v>336</v>
      </c>
      <c r="H465" t="s">
        <v>519</v>
      </c>
      <c r="I465" t="s">
        <v>1110</v>
      </c>
      <c r="J465" t="s">
        <v>548</v>
      </c>
      <c r="K465" t="s">
        <v>11</v>
      </c>
      <c r="L465">
        <v>43701.929999999993</v>
      </c>
      <c r="M465">
        <v>32003.309999999994</v>
      </c>
      <c r="N465">
        <v>862</v>
      </c>
      <c r="O465">
        <v>0</v>
      </c>
      <c r="P465">
        <v>0</v>
      </c>
      <c r="Q465">
        <v>862</v>
      </c>
      <c r="R465">
        <v>0</v>
      </c>
      <c r="S465">
        <v>862</v>
      </c>
      <c r="T465">
        <v>0</v>
      </c>
      <c r="U465">
        <v>0</v>
      </c>
      <c r="V465">
        <v>862</v>
      </c>
      <c r="W465">
        <v>0</v>
      </c>
      <c r="X465">
        <v>0</v>
      </c>
      <c r="Y465">
        <v>0</v>
      </c>
      <c r="Z465">
        <v>0</v>
      </c>
      <c r="AA465">
        <v>0</v>
      </c>
      <c r="AB465" s="29">
        <v>43089</v>
      </c>
      <c r="AC465" t="s">
        <v>164</v>
      </c>
      <c r="AD465">
        <v>2017</v>
      </c>
      <c r="AE465" s="29">
        <v>43089</v>
      </c>
      <c r="AF465" t="s">
        <v>165</v>
      </c>
    </row>
    <row r="466" spans="1:32" x14ac:dyDescent="0.2">
      <c r="A466">
        <v>2017</v>
      </c>
      <c r="B466" s="26" t="s">
        <v>2407</v>
      </c>
      <c r="C466" t="s">
        <v>1</v>
      </c>
      <c r="D466" t="s">
        <v>172</v>
      </c>
      <c r="E466" t="s">
        <v>172</v>
      </c>
      <c r="F466" t="s">
        <v>173</v>
      </c>
      <c r="G466" t="s">
        <v>227</v>
      </c>
      <c r="H466" t="s">
        <v>1111</v>
      </c>
      <c r="I466" t="s">
        <v>1112</v>
      </c>
      <c r="J466" t="s">
        <v>394</v>
      </c>
      <c r="K466" t="s">
        <v>11</v>
      </c>
      <c r="L466">
        <v>41110.67</v>
      </c>
      <c r="M466">
        <v>29933.789999999997</v>
      </c>
      <c r="N466">
        <v>866</v>
      </c>
      <c r="O466">
        <v>0</v>
      </c>
      <c r="P466">
        <v>0</v>
      </c>
      <c r="Q466">
        <v>0</v>
      </c>
      <c r="R466">
        <v>0</v>
      </c>
      <c r="S466">
        <v>866</v>
      </c>
      <c r="T466">
        <v>0</v>
      </c>
      <c r="U466">
        <v>0</v>
      </c>
      <c r="V466">
        <v>866</v>
      </c>
      <c r="W466">
        <v>0</v>
      </c>
      <c r="X466">
        <v>0</v>
      </c>
      <c r="Y466">
        <v>0</v>
      </c>
      <c r="Z466">
        <v>0</v>
      </c>
      <c r="AA466">
        <v>0</v>
      </c>
      <c r="AB466" s="29">
        <v>43089</v>
      </c>
      <c r="AC466" t="s">
        <v>164</v>
      </c>
      <c r="AD466">
        <v>2017</v>
      </c>
      <c r="AE466" s="29">
        <v>43089</v>
      </c>
      <c r="AF466" t="s">
        <v>165</v>
      </c>
    </row>
    <row r="467" spans="1:32" x14ac:dyDescent="0.2">
      <c r="A467">
        <v>2017</v>
      </c>
      <c r="B467" s="26" t="s">
        <v>2407</v>
      </c>
      <c r="C467" t="s">
        <v>1</v>
      </c>
      <c r="D467" t="s">
        <v>172</v>
      </c>
      <c r="E467" t="s">
        <v>172</v>
      </c>
      <c r="F467" t="s">
        <v>173</v>
      </c>
      <c r="G467" t="s">
        <v>227</v>
      </c>
      <c r="H467" t="s">
        <v>1113</v>
      </c>
      <c r="I467" t="s">
        <v>278</v>
      </c>
      <c r="J467" t="s">
        <v>186</v>
      </c>
      <c r="K467" t="s">
        <v>11</v>
      </c>
      <c r="L467">
        <v>41666.369999999995</v>
      </c>
      <c r="M467">
        <v>18847.309999999994</v>
      </c>
      <c r="N467">
        <v>867</v>
      </c>
      <c r="O467">
        <v>0</v>
      </c>
      <c r="P467">
        <v>0</v>
      </c>
      <c r="Q467">
        <v>0</v>
      </c>
      <c r="R467">
        <v>0</v>
      </c>
      <c r="S467">
        <v>867</v>
      </c>
      <c r="T467">
        <v>0</v>
      </c>
      <c r="U467">
        <v>0</v>
      </c>
      <c r="V467">
        <v>867</v>
      </c>
      <c r="W467">
        <v>0</v>
      </c>
      <c r="X467">
        <v>0</v>
      </c>
      <c r="Y467">
        <v>0</v>
      </c>
      <c r="Z467">
        <v>0</v>
      </c>
      <c r="AA467">
        <v>0</v>
      </c>
      <c r="AB467" s="29">
        <v>43089</v>
      </c>
      <c r="AC467" t="s">
        <v>164</v>
      </c>
      <c r="AD467">
        <v>2017</v>
      </c>
      <c r="AE467" s="29">
        <v>43089</v>
      </c>
      <c r="AF467" t="s">
        <v>165</v>
      </c>
    </row>
    <row r="468" spans="1:32" x14ac:dyDescent="0.2">
      <c r="A468">
        <v>2017</v>
      </c>
      <c r="B468" s="26" t="s">
        <v>2407</v>
      </c>
      <c r="C468" t="s">
        <v>1</v>
      </c>
      <c r="D468" t="s">
        <v>266</v>
      </c>
      <c r="E468" t="s">
        <v>266</v>
      </c>
      <c r="F468" t="s">
        <v>267</v>
      </c>
      <c r="G468" t="s">
        <v>258</v>
      </c>
      <c r="H468" t="s">
        <v>1114</v>
      </c>
      <c r="I468" t="s">
        <v>1115</v>
      </c>
      <c r="J468" t="s">
        <v>1116</v>
      </c>
      <c r="K468" t="s">
        <v>11</v>
      </c>
      <c r="L468">
        <v>98152.430000000008</v>
      </c>
      <c r="M468">
        <v>47038.100000000006</v>
      </c>
      <c r="N468">
        <v>869</v>
      </c>
      <c r="O468">
        <v>0</v>
      </c>
      <c r="P468">
        <v>0</v>
      </c>
      <c r="Q468">
        <v>0</v>
      </c>
      <c r="R468">
        <v>0</v>
      </c>
      <c r="S468">
        <v>869</v>
      </c>
      <c r="T468">
        <v>0</v>
      </c>
      <c r="U468">
        <v>0</v>
      </c>
      <c r="V468">
        <v>869</v>
      </c>
      <c r="W468">
        <v>0</v>
      </c>
      <c r="X468">
        <v>0</v>
      </c>
      <c r="Y468">
        <v>0</v>
      </c>
      <c r="Z468">
        <v>0</v>
      </c>
      <c r="AA468">
        <v>0</v>
      </c>
      <c r="AB468" s="29">
        <v>43089</v>
      </c>
      <c r="AC468" t="s">
        <v>164</v>
      </c>
      <c r="AD468">
        <v>2017</v>
      </c>
      <c r="AE468" s="29">
        <v>43089</v>
      </c>
      <c r="AF468" t="s">
        <v>165</v>
      </c>
    </row>
    <row r="469" spans="1:32" x14ac:dyDescent="0.2">
      <c r="A469">
        <v>2017</v>
      </c>
      <c r="B469" s="26" t="s">
        <v>2407</v>
      </c>
      <c r="C469" t="s">
        <v>1</v>
      </c>
      <c r="D469" t="s">
        <v>322</v>
      </c>
      <c r="E469" t="s">
        <v>322</v>
      </c>
      <c r="F469" t="s">
        <v>323</v>
      </c>
      <c r="G469" t="s">
        <v>258</v>
      </c>
      <c r="H469" t="s">
        <v>1117</v>
      </c>
      <c r="I469" t="s">
        <v>1003</v>
      </c>
      <c r="J469" t="s">
        <v>834</v>
      </c>
      <c r="K469" t="s">
        <v>11</v>
      </c>
      <c r="L469">
        <v>28398.67</v>
      </c>
      <c r="M469">
        <v>21484.019999999997</v>
      </c>
      <c r="N469">
        <v>870</v>
      </c>
      <c r="O469">
        <v>0</v>
      </c>
      <c r="P469">
        <v>0</v>
      </c>
      <c r="Q469">
        <v>0</v>
      </c>
      <c r="R469">
        <v>0</v>
      </c>
      <c r="S469">
        <v>870</v>
      </c>
      <c r="T469">
        <v>0</v>
      </c>
      <c r="U469">
        <v>0</v>
      </c>
      <c r="V469">
        <v>870</v>
      </c>
      <c r="W469">
        <v>0</v>
      </c>
      <c r="X469">
        <v>0</v>
      </c>
      <c r="Y469">
        <v>0</v>
      </c>
      <c r="Z469">
        <v>0</v>
      </c>
      <c r="AA469">
        <v>0</v>
      </c>
      <c r="AB469" s="29">
        <v>43089</v>
      </c>
      <c r="AC469" t="s">
        <v>164</v>
      </c>
      <c r="AD469">
        <v>2017</v>
      </c>
      <c r="AE469" s="29">
        <v>43089</v>
      </c>
      <c r="AF469" t="s">
        <v>165</v>
      </c>
    </row>
    <row r="470" spans="1:32" x14ac:dyDescent="0.2">
      <c r="A470">
        <v>2017</v>
      </c>
      <c r="B470" s="26" t="s">
        <v>2407</v>
      </c>
      <c r="C470" t="s">
        <v>1</v>
      </c>
      <c r="D470" t="s">
        <v>172</v>
      </c>
      <c r="E470" t="s">
        <v>172</v>
      </c>
      <c r="F470" t="s">
        <v>188</v>
      </c>
      <c r="G470" t="s">
        <v>212</v>
      </c>
      <c r="H470" t="s">
        <v>832</v>
      </c>
      <c r="I470" t="s">
        <v>162</v>
      </c>
      <c r="J470" t="s">
        <v>1118</v>
      </c>
      <c r="K470" t="s">
        <v>11</v>
      </c>
      <c r="L470">
        <v>45834.520000000004</v>
      </c>
      <c r="M470">
        <v>32969.590000000004</v>
      </c>
      <c r="N470">
        <v>871</v>
      </c>
      <c r="O470">
        <v>0</v>
      </c>
      <c r="P470">
        <v>0</v>
      </c>
      <c r="Q470">
        <v>0</v>
      </c>
      <c r="R470">
        <v>0</v>
      </c>
      <c r="S470">
        <v>871</v>
      </c>
      <c r="T470">
        <v>0</v>
      </c>
      <c r="U470">
        <v>0</v>
      </c>
      <c r="V470">
        <v>871</v>
      </c>
      <c r="W470">
        <v>0</v>
      </c>
      <c r="X470">
        <v>871</v>
      </c>
      <c r="Y470">
        <v>0</v>
      </c>
      <c r="Z470">
        <v>0</v>
      </c>
      <c r="AA470">
        <v>0</v>
      </c>
      <c r="AB470" s="29">
        <v>43089</v>
      </c>
      <c r="AC470" t="s">
        <v>164</v>
      </c>
      <c r="AD470">
        <v>2017</v>
      </c>
      <c r="AE470" s="29">
        <v>43089</v>
      </c>
      <c r="AF470" t="s">
        <v>165</v>
      </c>
    </row>
    <row r="471" spans="1:32" x14ac:dyDescent="0.2">
      <c r="A471">
        <v>2017</v>
      </c>
      <c r="B471" s="26" t="s">
        <v>2407</v>
      </c>
      <c r="C471" t="s">
        <v>1</v>
      </c>
      <c r="D471" t="s">
        <v>719</v>
      </c>
      <c r="E471" t="s">
        <v>719</v>
      </c>
      <c r="F471" t="s">
        <v>765</v>
      </c>
      <c r="G471" t="s">
        <v>168</v>
      </c>
      <c r="H471" t="s">
        <v>1119</v>
      </c>
      <c r="I471" t="s">
        <v>624</v>
      </c>
      <c r="J471" t="s">
        <v>454</v>
      </c>
      <c r="K471" t="s">
        <v>11</v>
      </c>
      <c r="L471">
        <v>222216.5</v>
      </c>
      <c r="M471">
        <v>155919.22</v>
      </c>
      <c r="N471">
        <v>874</v>
      </c>
      <c r="O471">
        <v>0</v>
      </c>
      <c r="P471">
        <v>0</v>
      </c>
      <c r="Q471">
        <v>0</v>
      </c>
      <c r="R471">
        <v>0</v>
      </c>
      <c r="S471">
        <v>874</v>
      </c>
      <c r="T471">
        <v>0</v>
      </c>
      <c r="U471">
        <v>0</v>
      </c>
      <c r="V471">
        <v>874</v>
      </c>
      <c r="W471">
        <v>0</v>
      </c>
      <c r="X471">
        <v>0</v>
      </c>
      <c r="Y471">
        <v>0</v>
      </c>
      <c r="Z471">
        <v>0</v>
      </c>
      <c r="AA471">
        <v>0</v>
      </c>
      <c r="AB471" s="29">
        <v>43089</v>
      </c>
      <c r="AC471" t="s">
        <v>164</v>
      </c>
      <c r="AD471">
        <v>2017</v>
      </c>
      <c r="AE471" s="29">
        <v>43089</v>
      </c>
      <c r="AF471" t="s">
        <v>165</v>
      </c>
    </row>
    <row r="472" spans="1:32" x14ac:dyDescent="0.2">
      <c r="A472">
        <v>2017</v>
      </c>
      <c r="B472" s="26" t="s">
        <v>2407</v>
      </c>
      <c r="C472" t="s">
        <v>1</v>
      </c>
      <c r="D472" t="s">
        <v>158</v>
      </c>
      <c r="E472" t="s">
        <v>158</v>
      </c>
      <c r="F472" t="s">
        <v>159</v>
      </c>
      <c r="G472" t="s">
        <v>174</v>
      </c>
      <c r="H472" t="s">
        <v>1120</v>
      </c>
      <c r="I472" t="s">
        <v>394</v>
      </c>
      <c r="J472" t="s">
        <v>1121</v>
      </c>
      <c r="K472" t="s">
        <v>10</v>
      </c>
      <c r="L472">
        <v>159876.38</v>
      </c>
      <c r="M472">
        <v>106039.33000000002</v>
      </c>
      <c r="N472">
        <v>877</v>
      </c>
      <c r="O472">
        <v>0</v>
      </c>
      <c r="P472">
        <v>0</v>
      </c>
      <c r="Q472">
        <v>0</v>
      </c>
      <c r="R472">
        <v>0</v>
      </c>
      <c r="S472">
        <v>877</v>
      </c>
      <c r="T472">
        <v>0</v>
      </c>
      <c r="U472">
        <v>0</v>
      </c>
      <c r="V472">
        <v>877</v>
      </c>
      <c r="W472">
        <v>0</v>
      </c>
      <c r="X472">
        <v>0</v>
      </c>
      <c r="Y472">
        <v>0</v>
      </c>
      <c r="Z472">
        <v>0</v>
      </c>
      <c r="AA472">
        <v>0</v>
      </c>
      <c r="AB472" s="29">
        <v>43089</v>
      </c>
      <c r="AC472" t="s">
        <v>164</v>
      </c>
      <c r="AD472">
        <v>2017</v>
      </c>
      <c r="AE472" s="29">
        <v>43089</v>
      </c>
      <c r="AF472" t="s">
        <v>165</v>
      </c>
    </row>
    <row r="473" spans="1:32" x14ac:dyDescent="0.2">
      <c r="A473">
        <v>2017</v>
      </c>
      <c r="B473" s="26" t="s">
        <v>2407</v>
      </c>
      <c r="C473" t="s">
        <v>1</v>
      </c>
      <c r="D473" t="s">
        <v>202</v>
      </c>
      <c r="E473" t="s">
        <v>202</v>
      </c>
      <c r="F473" t="s">
        <v>203</v>
      </c>
      <c r="G473" t="s">
        <v>726</v>
      </c>
      <c r="H473" t="s">
        <v>175</v>
      </c>
      <c r="I473" t="s">
        <v>352</v>
      </c>
      <c r="J473" t="s">
        <v>401</v>
      </c>
      <c r="K473" t="s">
        <v>11</v>
      </c>
      <c r="L473">
        <v>131389.47</v>
      </c>
      <c r="M473">
        <v>82043.78</v>
      </c>
      <c r="N473">
        <v>878</v>
      </c>
      <c r="O473">
        <v>0</v>
      </c>
      <c r="P473">
        <v>0</v>
      </c>
      <c r="Q473">
        <v>0</v>
      </c>
      <c r="R473">
        <v>0</v>
      </c>
      <c r="S473">
        <v>878</v>
      </c>
      <c r="T473">
        <v>0</v>
      </c>
      <c r="U473">
        <v>0</v>
      </c>
      <c r="V473">
        <v>878</v>
      </c>
      <c r="W473">
        <v>0</v>
      </c>
      <c r="X473">
        <v>0</v>
      </c>
      <c r="Y473">
        <v>0</v>
      </c>
      <c r="Z473">
        <v>0</v>
      </c>
      <c r="AA473">
        <v>0</v>
      </c>
      <c r="AB473" s="29">
        <v>43089</v>
      </c>
      <c r="AC473" t="s">
        <v>164</v>
      </c>
      <c r="AD473">
        <v>2017</v>
      </c>
      <c r="AE473" s="29">
        <v>43089</v>
      </c>
      <c r="AF473" t="s">
        <v>165</v>
      </c>
    </row>
    <row r="474" spans="1:32" x14ac:dyDescent="0.2">
      <c r="A474">
        <v>2017</v>
      </c>
      <c r="B474" s="26" t="s">
        <v>2407</v>
      </c>
      <c r="C474" t="s">
        <v>1</v>
      </c>
      <c r="D474" t="s">
        <v>202</v>
      </c>
      <c r="E474" t="s">
        <v>202</v>
      </c>
      <c r="F474" t="s">
        <v>203</v>
      </c>
      <c r="G474" t="s">
        <v>168</v>
      </c>
      <c r="H474" t="s">
        <v>1122</v>
      </c>
      <c r="I474" t="s">
        <v>264</v>
      </c>
      <c r="J474" t="s">
        <v>1123</v>
      </c>
      <c r="K474" t="s">
        <v>11</v>
      </c>
      <c r="L474">
        <v>108793.20000000001</v>
      </c>
      <c r="M474">
        <v>72158.420000000013</v>
      </c>
      <c r="N474">
        <v>879</v>
      </c>
      <c r="O474">
        <v>0</v>
      </c>
      <c r="P474">
        <v>0</v>
      </c>
      <c r="Q474">
        <v>0</v>
      </c>
      <c r="R474">
        <v>0</v>
      </c>
      <c r="S474">
        <v>879</v>
      </c>
      <c r="T474">
        <v>0</v>
      </c>
      <c r="U474">
        <v>0</v>
      </c>
      <c r="V474">
        <v>879</v>
      </c>
      <c r="W474">
        <v>0</v>
      </c>
      <c r="X474">
        <v>0</v>
      </c>
      <c r="Y474">
        <v>0</v>
      </c>
      <c r="Z474">
        <v>0</v>
      </c>
      <c r="AA474">
        <v>0</v>
      </c>
      <c r="AB474" s="29">
        <v>43089</v>
      </c>
      <c r="AC474" t="s">
        <v>164</v>
      </c>
      <c r="AD474">
        <v>2017</v>
      </c>
      <c r="AE474" s="29">
        <v>43089</v>
      </c>
      <c r="AF474" t="s">
        <v>165</v>
      </c>
    </row>
    <row r="475" spans="1:32" x14ac:dyDescent="0.2">
      <c r="A475">
        <v>2017</v>
      </c>
      <c r="B475" s="26" t="s">
        <v>2407</v>
      </c>
      <c r="C475" t="s">
        <v>1</v>
      </c>
      <c r="D475" t="s">
        <v>835</v>
      </c>
      <c r="E475" t="s">
        <v>835</v>
      </c>
      <c r="F475" t="s">
        <v>836</v>
      </c>
      <c r="G475" t="s">
        <v>697</v>
      </c>
      <c r="H475" t="s">
        <v>1124</v>
      </c>
      <c r="I475" t="s">
        <v>1014</v>
      </c>
      <c r="J475" t="s">
        <v>452</v>
      </c>
      <c r="K475" t="s">
        <v>11</v>
      </c>
      <c r="L475">
        <v>84580.26999999999</v>
      </c>
      <c r="M475">
        <v>55022.679999999986</v>
      </c>
      <c r="N475">
        <v>880</v>
      </c>
      <c r="O475">
        <v>0</v>
      </c>
      <c r="P475">
        <v>0</v>
      </c>
      <c r="Q475">
        <v>0</v>
      </c>
      <c r="R475">
        <v>0</v>
      </c>
      <c r="S475">
        <v>880</v>
      </c>
      <c r="T475">
        <v>0</v>
      </c>
      <c r="U475">
        <v>0</v>
      </c>
      <c r="V475">
        <v>880</v>
      </c>
      <c r="W475">
        <v>0</v>
      </c>
      <c r="X475">
        <v>0</v>
      </c>
      <c r="Y475">
        <v>0</v>
      </c>
      <c r="Z475">
        <v>0</v>
      </c>
      <c r="AA475">
        <v>0</v>
      </c>
      <c r="AB475" s="29">
        <v>43089</v>
      </c>
      <c r="AC475" t="s">
        <v>164</v>
      </c>
      <c r="AD475">
        <v>2017</v>
      </c>
      <c r="AE475" s="29">
        <v>43089</v>
      </c>
      <c r="AF475" t="s">
        <v>165</v>
      </c>
    </row>
    <row r="476" spans="1:32" x14ac:dyDescent="0.2">
      <c r="A476">
        <v>2017</v>
      </c>
      <c r="B476" s="26" t="s">
        <v>2407</v>
      </c>
      <c r="C476" t="s">
        <v>1</v>
      </c>
      <c r="D476" t="s">
        <v>1125</v>
      </c>
      <c r="E476" t="s">
        <v>1125</v>
      </c>
      <c r="F476" t="s">
        <v>1126</v>
      </c>
      <c r="G476" t="s">
        <v>473</v>
      </c>
      <c r="H476" t="s">
        <v>673</v>
      </c>
      <c r="I476" t="s">
        <v>586</v>
      </c>
      <c r="J476" t="s">
        <v>834</v>
      </c>
      <c r="K476" t="s">
        <v>11</v>
      </c>
      <c r="L476">
        <v>228488.74</v>
      </c>
      <c r="M476">
        <v>149075.24</v>
      </c>
      <c r="N476">
        <v>882</v>
      </c>
      <c r="O476">
        <v>0</v>
      </c>
      <c r="P476">
        <v>0</v>
      </c>
      <c r="Q476">
        <v>0</v>
      </c>
      <c r="R476">
        <v>0</v>
      </c>
      <c r="S476">
        <v>882</v>
      </c>
      <c r="T476">
        <v>0</v>
      </c>
      <c r="U476">
        <v>0</v>
      </c>
      <c r="V476">
        <v>882</v>
      </c>
      <c r="W476">
        <v>0</v>
      </c>
      <c r="X476">
        <v>0</v>
      </c>
      <c r="Y476">
        <v>0</v>
      </c>
      <c r="Z476">
        <v>0</v>
      </c>
      <c r="AA476">
        <v>0</v>
      </c>
      <c r="AB476" s="29">
        <v>43089</v>
      </c>
      <c r="AC476" t="s">
        <v>164</v>
      </c>
      <c r="AD476">
        <v>2017</v>
      </c>
      <c r="AE476" s="29">
        <v>43089</v>
      </c>
      <c r="AF476" t="s">
        <v>165</v>
      </c>
    </row>
    <row r="477" spans="1:32" x14ac:dyDescent="0.2">
      <c r="A477">
        <v>2017</v>
      </c>
      <c r="B477" s="26" t="s">
        <v>2407</v>
      </c>
      <c r="C477" t="s">
        <v>1</v>
      </c>
      <c r="D477" t="s">
        <v>220</v>
      </c>
      <c r="E477" t="s">
        <v>220</v>
      </c>
      <c r="F477" t="s">
        <v>221</v>
      </c>
      <c r="G477" t="s">
        <v>184</v>
      </c>
      <c r="H477" t="s">
        <v>1127</v>
      </c>
      <c r="I477" t="s">
        <v>440</v>
      </c>
      <c r="J477" t="s">
        <v>293</v>
      </c>
      <c r="K477" t="s">
        <v>10</v>
      </c>
      <c r="L477">
        <v>108976.34</v>
      </c>
      <c r="M477">
        <v>71650.209999999992</v>
      </c>
      <c r="N477">
        <v>883</v>
      </c>
      <c r="O477">
        <v>0</v>
      </c>
      <c r="P477">
        <v>0</v>
      </c>
      <c r="Q477">
        <v>883</v>
      </c>
      <c r="R477">
        <v>0</v>
      </c>
      <c r="S477">
        <v>883</v>
      </c>
      <c r="T477">
        <v>0</v>
      </c>
      <c r="U477">
        <v>0</v>
      </c>
      <c r="V477">
        <v>883</v>
      </c>
      <c r="W477">
        <v>0</v>
      </c>
      <c r="X477">
        <v>883</v>
      </c>
      <c r="Y477">
        <v>0</v>
      </c>
      <c r="Z477">
        <v>0</v>
      </c>
      <c r="AA477">
        <v>0</v>
      </c>
      <c r="AB477" s="29">
        <v>43089</v>
      </c>
      <c r="AC477" t="s">
        <v>164</v>
      </c>
      <c r="AD477">
        <v>2017</v>
      </c>
      <c r="AE477" s="29">
        <v>43089</v>
      </c>
      <c r="AF477" t="s">
        <v>165</v>
      </c>
    </row>
    <row r="478" spans="1:32" x14ac:dyDescent="0.2">
      <c r="A478">
        <v>2017</v>
      </c>
      <c r="B478" s="26" t="s">
        <v>2407</v>
      </c>
      <c r="C478" t="s">
        <v>1</v>
      </c>
      <c r="D478" t="s">
        <v>158</v>
      </c>
      <c r="E478" t="s">
        <v>158</v>
      </c>
      <c r="F478" t="s">
        <v>159</v>
      </c>
      <c r="G478" t="s">
        <v>300</v>
      </c>
      <c r="H478" t="s">
        <v>1128</v>
      </c>
      <c r="I478" t="s">
        <v>1066</v>
      </c>
      <c r="J478" t="s">
        <v>1129</v>
      </c>
      <c r="K478" t="s">
        <v>10</v>
      </c>
      <c r="L478">
        <v>85048.760000000009</v>
      </c>
      <c r="M478">
        <v>60534.98000000001</v>
      </c>
      <c r="N478">
        <v>885</v>
      </c>
      <c r="O478">
        <v>0</v>
      </c>
      <c r="P478">
        <v>0</v>
      </c>
      <c r="Q478">
        <v>0</v>
      </c>
      <c r="R478">
        <v>0</v>
      </c>
      <c r="S478">
        <v>885</v>
      </c>
      <c r="T478">
        <v>0</v>
      </c>
      <c r="U478">
        <v>0</v>
      </c>
      <c r="V478">
        <v>885</v>
      </c>
      <c r="W478">
        <v>0</v>
      </c>
      <c r="X478">
        <v>0</v>
      </c>
      <c r="Y478">
        <v>0</v>
      </c>
      <c r="Z478">
        <v>0</v>
      </c>
      <c r="AA478">
        <v>0</v>
      </c>
      <c r="AB478" s="29">
        <v>43089</v>
      </c>
      <c r="AC478" t="s">
        <v>164</v>
      </c>
      <c r="AD478">
        <v>2017</v>
      </c>
      <c r="AE478" s="29">
        <v>43089</v>
      </c>
      <c r="AF478" t="s">
        <v>165</v>
      </c>
    </row>
    <row r="479" spans="1:32" x14ac:dyDescent="0.2">
      <c r="A479">
        <v>2017</v>
      </c>
      <c r="B479" s="26" t="s">
        <v>2407</v>
      </c>
      <c r="C479" t="s">
        <v>1</v>
      </c>
      <c r="D479" t="s">
        <v>158</v>
      </c>
      <c r="E479" t="s">
        <v>158</v>
      </c>
      <c r="F479" t="s">
        <v>159</v>
      </c>
      <c r="G479" t="s">
        <v>300</v>
      </c>
      <c r="H479" t="s">
        <v>1130</v>
      </c>
      <c r="I479" t="s">
        <v>1131</v>
      </c>
      <c r="J479" t="s">
        <v>244</v>
      </c>
      <c r="K479" t="s">
        <v>10</v>
      </c>
      <c r="L479">
        <v>142046.91999999998</v>
      </c>
      <c r="M479">
        <v>100996.23999999999</v>
      </c>
      <c r="N479">
        <v>886</v>
      </c>
      <c r="O479">
        <v>0</v>
      </c>
      <c r="P479">
        <v>0</v>
      </c>
      <c r="Q479">
        <v>0</v>
      </c>
      <c r="R479">
        <v>0</v>
      </c>
      <c r="S479">
        <v>886</v>
      </c>
      <c r="T479">
        <v>0</v>
      </c>
      <c r="U479">
        <v>0</v>
      </c>
      <c r="V479">
        <v>886</v>
      </c>
      <c r="W479">
        <v>0</v>
      </c>
      <c r="X479">
        <v>0</v>
      </c>
      <c r="Y479">
        <v>0</v>
      </c>
      <c r="Z479">
        <v>0</v>
      </c>
      <c r="AA479">
        <v>0</v>
      </c>
      <c r="AB479" s="29">
        <v>43089</v>
      </c>
      <c r="AC479" t="s">
        <v>164</v>
      </c>
      <c r="AD479">
        <v>2017</v>
      </c>
      <c r="AE479" s="29">
        <v>43089</v>
      </c>
      <c r="AF479" t="s">
        <v>165</v>
      </c>
    </row>
    <row r="480" spans="1:32" x14ac:dyDescent="0.2">
      <c r="A480">
        <v>2017</v>
      </c>
      <c r="B480" s="26" t="s">
        <v>2407</v>
      </c>
      <c r="C480" t="s">
        <v>1</v>
      </c>
      <c r="D480" t="s">
        <v>158</v>
      </c>
      <c r="E480" t="s">
        <v>158</v>
      </c>
      <c r="F480" t="s">
        <v>159</v>
      </c>
      <c r="G480" t="s">
        <v>258</v>
      </c>
      <c r="H480" t="s">
        <v>1132</v>
      </c>
      <c r="I480" t="s">
        <v>447</v>
      </c>
      <c r="J480" t="s">
        <v>1133</v>
      </c>
      <c r="K480" t="s">
        <v>10</v>
      </c>
      <c r="L480">
        <v>159926.19</v>
      </c>
      <c r="M480">
        <v>101502.63</v>
      </c>
      <c r="N480">
        <v>888</v>
      </c>
      <c r="O480">
        <v>0</v>
      </c>
      <c r="P480">
        <v>0</v>
      </c>
      <c r="Q480">
        <v>0</v>
      </c>
      <c r="R480">
        <v>0</v>
      </c>
      <c r="S480">
        <v>888</v>
      </c>
      <c r="T480">
        <v>0</v>
      </c>
      <c r="U480">
        <v>0</v>
      </c>
      <c r="V480">
        <v>888</v>
      </c>
      <c r="W480">
        <v>0</v>
      </c>
      <c r="X480">
        <v>0</v>
      </c>
      <c r="Y480">
        <v>0</v>
      </c>
      <c r="Z480">
        <v>0</v>
      </c>
      <c r="AA480">
        <v>0</v>
      </c>
      <c r="AB480" s="29">
        <v>43089</v>
      </c>
      <c r="AC480" t="s">
        <v>164</v>
      </c>
      <c r="AD480">
        <v>2017</v>
      </c>
      <c r="AE480" s="29">
        <v>43089</v>
      </c>
      <c r="AF480" t="s">
        <v>165</v>
      </c>
    </row>
    <row r="481" spans="1:32" x14ac:dyDescent="0.2">
      <c r="A481">
        <v>2017</v>
      </c>
      <c r="B481" s="26" t="s">
        <v>2407</v>
      </c>
      <c r="C481" t="s">
        <v>1</v>
      </c>
      <c r="D481" t="s">
        <v>254</v>
      </c>
      <c r="E481" t="s">
        <v>254</v>
      </c>
      <c r="F481" t="s">
        <v>255</v>
      </c>
      <c r="G481" t="s">
        <v>212</v>
      </c>
      <c r="H481" t="s">
        <v>1134</v>
      </c>
      <c r="I481" t="s">
        <v>657</v>
      </c>
      <c r="J481" t="s">
        <v>563</v>
      </c>
      <c r="K481" t="s">
        <v>11</v>
      </c>
      <c r="L481">
        <v>80730.220000000016</v>
      </c>
      <c r="M481">
        <v>57982.700000000012</v>
      </c>
      <c r="N481">
        <v>890</v>
      </c>
      <c r="O481">
        <v>0</v>
      </c>
      <c r="P481">
        <v>0</v>
      </c>
      <c r="Q481">
        <v>0</v>
      </c>
      <c r="R481">
        <v>0</v>
      </c>
      <c r="S481">
        <v>890</v>
      </c>
      <c r="T481">
        <v>0</v>
      </c>
      <c r="U481">
        <v>0</v>
      </c>
      <c r="V481">
        <v>890</v>
      </c>
      <c r="W481">
        <v>883</v>
      </c>
      <c r="X481">
        <v>0</v>
      </c>
      <c r="Y481">
        <v>0</v>
      </c>
      <c r="Z481">
        <v>0</v>
      </c>
      <c r="AA481">
        <v>0</v>
      </c>
      <c r="AB481" s="29">
        <v>43089</v>
      </c>
      <c r="AC481" t="s">
        <v>164</v>
      </c>
      <c r="AD481">
        <v>2017</v>
      </c>
      <c r="AE481" s="29">
        <v>43089</v>
      </c>
      <c r="AF481" t="s">
        <v>165</v>
      </c>
    </row>
    <row r="482" spans="1:32" x14ac:dyDescent="0.2">
      <c r="A482">
        <v>2017</v>
      </c>
      <c r="B482" s="26" t="s">
        <v>2407</v>
      </c>
      <c r="C482" t="s">
        <v>1</v>
      </c>
      <c r="D482" t="s">
        <v>158</v>
      </c>
      <c r="E482" t="s">
        <v>158</v>
      </c>
      <c r="F482" t="s">
        <v>159</v>
      </c>
      <c r="G482" t="s">
        <v>237</v>
      </c>
      <c r="H482" t="s">
        <v>1107</v>
      </c>
      <c r="I482" t="s">
        <v>1135</v>
      </c>
      <c r="J482" t="s">
        <v>493</v>
      </c>
      <c r="K482" t="s">
        <v>11</v>
      </c>
      <c r="L482">
        <v>126505.40000000002</v>
      </c>
      <c r="M482">
        <v>90186.870000000024</v>
      </c>
      <c r="N482">
        <v>891</v>
      </c>
      <c r="O482">
        <v>0</v>
      </c>
      <c r="P482">
        <v>0</v>
      </c>
      <c r="Q482">
        <v>0</v>
      </c>
      <c r="R482">
        <v>0</v>
      </c>
      <c r="S482">
        <v>891</v>
      </c>
      <c r="T482">
        <v>0</v>
      </c>
      <c r="U482">
        <v>0</v>
      </c>
      <c r="V482">
        <v>891</v>
      </c>
      <c r="W482">
        <v>0</v>
      </c>
      <c r="X482">
        <v>0</v>
      </c>
      <c r="Y482">
        <v>0</v>
      </c>
      <c r="Z482">
        <v>0</v>
      </c>
      <c r="AA482">
        <v>0</v>
      </c>
      <c r="AB482" s="29">
        <v>43089</v>
      </c>
      <c r="AC482" t="s">
        <v>164</v>
      </c>
      <c r="AD482">
        <v>2017</v>
      </c>
      <c r="AE482" s="29">
        <v>43089</v>
      </c>
      <c r="AF482" t="s">
        <v>165</v>
      </c>
    </row>
    <row r="483" spans="1:32" x14ac:dyDescent="0.2">
      <c r="A483">
        <v>2017</v>
      </c>
      <c r="B483" s="26" t="s">
        <v>2407</v>
      </c>
      <c r="C483" t="s">
        <v>1</v>
      </c>
      <c r="D483" t="s">
        <v>364</v>
      </c>
      <c r="E483" t="s">
        <v>364</v>
      </c>
      <c r="F483" t="s">
        <v>1136</v>
      </c>
      <c r="G483" t="s">
        <v>276</v>
      </c>
      <c r="H483" t="s">
        <v>1137</v>
      </c>
      <c r="I483" t="s">
        <v>722</v>
      </c>
      <c r="J483" t="s">
        <v>662</v>
      </c>
      <c r="K483" t="s">
        <v>10</v>
      </c>
      <c r="L483">
        <v>194196.19999999998</v>
      </c>
      <c r="M483">
        <v>136711.78999999998</v>
      </c>
      <c r="N483">
        <v>892</v>
      </c>
      <c r="O483">
        <v>0</v>
      </c>
      <c r="P483">
        <v>0</v>
      </c>
      <c r="Q483">
        <v>0</v>
      </c>
      <c r="R483">
        <v>0</v>
      </c>
      <c r="S483">
        <v>892</v>
      </c>
      <c r="T483">
        <v>0</v>
      </c>
      <c r="U483">
        <v>0</v>
      </c>
      <c r="V483">
        <v>892</v>
      </c>
      <c r="W483">
        <v>0</v>
      </c>
      <c r="X483">
        <v>0</v>
      </c>
      <c r="Y483">
        <v>0</v>
      </c>
      <c r="Z483">
        <v>0</v>
      </c>
      <c r="AA483">
        <v>0</v>
      </c>
      <c r="AB483" s="29">
        <v>43089</v>
      </c>
      <c r="AC483" t="s">
        <v>164</v>
      </c>
      <c r="AD483">
        <v>2017</v>
      </c>
      <c r="AE483" s="29">
        <v>43089</v>
      </c>
      <c r="AF483" t="s">
        <v>165</v>
      </c>
    </row>
    <row r="484" spans="1:32" x14ac:dyDescent="0.2">
      <c r="A484">
        <v>2017</v>
      </c>
      <c r="B484" s="26" t="s">
        <v>2407</v>
      </c>
      <c r="C484" t="s">
        <v>1</v>
      </c>
      <c r="D484" t="s">
        <v>437</v>
      </c>
      <c r="E484" t="s">
        <v>437</v>
      </c>
      <c r="F484" t="s">
        <v>438</v>
      </c>
      <c r="G484" t="s">
        <v>258</v>
      </c>
      <c r="H484" t="s">
        <v>1138</v>
      </c>
      <c r="I484" t="s">
        <v>1139</v>
      </c>
      <c r="J484" t="s">
        <v>171</v>
      </c>
      <c r="K484" t="s">
        <v>10</v>
      </c>
      <c r="L484">
        <v>46156.33</v>
      </c>
      <c r="M484">
        <v>31437.070000000003</v>
      </c>
      <c r="N484">
        <v>893</v>
      </c>
      <c r="O484">
        <v>0</v>
      </c>
      <c r="P484">
        <v>0</v>
      </c>
      <c r="Q484">
        <v>0</v>
      </c>
      <c r="R484">
        <v>0</v>
      </c>
      <c r="S484">
        <v>893</v>
      </c>
      <c r="T484">
        <v>0</v>
      </c>
      <c r="U484">
        <v>0</v>
      </c>
      <c r="V484">
        <v>893</v>
      </c>
      <c r="W484">
        <v>0</v>
      </c>
      <c r="X484">
        <v>893</v>
      </c>
      <c r="Y484">
        <v>0</v>
      </c>
      <c r="Z484">
        <v>0</v>
      </c>
      <c r="AA484">
        <v>0</v>
      </c>
      <c r="AB484" s="29">
        <v>43089</v>
      </c>
      <c r="AC484" t="s">
        <v>164</v>
      </c>
      <c r="AD484">
        <v>2017</v>
      </c>
      <c r="AE484" s="29">
        <v>43089</v>
      </c>
      <c r="AF484" t="s">
        <v>165</v>
      </c>
    </row>
    <row r="485" spans="1:32" x14ac:dyDescent="0.2">
      <c r="A485">
        <v>2017</v>
      </c>
      <c r="B485" s="26" t="s">
        <v>2407</v>
      </c>
      <c r="C485" t="s">
        <v>1</v>
      </c>
      <c r="D485" t="s">
        <v>158</v>
      </c>
      <c r="E485" t="s">
        <v>158</v>
      </c>
      <c r="F485" t="s">
        <v>159</v>
      </c>
      <c r="G485" t="s">
        <v>707</v>
      </c>
      <c r="H485" t="s">
        <v>1140</v>
      </c>
      <c r="I485" t="s">
        <v>1141</v>
      </c>
      <c r="J485" t="s">
        <v>201</v>
      </c>
      <c r="K485" t="s">
        <v>10</v>
      </c>
      <c r="L485">
        <v>150895.38</v>
      </c>
      <c r="M485">
        <v>103652.11</v>
      </c>
      <c r="N485">
        <v>894</v>
      </c>
      <c r="O485">
        <v>0</v>
      </c>
      <c r="P485">
        <v>0</v>
      </c>
      <c r="Q485">
        <v>0</v>
      </c>
      <c r="R485">
        <v>0</v>
      </c>
      <c r="S485">
        <v>894</v>
      </c>
      <c r="T485">
        <v>0</v>
      </c>
      <c r="U485">
        <v>0</v>
      </c>
      <c r="V485">
        <v>894</v>
      </c>
      <c r="W485">
        <v>0</v>
      </c>
      <c r="X485">
        <v>894</v>
      </c>
      <c r="Y485">
        <v>0</v>
      </c>
      <c r="Z485">
        <v>0</v>
      </c>
      <c r="AA485">
        <v>0</v>
      </c>
      <c r="AB485" s="29">
        <v>43089</v>
      </c>
      <c r="AC485" t="s">
        <v>164</v>
      </c>
      <c r="AD485">
        <v>2017</v>
      </c>
      <c r="AE485" s="29">
        <v>43089</v>
      </c>
      <c r="AF485" t="s">
        <v>165</v>
      </c>
    </row>
    <row r="486" spans="1:32" x14ac:dyDescent="0.2">
      <c r="A486">
        <v>2017</v>
      </c>
      <c r="B486" s="26" t="s">
        <v>2407</v>
      </c>
      <c r="C486" t="s">
        <v>1</v>
      </c>
      <c r="D486" t="s">
        <v>1142</v>
      </c>
      <c r="E486" t="s">
        <v>1142</v>
      </c>
      <c r="F486" t="s">
        <v>1143</v>
      </c>
      <c r="G486" t="s">
        <v>216</v>
      </c>
      <c r="H486" t="s">
        <v>1144</v>
      </c>
      <c r="I486" t="s">
        <v>1145</v>
      </c>
      <c r="J486" t="s">
        <v>208</v>
      </c>
      <c r="K486" t="s">
        <v>10</v>
      </c>
      <c r="L486">
        <v>117286.58</v>
      </c>
      <c r="M486">
        <v>80689.53</v>
      </c>
      <c r="N486">
        <v>895</v>
      </c>
      <c r="O486">
        <v>0</v>
      </c>
      <c r="P486">
        <v>0</v>
      </c>
      <c r="Q486">
        <v>0</v>
      </c>
      <c r="R486">
        <v>0</v>
      </c>
      <c r="S486">
        <v>895</v>
      </c>
      <c r="T486">
        <v>0</v>
      </c>
      <c r="U486">
        <v>0</v>
      </c>
      <c r="V486">
        <v>895</v>
      </c>
      <c r="W486">
        <v>0</v>
      </c>
      <c r="X486">
        <v>0</v>
      </c>
      <c r="Y486">
        <v>0</v>
      </c>
      <c r="Z486">
        <v>0</v>
      </c>
      <c r="AA486">
        <v>0</v>
      </c>
      <c r="AB486" s="29">
        <v>43089</v>
      </c>
      <c r="AC486" t="s">
        <v>164</v>
      </c>
      <c r="AD486">
        <v>2017</v>
      </c>
      <c r="AE486" s="29">
        <v>43089</v>
      </c>
      <c r="AF486" t="s">
        <v>165</v>
      </c>
    </row>
    <row r="487" spans="1:32" x14ac:dyDescent="0.2">
      <c r="A487">
        <v>2017</v>
      </c>
      <c r="B487" s="26" t="s">
        <v>2407</v>
      </c>
      <c r="C487" t="s">
        <v>1</v>
      </c>
      <c r="D487" t="s">
        <v>210</v>
      </c>
      <c r="E487" t="s">
        <v>210</v>
      </c>
      <c r="F487" t="s">
        <v>211</v>
      </c>
      <c r="G487" t="s">
        <v>174</v>
      </c>
      <c r="H487" t="s">
        <v>1146</v>
      </c>
      <c r="I487" t="s">
        <v>1147</v>
      </c>
      <c r="J487" t="s">
        <v>909</v>
      </c>
      <c r="K487" t="s">
        <v>11</v>
      </c>
      <c r="L487">
        <v>78998.86</v>
      </c>
      <c r="M487">
        <v>56920.09</v>
      </c>
      <c r="N487">
        <v>896</v>
      </c>
      <c r="O487">
        <v>0</v>
      </c>
      <c r="P487">
        <v>0</v>
      </c>
      <c r="Q487">
        <v>0</v>
      </c>
      <c r="R487">
        <v>0</v>
      </c>
      <c r="S487">
        <v>896</v>
      </c>
      <c r="T487">
        <v>0</v>
      </c>
      <c r="U487">
        <v>0</v>
      </c>
      <c r="V487">
        <v>896</v>
      </c>
      <c r="W487">
        <v>0</v>
      </c>
      <c r="X487">
        <v>0</v>
      </c>
      <c r="Y487">
        <v>0</v>
      </c>
      <c r="Z487">
        <v>0</v>
      </c>
      <c r="AA487">
        <v>0</v>
      </c>
      <c r="AB487" s="29">
        <v>43089</v>
      </c>
      <c r="AC487" t="s">
        <v>164</v>
      </c>
      <c r="AD487">
        <v>2017</v>
      </c>
      <c r="AE487" s="29">
        <v>43089</v>
      </c>
      <c r="AF487" t="s">
        <v>165</v>
      </c>
    </row>
    <row r="488" spans="1:32" x14ac:dyDescent="0.2">
      <c r="A488">
        <v>2017</v>
      </c>
      <c r="B488" s="26" t="s">
        <v>2407</v>
      </c>
      <c r="C488" t="s">
        <v>1</v>
      </c>
      <c r="D488" t="s">
        <v>158</v>
      </c>
      <c r="E488" t="s">
        <v>158</v>
      </c>
      <c r="F488" t="s">
        <v>159</v>
      </c>
      <c r="G488" t="s">
        <v>212</v>
      </c>
      <c r="H488" t="s">
        <v>1148</v>
      </c>
      <c r="I488" t="s">
        <v>378</v>
      </c>
      <c r="J488" t="s">
        <v>979</v>
      </c>
      <c r="K488" t="s">
        <v>10</v>
      </c>
      <c r="L488">
        <v>153489.43</v>
      </c>
      <c r="M488">
        <v>100903.89</v>
      </c>
      <c r="N488">
        <v>897</v>
      </c>
      <c r="O488">
        <v>0</v>
      </c>
      <c r="P488">
        <v>0</v>
      </c>
      <c r="Q488">
        <v>0</v>
      </c>
      <c r="R488">
        <v>0</v>
      </c>
      <c r="S488">
        <v>897</v>
      </c>
      <c r="T488">
        <v>0</v>
      </c>
      <c r="U488">
        <v>0</v>
      </c>
      <c r="V488">
        <v>897</v>
      </c>
      <c r="W488">
        <v>893</v>
      </c>
      <c r="X488">
        <v>0</v>
      </c>
      <c r="Y488">
        <v>0</v>
      </c>
      <c r="Z488">
        <v>0</v>
      </c>
      <c r="AA488">
        <v>0</v>
      </c>
      <c r="AB488" s="29">
        <v>43089</v>
      </c>
      <c r="AC488" t="s">
        <v>164</v>
      </c>
      <c r="AD488">
        <v>2017</v>
      </c>
      <c r="AE488" s="29">
        <v>43089</v>
      </c>
      <c r="AF488" t="s">
        <v>165</v>
      </c>
    </row>
    <row r="489" spans="1:32" x14ac:dyDescent="0.2">
      <c r="A489">
        <v>2017</v>
      </c>
      <c r="B489" s="26" t="s">
        <v>2407</v>
      </c>
      <c r="C489" t="s">
        <v>1</v>
      </c>
      <c r="D489" t="s">
        <v>158</v>
      </c>
      <c r="E489" t="s">
        <v>158</v>
      </c>
      <c r="F489" t="s">
        <v>159</v>
      </c>
      <c r="G489" t="s">
        <v>480</v>
      </c>
      <c r="H489" t="s">
        <v>1149</v>
      </c>
      <c r="I489" t="s">
        <v>1150</v>
      </c>
      <c r="J489" t="s">
        <v>187</v>
      </c>
      <c r="K489" t="s">
        <v>10</v>
      </c>
      <c r="L489">
        <v>155998.75</v>
      </c>
      <c r="M489">
        <v>108118.33</v>
      </c>
      <c r="N489">
        <v>898</v>
      </c>
      <c r="O489">
        <v>0</v>
      </c>
      <c r="P489">
        <v>0</v>
      </c>
      <c r="Q489">
        <v>0</v>
      </c>
      <c r="R489">
        <v>0</v>
      </c>
      <c r="S489">
        <v>898</v>
      </c>
      <c r="T489">
        <v>0</v>
      </c>
      <c r="U489">
        <v>0</v>
      </c>
      <c r="V489">
        <v>898</v>
      </c>
      <c r="W489">
        <v>894</v>
      </c>
      <c r="X489">
        <v>0</v>
      </c>
      <c r="Y489">
        <v>0</v>
      </c>
      <c r="Z489">
        <v>0</v>
      </c>
      <c r="AA489">
        <v>0</v>
      </c>
      <c r="AB489" s="29">
        <v>43089</v>
      </c>
      <c r="AC489" t="s">
        <v>164</v>
      </c>
      <c r="AD489">
        <v>2017</v>
      </c>
      <c r="AE489" s="29">
        <v>43089</v>
      </c>
      <c r="AF489" t="s">
        <v>165</v>
      </c>
    </row>
    <row r="490" spans="1:32" x14ac:dyDescent="0.2">
      <c r="A490">
        <v>2017</v>
      </c>
      <c r="B490" s="26" t="s">
        <v>2407</v>
      </c>
      <c r="C490" t="s">
        <v>1</v>
      </c>
      <c r="D490" t="s">
        <v>266</v>
      </c>
      <c r="E490" t="s">
        <v>266</v>
      </c>
      <c r="F490" t="s">
        <v>267</v>
      </c>
      <c r="G490" t="s">
        <v>212</v>
      </c>
      <c r="H490" t="s">
        <v>318</v>
      </c>
      <c r="I490" t="s">
        <v>224</v>
      </c>
      <c r="J490" t="s">
        <v>561</v>
      </c>
      <c r="K490" t="s">
        <v>10</v>
      </c>
      <c r="L490">
        <v>101938.11</v>
      </c>
      <c r="M490">
        <v>71224.78</v>
      </c>
      <c r="N490">
        <v>899</v>
      </c>
      <c r="O490">
        <v>0</v>
      </c>
      <c r="P490">
        <v>0</v>
      </c>
      <c r="Q490">
        <v>0</v>
      </c>
      <c r="R490">
        <v>0</v>
      </c>
      <c r="S490">
        <v>899</v>
      </c>
      <c r="T490">
        <v>0</v>
      </c>
      <c r="U490">
        <v>0</v>
      </c>
      <c r="V490">
        <v>899</v>
      </c>
      <c r="W490">
        <v>0</v>
      </c>
      <c r="X490">
        <v>0</v>
      </c>
      <c r="Y490">
        <v>0</v>
      </c>
      <c r="Z490">
        <v>0</v>
      </c>
      <c r="AA490">
        <v>0</v>
      </c>
      <c r="AB490" s="29">
        <v>43089</v>
      </c>
      <c r="AC490" t="s">
        <v>164</v>
      </c>
      <c r="AD490">
        <v>2017</v>
      </c>
      <c r="AE490" s="29">
        <v>43089</v>
      </c>
      <c r="AF490" t="s">
        <v>165</v>
      </c>
    </row>
    <row r="491" spans="1:32" x14ac:dyDescent="0.2">
      <c r="A491">
        <v>2017</v>
      </c>
      <c r="B491" s="26" t="s">
        <v>2407</v>
      </c>
      <c r="C491" t="s">
        <v>1</v>
      </c>
      <c r="D491" t="s">
        <v>158</v>
      </c>
      <c r="E491" t="s">
        <v>158</v>
      </c>
      <c r="F491" t="s">
        <v>159</v>
      </c>
      <c r="G491" t="s">
        <v>227</v>
      </c>
      <c r="H491" t="s">
        <v>1151</v>
      </c>
      <c r="I491" t="s">
        <v>913</v>
      </c>
      <c r="J491" t="s">
        <v>781</v>
      </c>
      <c r="K491" t="s">
        <v>10</v>
      </c>
      <c r="L491">
        <v>137045.88999999998</v>
      </c>
      <c r="M491">
        <v>97651.109999999986</v>
      </c>
      <c r="N491">
        <v>902</v>
      </c>
      <c r="O491">
        <v>0</v>
      </c>
      <c r="P491">
        <v>0</v>
      </c>
      <c r="Q491">
        <v>0</v>
      </c>
      <c r="R491">
        <v>0</v>
      </c>
      <c r="S491">
        <v>902</v>
      </c>
      <c r="T491">
        <v>0</v>
      </c>
      <c r="U491">
        <v>0</v>
      </c>
      <c r="V491">
        <v>902</v>
      </c>
      <c r="W491">
        <v>0</v>
      </c>
      <c r="X491">
        <v>0</v>
      </c>
      <c r="Y491">
        <v>0</v>
      </c>
      <c r="Z491">
        <v>0</v>
      </c>
      <c r="AA491">
        <v>0</v>
      </c>
      <c r="AB491" s="29">
        <v>43089</v>
      </c>
      <c r="AC491" t="s">
        <v>164</v>
      </c>
      <c r="AD491">
        <v>2017</v>
      </c>
      <c r="AE491" s="29">
        <v>43089</v>
      </c>
      <c r="AF491" t="s">
        <v>165</v>
      </c>
    </row>
    <row r="492" spans="1:32" x14ac:dyDescent="0.2">
      <c r="A492">
        <v>2017</v>
      </c>
      <c r="B492" s="26" t="s">
        <v>2407</v>
      </c>
      <c r="C492" t="s">
        <v>1</v>
      </c>
      <c r="D492" t="s">
        <v>158</v>
      </c>
      <c r="E492" t="s">
        <v>158</v>
      </c>
      <c r="F492" t="s">
        <v>159</v>
      </c>
      <c r="G492" t="s">
        <v>343</v>
      </c>
      <c r="H492" t="s">
        <v>1152</v>
      </c>
      <c r="I492" t="s">
        <v>1153</v>
      </c>
      <c r="J492" t="s">
        <v>244</v>
      </c>
      <c r="K492" t="s">
        <v>10</v>
      </c>
      <c r="L492">
        <v>153489.43</v>
      </c>
      <c r="M492">
        <v>96893.03</v>
      </c>
      <c r="N492">
        <v>906</v>
      </c>
      <c r="O492">
        <v>0</v>
      </c>
      <c r="P492">
        <v>0</v>
      </c>
      <c r="Q492">
        <v>0</v>
      </c>
      <c r="R492">
        <v>0</v>
      </c>
      <c r="S492">
        <v>906</v>
      </c>
      <c r="T492">
        <v>0</v>
      </c>
      <c r="U492">
        <v>0</v>
      </c>
      <c r="V492">
        <v>906</v>
      </c>
      <c r="W492">
        <v>0</v>
      </c>
      <c r="X492">
        <v>0</v>
      </c>
      <c r="Y492">
        <v>0</v>
      </c>
      <c r="Z492">
        <v>0</v>
      </c>
      <c r="AA492">
        <v>0</v>
      </c>
      <c r="AB492" s="29">
        <v>43089</v>
      </c>
      <c r="AC492" t="s">
        <v>164</v>
      </c>
      <c r="AD492">
        <v>2017</v>
      </c>
      <c r="AE492" s="29">
        <v>43089</v>
      </c>
      <c r="AF492" t="s">
        <v>165</v>
      </c>
    </row>
    <row r="493" spans="1:32" x14ac:dyDescent="0.2">
      <c r="A493">
        <v>2017</v>
      </c>
      <c r="B493" s="26" t="s">
        <v>2407</v>
      </c>
      <c r="C493" t="s">
        <v>1</v>
      </c>
      <c r="D493" t="s">
        <v>158</v>
      </c>
      <c r="E493" t="s">
        <v>158</v>
      </c>
      <c r="F493" t="s">
        <v>159</v>
      </c>
      <c r="G493" t="s">
        <v>707</v>
      </c>
      <c r="H493" t="s">
        <v>1154</v>
      </c>
      <c r="I493" t="s">
        <v>191</v>
      </c>
      <c r="J493" t="s">
        <v>291</v>
      </c>
      <c r="K493" t="s">
        <v>10</v>
      </c>
      <c r="L493">
        <v>151096.69</v>
      </c>
      <c r="M493">
        <v>106409.06</v>
      </c>
      <c r="N493">
        <v>909</v>
      </c>
      <c r="O493">
        <v>0</v>
      </c>
      <c r="P493">
        <v>0</v>
      </c>
      <c r="Q493">
        <v>0</v>
      </c>
      <c r="R493">
        <v>0</v>
      </c>
      <c r="S493">
        <v>909</v>
      </c>
      <c r="T493">
        <v>0</v>
      </c>
      <c r="U493">
        <v>0</v>
      </c>
      <c r="V493">
        <v>909</v>
      </c>
      <c r="W493">
        <v>0</v>
      </c>
      <c r="X493">
        <v>0</v>
      </c>
      <c r="Y493">
        <v>0</v>
      </c>
      <c r="Z493">
        <v>0</v>
      </c>
      <c r="AA493">
        <v>0</v>
      </c>
      <c r="AB493" s="29">
        <v>43089</v>
      </c>
      <c r="AC493" t="s">
        <v>164</v>
      </c>
      <c r="AD493">
        <v>2017</v>
      </c>
      <c r="AE493" s="29">
        <v>43089</v>
      </c>
      <c r="AF493" t="s">
        <v>165</v>
      </c>
    </row>
    <row r="494" spans="1:32" x14ac:dyDescent="0.2">
      <c r="A494">
        <v>2017</v>
      </c>
      <c r="B494" s="26" t="s">
        <v>2407</v>
      </c>
      <c r="C494" t="s">
        <v>1</v>
      </c>
      <c r="D494" t="s">
        <v>322</v>
      </c>
      <c r="E494" t="s">
        <v>322</v>
      </c>
      <c r="F494" t="s">
        <v>645</v>
      </c>
      <c r="G494" t="s">
        <v>160</v>
      </c>
      <c r="H494" t="s">
        <v>286</v>
      </c>
      <c r="I494" t="s">
        <v>909</v>
      </c>
      <c r="J494" t="s">
        <v>702</v>
      </c>
      <c r="K494" t="s">
        <v>11</v>
      </c>
      <c r="L494">
        <v>98060.18</v>
      </c>
      <c r="M494">
        <v>69006.289999999994</v>
      </c>
      <c r="N494">
        <v>910</v>
      </c>
      <c r="O494">
        <v>0</v>
      </c>
      <c r="P494">
        <v>0</v>
      </c>
      <c r="Q494">
        <v>0</v>
      </c>
      <c r="R494">
        <v>0</v>
      </c>
      <c r="S494">
        <v>910</v>
      </c>
      <c r="T494">
        <v>0</v>
      </c>
      <c r="U494">
        <v>0</v>
      </c>
      <c r="V494">
        <v>910</v>
      </c>
      <c r="W494">
        <v>0</v>
      </c>
      <c r="X494">
        <v>0</v>
      </c>
      <c r="Y494">
        <v>0</v>
      </c>
      <c r="Z494">
        <v>0</v>
      </c>
      <c r="AA494">
        <v>0</v>
      </c>
      <c r="AB494" s="29">
        <v>43089</v>
      </c>
      <c r="AC494" t="s">
        <v>164</v>
      </c>
      <c r="AD494">
        <v>2017</v>
      </c>
      <c r="AE494" s="29">
        <v>43089</v>
      </c>
      <c r="AF494" t="s">
        <v>165</v>
      </c>
    </row>
    <row r="495" spans="1:32" x14ac:dyDescent="0.2">
      <c r="A495">
        <v>2017</v>
      </c>
      <c r="B495" s="26" t="s">
        <v>2407</v>
      </c>
      <c r="C495" t="s">
        <v>1</v>
      </c>
      <c r="D495" t="s">
        <v>266</v>
      </c>
      <c r="E495" t="s">
        <v>266</v>
      </c>
      <c r="F495" t="s">
        <v>267</v>
      </c>
      <c r="G495" t="s">
        <v>160</v>
      </c>
      <c r="H495" t="s">
        <v>1155</v>
      </c>
      <c r="I495" t="s">
        <v>1156</v>
      </c>
      <c r="J495" t="s">
        <v>412</v>
      </c>
      <c r="K495" t="s">
        <v>11</v>
      </c>
      <c r="L495">
        <v>98077.25</v>
      </c>
      <c r="M495">
        <v>47859.45</v>
      </c>
      <c r="N495">
        <v>911</v>
      </c>
      <c r="O495">
        <v>0</v>
      </c>
      <c r="P495">
        <v>0</v>
      </c>
      <c r="Q495">
        <v>0</v>
      </c>
      <c r="R495">
        <v>0</v>
      </c>
      <c r="S495">
        <v>911</v>
      </c>
      <c r="T495">
        <v>0</v>
      </c>
      <c r="U495">
        <v>0</v>
      </c>
      <c r="V495">
        <v>911</v>
      </c>
      <c r="W495">
        <v>0</v>
      </c>
      <c r="X495">
        <v>0</v>
      </c>
      <c r="Y495">
        <v>0</v>
      </c>
      <c r="Z495">
        <v>0</v>
      </c>
      <c r="AA495">
        <v>0</v>
      </c>
      <c r="AB495" s="29">
        <v>43089</v>
      </c>
      <c r="AC495" t="s">
        <v>164</v>
      </c>
      <c r="AD495">
        <v>2017</v>
      </c>
      <c r="AE495" s="29">
        <v>43089</v>
      </c>
      <c r="AF495" t="s">
        <v>165</v>
      </c>
    </row>
    <row r="496" spans="1:32" x14ac:dyDescent="0.2">
      <c r="A496">
        <v>2017</v>
      </c>
      <c r="B496" s="26" t="s">
        <v>2407</v>
      </c>
      <c r="C496" t="s">
        <v>1</v>
      </c>
      <c r="D496" t="s">
        <v>322</v>
      </c>
      <c r="E496" t="s">
        <v>322</v>
      </c>
      <c r="F496" t="s">
        <v>323</v>
      </c>
      <c r="G496" t="s">
        <v>160</v>
      </c>
      <c r="H496" t="s">
        <v>324</v>
      </c>
      <c r="I496" t="s">
        <v>440</v>
      </c>
      <c r="J496" t="s">
        <v>669</v>
      </c>
      <c r="K496" t="s">
        <v>11</v>
      </c>
      <c r="L496">
        <v>38373.269999999997</v>
      </c>
      <c r="M496">
        <v>28192.539999999997</v>
      </c>
      <c r="N496">
        <v>912</v>
      </c>
      <c r="O496">
        <v>0</v>
      </c>
      <c r="P496">
        <v>0</v>
      </c>
      <c r="Q496">
        <v>0</v>
      </c>
      <c r="R496">
        <v>0</v>
      </c>
      <c r="S496">
        <v>912</v>
      </c>
      <c r="T496">
        <v>0</v>
      </c>
      <c r="U496">
        <v>0</v>
      </c>
      <c r="V496">
        <v>912</v>
      </c>
      <c r="W496">
        <v>0</v>
      </c>
      <c r="X496">
        <v>0</v>
      </c>
      <c r="Y496">
        <v>0</v>
      </c>
      <c r="Z496">
        <v>0</v>
      </c>
      <c r="AA496">
        <v>0</v>
      </c>
      <c r="AB496" s="29">
        <v>43089</v>
      </c>
      <c r="AC496" t="s">
        <v>164</v>
      </c>
      <c r="AD496">
        <v>2017</v>
      </c>
      <c r="AE496" s="29">
        <v>43089</v>
      </c>
      <c r="AF496" t="s">
        <v>165</v>
      </c>
    </row>
    <row r="497" spans="1:32" x14ac:dyDescent="0.2">
      <c r="A497">
        <v>2017</v>
      </c>
      <c r="B497" s="26" t="s">
        <v>2407</v>
      </c>
      <c r="C497" t="s">
        <v>1</v>
      </c>
      <c r="D497" t="s">
        <v>266</v>
      </c>
      <c r="E497" t="s">
        <v>266</v>
      </c>
      <c r="F497" t="s">
        <v>267</v>
      </c>
      <c r="G497" t="s">
        <v>160</v>
      </c>
      <c r="H497" t="s">
        <v>1157</v>
      </c>
      <c r="I497" t="s">
        <v>1158</v>
      </c>
      <c r="J497" t="s">
        <v>582</v>
      </c>
      <c r="K497" t="s">
        <v>11</v>
      </c>
      <c r="L497">
        <v>55783.75</v>
      </c>
      <c r="M497">
        <v>32294.53</v>
      </c>
      <c r="N497">
        <v>913</v>
      </c>
      <c r="O497">
        <v>0</v>
      </c>
      <c r="P497">
        <v>0</v>
      </c>
      <c r="Q497">
        <v>0</v>
      </c>
      <c r="R497">
        <v>0</v>
      </c>
      <c r="S497">
        <v>913</v>
      </c>
      <c r="T497">
        <v>0</v>
      </c>
      <c r="U497">
        <v>0</v>
      </c>
      <c r="V497">
        <v>913</v>
      </c>
      <c r="W497">
        <v>0</v>
      </c>
      <c r="X497">
        <v>0</v>
      </c>
      <c r="Y497">
        <v>0</v>
      </c>
      <c r="Z497">
        <v>0</v>
      </c>
      <c r="AA497">
        <v>0</v>
      </c>
      <c r="AB497" s="29">
        <v>43089</v>
      </c>
      <c r="AC497" t="s">
        <v>164</v>
      </c>
      <c r="AD497">
        <v>2017</v>
      </c>
      <c r="AE497" s="29">
        <v>43089</v>
      </c>
      <c r="AF497" t="s">
        <v>165</v>
      </c>
    </row>
    <row r="498" spans="1:32" x14ac:dyDescent="0.2">
      <c r="A498">
        <v>2017</v>
      </c>
      <c r="B498" s="26" t="s">
        <v>2407</v>
      </c>
      <c r="C498" t="s">
        <v>1</v>
      </c>
      <c r="D498" t="s">
        <v>225</v>
      </c>
      <c r="E498" t="s">
        <v>225</v>
      </c>
      <c r="F498" t="s">
        <v>226</v>
      </c>
      <c r="G498" t="s">
        <v>184</v>
      </c>
      <c r="H498" t="s">
        <v>1159</v>
      </c>
      <c r="I498" t="s">
        <v>1160</v>
      </c>
      <c r="J498" t="s">
        <v>516</v>
      </c>
      <c r="K498" t="s">
        <v>10</v>
      </c>
      <c r="L498">
        <v>62042.15</v>
      </c>
      <c r="M498">
        <v>47822.559999999998</v>
      </c>
      <c r="N498">
        <v>914</v>
      </c>
      <c r="O498">
        <v>0</v>
      </c>
      <c r="P498">
        <v>0</v>
      </c>
      <c r="Q498">
        <v>914</v>
      </c>
      <c r="R498">
        <v>0</v>
      </c>
      <c r="S498">
        <v>914</v>
      </c>
      <c r="T498">
        <v>0</v>
      </c>
      <c r="U498">
        <v>0</v>
      </c>
      <c r="V498">
        <v>914</v>
      </c>
      <c r="W498">
        <v>0</v>
      </c>
      <c r="X498">
        <v>914</v>
      </c>
      <c r="Y498">
        <v>0</v>
      </c>
      <c r="Z498">
        <v>0</v>
      </c>
      <c r="AA498">
        <v>0</v>
      </c>
      <c r="AB498" s="29">
        <v>43089</v>
      </c>
      <c r="AC498" t="s">
        <v>164</v>
      </c>
      <c r="AD498">
        <v>2017</v>
      </c>
      <c r="AE498" s="29">
        <v>43089</v>
      </c>
      <c r="AF498" t="s">
        <v>165</v>
      </c>
    </row>
    <row r="499" spans="1:32" x14ac:dyDescent="0.2">
      <c r="A499">
        <v>2017</v>
      </c>
      <c r="B499" s="26" t="s">
        <v>2407</v>
      </c>
      <c r="C499" t="s">
        <v>1</v>
      </c>
      <c r="D499" t="s">
        <v>158</v>
      </c>
      <c r="E499" t="s">
        <v>158</v>
      </c>
      <c r="F499" t="s">
        <v>159</v>
      </c>
      <c r="G499" t="s">
        <v>268</v>
      </c>
      <c r="H499" t="s">
        <v>1107</v>
      </c>
      <c r="I499" t="s">
        <v>780</v>
      </c>
      <c r="J499" t="s">
        <v>440</v>
      </c>
      <c r="K499" t="s">
        <v>11</v>
      </c>
      <c r="L499">
        <v>116218.04</v>
      </c>
      <c r="M499">
        <v>77608.81</v>
      </c>
      <c r="N499">
        <v>915</v>
      </c>
      <c r="O499">
        <v>0</v>
      </c>
      <c r="P499">
        <v>0</v>
      </c>
      <c r="Q499">
        <v>0</v>
      </c>
      <c r="R499">
        <v>0</v>
      </c>
      <c r="S499">
        <v>915</v>
      </c>
      <c r="T499">
        <v>0</v>
      </c>
      <c r="U499">
        <v>0</v>
      </c>
      <c r="V499">
        <v>915</v>
      </c>
      <c r="W499">
        <v>0</v>
      </c>
      <c r="X499">
        <v>0</v>
      </c>
      <c r="Y499">
        <v>0</v>
      </c>
      <c r="Z499">
        <v>0</v>
      </c>
      <c r="AA499">
        <v>0</v>
      </c>
      <c r="AB499" s="29">
        <v>43089</v>
      </c>
      <c r="AC499" t="s">
        <v>164</v>
      </c>
      <c r="AD499">
        <v>2017</v>
      </c>
      <c r="AE499" s="29">
        <v>43089</v>
      </c>
      <c r="AF499" t="s">
        <v>165</v>
      </c>
    </row>
    <row r="500" spans="1:32" x14ac:dyDescent="0.2">
      <c r="A500">
        <v>2017</v>
      </c>
      <c r="B500" s="26" t="s">
        <v>2407</v>
      </c>
      <c r="C500" t="s">
        <v>1</v>
      </c>
      <c r="D500" t="s">
        <v>158</v>
      </c>
      <c r="E500" t="s">
        <v>158</v>
      </c>
      <c r="F500" t="s">
        <v>159</v>
      </c>
      <c r="G500" t="s">
        <v>174</v>
      </c>
      <c r="H500" t="s">
        <v>1161</v>
      </c>
      <c r="I500" t="s">
        <v>1045</v>
      </c>
      <c r="J500" t="s">
        <v>1012</v>
      </c>
      <c r="K500" t="s">
        <v>11</v>
      </c>
      <c r="L500">
        <v>94288.320000000007</v>
      </c>
      <c r="M500">
        <v>67115.8</v>
      </c>
      <c r="N500">
        <v>917</v>
      </c>
      <c r="O500">
        <v>0</v>
      </c>
      <c r="P500">
        <v>0</v>
      </c>
      <c r="Q500">
        <v>0</v>
      </c>
      <c r="R500">
        <v>0</v>
      </c>
      <c r="S500">
        <v>917</v>
      </c>
      <c r="T500">
        <v>0</v>
      </c>
      <c r="U500">
        <v>0</v>
      </c>
      <c r="V500">
        <v>917</v>
      </c>
      <c r="W500">
        <v>0</v>
      </c>
      <c r="X500">
        <v>0</v>
      </c>
      <c r="Y500">
        <v>0</v>
      </c>
      <c r="Z500">
        <v>0</v>
      </c>
      <c r="AA500">
        <v>0</v>
      </c>
      <c r="AB500" s="29">
        <v>43089</v>
      </c>
      <c r="AC500" t="s">
        <v>164</v>
      </c>
      <c r="AD500">
        <v>2017</v>
      </c>
      <c r="AE500" s="29">
        <v>43089</v>
      </c>
      <c r="AF500" t="s">
        <v>165</v>
      </c>
    </row>
    <row r="501" spans="1:32" x14ac:dyDescent="0.2">
      <c r="A501">
        <v>2017</v>
      </c>
      <c r="B501" s="26" t="s">
        <v>2407</v>
      </c>
      <c r="C501" t="s">
        <v>1</v>
      </c>
      <c r="D501" t="s">
        <v>202</v>
      </c>
      <c r="E501" t="s">
        <v>202</v>
      </c>
      <c r="F501" t="s">
        <v>203</v>
      </c>
      <c r="G501" t="s">
        <v>603</v>
      </c>
      <c r="H501" t="s">
        <v>1162</v>
      </c>
      <c r="I501" t="s">
        <v>1163</v>
      </c>
      <c r="J501" t="s">
        <v>176</v>
      </c>
      <c r="K501" t="s">
        <v>11</v>
      </c>
      <c r="L501">
        <v>131389.82</v>
      </c>
      <c r="M501">
        <v>92592.700000000012</v>
      </c>
      <c r="N501">
        <v>918</v>
      </c>
      <c r="O501">
        <v>0</v>
      </c>
      <c r="P501">
        <v>0</v>
      </c>
      <c r="Q501">
        <v>0</v>
      </c>
      <c r="R501">
        <v>0</v>
      </c>
      <c r="S501">
        <v>918</v>
      </c>
      <c r="T501">
        <v>0</v>
      </c>
      <c r="U501">
        <v>0</v>
      </c>
      <c r="V501">
        <v>918</v>
      </c>
      <c r="W501">
        <v>0</v>
      </c>
      <c r="X501">
        <v>0</v>
      </c>
      <c r="Y501">
        <v>0</v>
      </c>
      <c r="Z501">
        <v>0</v>
      </c>
      <c r="AA501">
        <v>0</v>
      </c>
      <c r="AB501" s="29">
        <v>43089</v>
      </c>
      <c r="AC501" t="s">
        <v>164</v>
      </c>
      <c r="AD501">
        <v>2017</v>
      </c>
      <c r="AE501" s="29">
        <v>43089</v>
      </c>
      <c r="AF501" t="s">
        <v>165</v>
      </c>
    </row>
    <row r="502" spans="1:32" x14ac:dyDescent="0.2">
      <c r="A502">
        <v>2017</v>
      </c>
      <c r="B502" s="26" t="s">
        <v>2407</v>
      </c>
      <c r="C502" t="s">
        <v>1</v>
      </c>
      <c r="D502" t="s">
        <v>158</v>
      </c>
      <c r="E502" t="s">
        <v>158</v>
      </c>
      <c r="F502" t="s">
        <v>159</v>
      </c>
      <c r="G502" t="s">
        <v>603</v>
      </c>
      <c r="H502" t="s">
        <v>1164</v>
      </c>
      <c r="I502" t="s">
        <v>1165</v>
      </c>
      <c r="J502" t="s">
        <v>656</v>
      </c>
      <c r="K502" t="s">
        <v>11</v>
      </c>
      <c r="L502">
        <v>147400.33000000002</v>
      </c>
      <c r="M502">
        <v>96384.520000000019</v>
      </c>
      <c r="N502">
        <v>920</v>
      </c>
      <c r="O502">
        <v>0</v>
      </c>
      <c r="P502">
        <v>0</v>
      </c>
      <c r="Q502">
        <v>0</v>
      </c>
      <c r="R502">
        <v>0</v>
      </c>
      <c r="S502">
        <v>920</v>
      </c>
      <c r="T502">
        <v>0</v>
      </c>
      <c r="U502">
        <v>0</v>
      </c>
      <c r="V502">
        <v>920</v>
      </c>
      <c r="W502">
        <v>914</v>
      </c>
      <c r="X502">
        <v>920</v>
      </c>
      <c r="Y502">
        <v>0</v>
      </c>
      <c r="Z502">
        <v>0</v>
      </c>
      <c r="AA502">
        <v>0</v>
      </c>
      <c r="AB502" s="29">
        <v>43089</v>
      </c>
      <c r="AC502" t="s">
        <v>164</v>
      </c>
      <c r="AD502">
        <v>2017</v>
      </c>
      <c r="AE502" s="29">
        <v>43089</v>
      </c>
      <c r="AF502" t="s">
        <v>165</v>
      </c>
    </row>
    <row r="503" spans="1:32" x14ac:dyDescent="0.2">
      <c r="A503">
        <v>2017</v>
      </c>
      <c r="B503" s="26" t="s">
        <v>2407</v>
      </c>
      <c r="C503" t="s">
        <v>1</v>
      </c>
      <c r="D503" t="s">
        <v>210</v>
      </c>
      <c r="E503" t="s">
        <v>210</v>
      </c>
      <c r="F503" t="s">
        <v>211</v>
      </c>
      <c r="G503" t="s">
        <v>300</v>
      </c>
      <c r="H503" t="s">
        <v>1166</v>
      </c>
      <c r="I503" t="s">
        <v>932</v>
      </c>
      <c r="J503" t="s">
        <v>1167</v>
      </c>
      <c r="K503" t="s">
        <v>11</v>
      </c>
      <c r="L503">
        <v>80107.3</v>
      </c>
      <c r="M503">
        <v>18794.300000000003</v>
      </c>
      <c r="N503">
        <v>924</v>
      </c>
      <c r="O503">
        <v>0</v>
      </c>
      <c r="P503">
        <v>0</v>
      </c>
      <c r="Q503">
        <v>0</v>
      </c>
      <c r="R503">
        <v>0</v>
      </c>
      <c r="S503">
        <v>924</v>
      </c>
      <c r="T503">
        <v>0</v>
      </c>
      <c r="U503">
        <v>0</v>
      </c>
      <c r="V503">
        <v>924</v>
      </c>
      <c r="W503">
        <v>0</v>
      </c>
      <c r="X503">
        <v>0</v>
      </c>
      <c r="Y503">
        <v>0</v>
      </c>
      <c r="Z503">
        <v>0</v>
      </c>
      <c r="AA503">
        <v>0</v>
      </c>
      <c r="AB503" s="29">
        <v>43089</v>
      </c>
      <c r="AC503" t="s">
        <v>164</v>
      </c>
      <c r="AD503">
        <v>2017</v>
      </c>
      <c r="AE503" s="29">
        <v>43089</v>
      </c>
      <c r="AF503" t="s">
        <v>165</v>
      </c>
    </row>
    <row r="504" spans="1:32" x14ac:dyDescent="0.2">
      <c r="A504">
        <v>2017</v>
      </c>
      <c r="B504" s="26" t="s">
        <v>2407</v>
      </c>
      <c r="C504" t="s">
        <v>1</v>
      </c>
      <c r="D504" t="s">
        <v>172</v>
      </c>
      <c r="E504" t="s">
        <v>172</v>
      </c>
      <c r="F504" t="s">
        <v>173</v>
      </c>
      <c r="G504" t="s">
        <v>168</v>
      </c>
      <c r="H504" t="s">
        <v>1168</v>
      </c>
      <c r="I504" t="s">
        <v>1169</v>
      </c>
      <c r="J504" t="s">
        <v>860</v>
      </c>
      <c r="K504" t="s">
        <v>11</v>
      </c>
      <c r="L504">
        <v>39831.25</v>
      </c>
      <c r="M504">
        <v>29769.4</v>
      </c>
      <c r="N504">
        <v>926</v>
      </c>
      <c r="O504">
        <v>0</v>
      </c>
      <c r="P504">
        <v>0</v>
      </c>
      <c r="Q504">
        <v>0</v>
      </c>
      <c r="R504">
        <v>0</v>
      </c>
      <c r="S504">
        <v>926</v>
      </c>
      <c r="T504">
        <v>0</v>
      </c>
      <c r="U504">
        <v>0</v>
      </c>
      <c r="V504">
        <v>926</v>
      </c>
      <c r="W504">
        <v>0</v>
      </c>
      <c r="X504">
        <v>0</v>
      </c>
      <c r="Y504">
        <v>0</v>
      </c>
      <c r="Z504">
        <v>0</v>
      </c>
      <c r="AA504">
        <v>0</v>
      </c>
      <c r="AB504" s="29">
        <v>43089</v>
      </c>
      <c r="AC504" t="s">
        <v>164</v>
      </c>
      <c r="AD504">
        <v>2017</v>
      </c>
      <c r="AE504" s="29">
        <v>43089</v>
      </c>
      <c r="AF504" t="s">
        <v>165</v>
      </c>
    </row>
    <row r="505" spans="1:32" x14ac:dyDescent="0.2">
      <c r="A505">
        <v>2017</v>
      </c>
      <c r="B505" s="26" t="s">
        <v>2407</v>
      </c>
      <c r="C505" t="s">
        <v>1</v>
      </c>
      <c r="D505" t="s">
        <v>158</v>
      </c>
      <c r="E505" t="s">
        <v>158</v>
      </c>
      <c r="F505" t="s">
        <v>159</v>
      </c>
      <c r="G505" t="s">
        <v>216</v>
      </c>
      <c r="H505" t="s">
        <v>729</v>
      </c>
      <c r="I505" t="s">
        <v>252</v>
      </c>
      <c r="J505" t="s">
        <v>1170</v>
      </c>
      <c r="K505" t="s">
        <v>11</v>
      </c>
      <c r="L505">
        <v>153149.26999999999</v>
      </c>
      <c r="M505">
        <v>95394.01</v>
      </c>
      <c r="N505">
        <v>928</v>
      </c>
      <c r="O505">
        <v>0</v>
      </c>
      <c r="P505">
        <v>0</v>
      </c>
      <c r="Q505">
        <v>0</v>
      </c>
      <c r="R505">
        <v>0</v>
      </c>
      <c r="S505">
        <v>928</v>
      </c>
      <c r="T505">
        <v>0</v>
      </c>
      <c r="U505">
        <v>0</v>
      </c>
      <c r="V505">
        <v>928</v>
      </c>
      <c r="W505">
        <v>0</v>
      </c>
      <c r="X505">
        <v>0</v>
      </c>
      <c r="Y505">
        <v>0</v>
      </c>
      <c r="Z505">
        <v>0</v>
      </c>
      <c r="AA505">
        <v>0</v>
      </c>
      <c r="AB505" s="29">
        <v>43089</v>
      </c>
      <c r="AC505" t="s">
        <v>164</v>
      </c>
      <c r="AD505">
        <v>2017</v>
      </c>
      <c r="AE505" s="29">
        <v>43089</v>
      </c>
      <c r="AF505" t="s">
        <v>165</v>
      </c>
    </row>
    <row r="506" spans="1:32" x14ac:dyDescent="0.2">
      <c r="A506">
        <v>2017</v>
      </c>
      <c r="B506" s="26" t="s">
        <v>2407</v>
      </c>
      <c r="C506" t="s">
        <v>1</v>
      </c>
      <c r="D506" t="s">
        <v>254</v>
      </c>
      <c r="E506" t="s">
        <v>254</v>
      </c>
      <c r="F506" t="s">
        <v>255</v>
      </c>
      <c r="G506" t="s">
        <v>212</v>
      </c>
      <c r="H506" t="s">
        <v>531</v>
      </c>
      <c r="I506" t="s">
        <v>419</v>
      </c>
      <c r="J506" t="s">
        <v>338</v>
      </c>
      <c r="K506" t="s">
        <v>11</v>
      </c>
      <c r="L506">
        <v>161717.54999999999</v>
      </c>
      <c r="M506">
        <v>104875.82999999999</v>
      </c>
      <c r="N506">
        <v>930</v>
      </c>
      <c r="O506">
        <v>0</v>
      </c>
      <c r="P506">
        <v>0</v>
      </c>
      <c r="Q506">
        <v>0</v>
      </c>
      <c r="R506">
        <v>0</v>
      </c>
      <c r="S506">
        <v>930</v>
      </c>
      <c r="T506">
        <v>0</v>
      </c>
      <c r="U506">
        <v>0</v>
      </c>
      <c r="V506">
        <v>930</v>
      </c>
      <c r="W506">
        <v>920</v>
      </c>
      <c r="X506">
        <v>0</v>
      </c>
      <c r="Y506">
        <v>0</v>
      </c>
      <c r="Z506">
        <v>0</v>
      </c>
      <c r="AA506">
        <v>0</v>
      </c>
      <c r="AB506" s="29">
        <v>43089</v>
      </c>
      <c r="AC506" t="s">
        <v>164</v>
      </c>
      <c r="AD506">
        <v>2017</v>
      </c>
      <c r="AE506" s="29">
        <v>43089</v>
      </c>
      <c r="AF506" t="s">
        <v>165</v>
      </c>
    </row>
    <row r="507" spans="1:32" x14ac:dyDescent="0.2">
      <c r="A507">
        <v>2017</v>
      </c>
      <c r="B507" s="26" t="s">
        <v>2407</v>
      </c>
      <c r="C507" t="s">
        <v>1</v>
      </c>
      <c r="D507" t="s">
        <v>202</v>
      </c>
      <c r="E507" t="s">
        <v>202</v>
      </c>
      <c r="F507" t="s">
        <v>203</v>
      </c>
      <c r="G507" t="s">
        <v>258</v>
      </c>
      <c r="H507" t="s">
        <v>1171</v>
      </c>
      <c r="I507" t="s">
        <v>293</v>
      </c>
      <c r="J507" t="s">
        <v>244</v>
      </c>
      <c r="K507" t="s">
        <v>11</v>
      </c>
      <c r="L507">
        <v>185257.02</v>
      </c>
      <c r="M507">
        <v>128205.15</v>
      </c>
      <c r="N507">
        <v>933</v>
      </c>
      <c r="O507">
        <v>0</v>
      </c>
      <c r="P507">
        <v>0</v>
      </c>
      <c r="Q507">
        <v>0</v>
      </c>
      <c r="R507">
        <v>0</v>
      </c>
      <c r="S507">
        <v>933</v>
      </c>
      <c r="T507">
        <v>0</v>
      </c>
      <c r="U507">
        <v>0</v>
      </c>
      <c r="V507">
        <v>933</v>
      </c>
      <c r="W507">
        <v>0</v>
      </c>
      <c r="X507">
        <v>0</v>
      </c>
      <c r="Y507">
        <v>0</v>
      </c>
      <c r="Z507">
        <v>0</v>
      </c>
      <c r="AA507">
        <v>0</v>
      </c>
      <c r="AB507" s="29">
        <v>43089</v>
      </c>
      <c r="AC507" t="s">
        <v>164</v>
      </c>
      <c r="AD507">
        <v>2017</v>
      </c>
      <c r="AE507" s="29">
        <v>43089</v>
      </c>
      <c r="AF507" t="s">
        <v>165</v>
      </c>
    </row>
    <row r="508" spans="1:32" x14ac:dyDescent="0.2">
      <c r="A508">
        <v>2017</v>
      </c>
      <c r="B508" s="26" t="s">
        <v>2407</v>
      </c>
      <c r="C508" t="s">
        <v>1</v>
      </c>
      <c r="D508" t="s">
        <v>172</v>
      </c>
      <c r="E508" t="s">
        <v>172</v>
      </c>
      <c r="F508" t="s">
        <v>188</v>
      </c>
      <c r="G508" t="s">
        <v>160</v>
      </c>
      <c r="H508" t="s">
        <v>1172</v>
      </c>
      <c r="I508" t="s">
        <v>689</v>
      </c>
      <c r="J508" t="s">
        <v>759</v>
      </c>
      <c r="K508" t="s">
        <v>11</v>
      </c>
      <c r="L508">
        <v>40471.189999999995</v>
      </c>
      <c r="M508">
        <v>26347.809999999994</v>
      </c>
      <c r="N508">
        <v>937</v>
      </c>
      <c r="O508">
        <v>0</v>
      </c>
      <c r="P508">
        <v>0</v>
      </c>
      <c r="Q508">
        <v>0</v>
      </c>
      <c r="R508">
        <v>0</v>
      </c>
      <c r="S508">
        <v>937</v>
      </c>
      <c r="T508">
        <v>0</v>
      </c>
      <c r="U508">
        <v>0</v>
      </c>
      <c r="V508">
        <v>937</v>
      </c>
      <c r="W508">
        <v>0</v>
      </c>
      <c r="X508">
        <v>0</v>
      </c>
      <c r="Y508">
        <v>0</v>
      </c>
      <c r="Z508">
        <v>0</v>
      </c>
      <c r="AA508">
        <v>0</v>
      </c>
      <c r="AB508" s="29">
        <v>43089</v>
      </c>
      <c r="AC508" t="s">
        <v>164</v>
      </c>
      <c r="AD508">
        <v>2017</v>
      </c>
      <c r="AE508" s="29">
        <v>43089</v>
      </c>
      <c r="AF508" t="s">
        <v>165</v>
      </c>
    </row>
    <row r="509" spans="1:32" x14ac:dyDescent="0.2">
      <c r="A509">
        <v>2017</v>
      </c>
      <c r="B509" s="26" t="s">
        <v>2407</v>
      </c>
      <c r="C509" t="s">
        <v>1</v>
      </c>
      <c r="D509" t="s">
        <v>172</v>
      </c>
      <c r="E509" t="s">
        <v>172</v>
      </c>
      <c r="F509" t="s">
        <v>173</v>
      </c>
      <c r="G509" t="s">
        <v>258</v>
      </c>
      <c r="H509" t="s">
        <v>285</v>
      </c>
      <c r="I509" t="s">
        <v>1173</v>
      </c>
      <c r="J509" t="s">
        <v>419</v>
      </c>
      <c r="K509" t="s">
        <v>11</v>
      </c>
      <c r="L509">
        <v>44261.279999999992</v>
      </c>
      <c r="M509">
        <v>31956.46999999999</v>
      </c>
      <c r="N509">
        <v>938</v>
      </c>
      <c r="O509">
        <v>0</v>
      </c>
      <c r="P509">
        <v>0</v>
      </c>
      <c r="Q509">
        <v>0</v>
      </c>
      <c r="R509">
        <v>0</v>
      </c>
      <c r="S509">
        <v>938</v>
      </c>
      <c r="T509">
        <v>0</v>
      </c>
      <c r="U509">
        <v>0</v>
      </c>
      <c r="V509">
        <v>938</v>
      </c>
      <c r="W509">
        <v>0</v>
      </c>
      <c r="X509">
        <v>938</v>
      </c>
      <c r="Y509">
        <v>0</v>
      </c>
      <c r="Z509">
        <v>0</v>
      </c>
      <c r="AA509">
        <v>0</v>
      </c>
      <c r="AB509" s="29">
        <v>43089</v>
      </c>
      <c r="AC509" t="s">
        <v>164</v>
      </c>
      <c r="AD509">
        <v>2017</v>
      </c>
      <c r="AE509" s="29">
        <v>43089</v>
      </c>
      <c r="AF509" t="s">
        <v>165</v>
      </c>
    </row>
    <row r="510" spans="1:32" x14ac:dyDescent="0.2">
      <c r="A510">
        <v>2017</v>
      </c>
      <c r="B510" s="26" t="s">
        <v>2407</v>
      </c>
      <c r="C510" t="s">
        <v>1</v>
      </c>
      <c r="D510" t="s">
        <v>316</v>
      </c>
      <c r="E510" t="s">
        <v>316</v>
      </c>
      <c r="F510" t="s">
        <v>317</v>
      </c>
      <c r="G510" t="s">
        <v>276</v>
      </c>
      <c r="H510" t="s">
        <v>1174</v>
      </c>
      <c r="I510" t="s">
        <v>643</v>
      </c>
      <c r="J510" t="s">
        <v>401</v>
      </c>
      <c r="K510" t="s">
        <v>11</v>
      </c>
      <c r="L510">
        <v>47273.83</v>
      </c>
      <c r="M510">
        <v>33860.11</v>
      </c>
      <c r="N510">
        <v>941</v>
      </c>
      <c r="O510">
        <v>0</v>
      </c>
      <c r="P510">
        <v>0</v>
      </c>
      <c r="Q510">
        <v>0</v>
      </c>
      <c r="R510">
        <v>0</v>
      </c>
      <c r="S510">
        <v>941</v>
      </c>
      <c r="T510">
        <v>0</v>
      </c>
      <c r="U510">
        <v>0</v>
      </c>
      <c r="V510">
        <v>941</v>
      </c>
      <c r="W510">
        <v>0</v>
      </c>
      <c r="X510">
        <v>0</v>
      </c>
      <c r="Y510">
        <v>0</v>
      </c>
      <c r="Z510">
        <v>0</v>
      </c>
      <c r="AA510">
        <v>0</v>
      </c>
      <c r="AB510" s="29">
        <v>43089</v>
      </c>
      <c r="AC510" t="s">
        <v>164</v>
      </c>
      <c r="AD510">
        <v>2017</v>
      </c>
      <c r="AE510" s="29">
        <v>43089</v>
      </c>
      <c r="AF510" t="s">
        <v>165</v>
      </c>
    </row>
    <row r="511" spans="1:32" x14ac:dyDescent="0.2">
      <c r="A511">
        <v>2017</v>
      </c>
      <c r="B511" s="26" t="s">
        <v>2407</v>
      </c>
      <c r="C511" t="s">
        <v>1</v>
      </c>
      <c r="D511" t="s">
        <v>879</v>
      </c>
      <c r="E511" t="s">
        <v>879</v>
      </c>
      <c r="F511" t="s">
        <v>880</v>
      </c>
      <c r="G511" t="s">
        <v>258</v>
      </c>
      <c r="H511" t="s">
        <v>1175</v>
      </c>
      <c r="I511" t="s">
        <v>1176</v>
      </c>
      <c r="J511" t="s">
        <v>201</v>
      </c>
      <c r="K511" t="s">
        <v>10</v>
      </c>
      <c r="L511">
        <v>78095.22</v>
      </c>
      <c r="M511">
        <v>54381.87</v>
      </c>
      <c r="N511">
        <v>942</v>
      </c>
      <c r="O511">
        <v>0</v>
      </c>
      <c r="P511">
        <v>0</v>
      </c>
      <c r="Q511">
        <v>0</v>
      </c>
      <c r="R511">
        <v>0</v>
      </c>
      <c r="S511">
        <v>942</v>
      </c>
      <c r="T511">
        <v>0</v>
      </c>
      <c r="U511">
        <v>0</v>
      </c>
      <c r="V511">
        <v>942</v>
      </c>
      <c r="W511">
        <v>0</v>
      </c>
      <c r="X511">
        <v>0</v>
      </c>
      <c r="Y511">
        <v>0</v>
      </c>
      <c r="Z511">
        <v>0</v>
      </c>
      <c r="AA511">
        <v>0</v>
      </c>
      <c r="AB511" s="29">
        <v>43089</v>
      </c>
      <c r="AC511" t="s">
        <v>164</v>
      </c>
      <c r="AD511">
        <v>2017</v>
      </c>
      <c r="AE511" s="29">
        <v>43089</v>
      </c>
      <c r="AF511" t="s">
        <v>165</v>
      </c>
    </row>
    <row r="512" spans="1:32" x14ac:dyDescent="0.2">
      <c r="A512">
        <v>2017</v>
      </c>
      <c r="B512" s="26" t="s">
        <v>2407</v>
      </c>
      <c r="C512" t="s">
        <v>1</v>
      </c>
      <c r="D512" t="s">
        <v>158</v>
      </c>
      <c r="E512" t="s">
        <v>158</v>
      </c>
      <c r="F512" t="s">
        <v>159</v>
      </c>
      <c r="G512" t="s">
        <v>174</v>
      </c>
      <c r="H512" t="s">
        <v>1177</v>
      </c>
      <c r="I512" t="s">
        <v>200</v>
      </c>
      <c r="J512" t="s">
        <v>1178</v>
      </c>
      <c r="K512" t="s">
        <v>10</v>
      </c>
      <c r="L512">
        <v>163670.62</v>
      </c>
      <c r="M512">
        <v>109130.73999999999</v>
      </c>
      <c r="N512">
        <v>945</v>
      </c>
      <c r="O512">
        <v>0</v>
      </c>
      <c r="P512">
        <v>0</v>
      </c>
      <c r="Q512">
        <v>0</v>
      </c>
      <c r="R512">
        <v>0</v>
      </c>
      <c r="S512">
        <v>945</v>
      </c>
      <c r="T512">
        <v>0</v>
      </c>
      <c r="U512">
        <v>0</v>
      </c>
      <c r="V512">
        <v>945</v>
      </c>
      <c r="W512">
        <v>0</v>
      </c>
      <c r="X512">
        <v>0</v>
      </c>
      <c r="Y512">
        <v>0</v>
      </c>
      <c r="Z512">
        <v>0</v>
      </c>
      <c r="AA512">
        <v>0</v>
      </c>
      <c r="AB512" s="29">
        <v>43089</v>
      </c>
      <c r="AC512" t="s">
        <v>164</v>
      </c>
      <c r="AD512">
        <v>2017</v>
      </c>
      <c r="AE512" s="29">
        <v>43089</v>
      </c>
      <c r="AF512" t="s">
        <v>165</v>
      </c>
    </row>
    <row r="513" spans="1:32" x14ac:dyDescent="0.2">
      <c r="A513">
        <v>2017</v>
      </c>
      <c r="B513" s="26" t="s">
        <v>2407</v>
      </c>
      <c r="C513" t="s">
        <v>1</v>
      </c>
      <c r="D513" t="s">
        <v>695</v>
      </c>
      <c r="E513" t="s">
        <v>695</v>
      </c>
      <c r="F513" t="s">
        <v>696</v>
      </c>
      <c r="G513" t="s">
        <v>726</v>
      </c>
      <c r="H513" t="s">
        <v>1179</v>
      </c>
      <c r="I513" t="s">
        <v>367</v>
      </c>
      <c r="J513" t="s">
        <v>1045</v>
      </c>
      <c r="K513" t="s">
        <v>10</v>
      </c>
      <c r="L513">
        <v>161012.79</v>
      </c>
      <c r="M513">
        <v>104926.88</v>
      </c>
      <c r="N513">
        <v>946</v>
      </c>
      <c r="O513">
        <v>0</v>
      </c>
      <c r="P513">
        <v>0</v>
      </c>
      <c r="Q513">
        <v>0</v>
      </c>
      <c r="R513">
        <v>0</v>
      </c>
      <c r="S513">
        <v>946</v>
      </c>
      <c r="T513">
        <v>0</v>
      </c>
      <c r="U513">
        <v>0</v>
      </c>
      <c r="V513">
        <v>946</v>
      </c>
      <c r="W513">
        <v>938</v>
      </c>
      <c r="X513">
        <v>0</v>
      </c>
      <c r="Y513">
        <v>0</v>
      </c>
      <c r="Z513">
        <v>0</v>
      </c>
      <c r="AA513">
        <v>0</v>
      </c>
      <c r="AB513" s="29">
        <v>43089</v>
      </c>
      <c r="AC513" t="s">
        <v>164</v>
      </c>
      <c r="AD513">
        <v>2017</v>
      </c>
      <c r="AE513" s="29">
        <v>43089</v>
      </c>
      <c r="AF513" t="s">
        <v>165</v>
      </c>
    </row>
    <row r="514" spans="1:32" x14ac:dyDescent="0.2">
      <c r="A514">
        <v>2017</v>
      </c>
      <c r="B514" s="26" t="s">
        <v>2407</v>
      </c>
      <c r="C514" t="s">
        <v>1</v>
      </c>
      <c r="D514" t="s">
        <v>249</v>
      </c>
      <c r="E514" t="s">
        <v>249</v>
      </c>
      <c r="F514" t="s">
        <v>346</v>
      </c>
      <c r="G514" t="s">
        <v>160</v>
      </c>
      <c r="H514" t="s">
        <v>1180</v>
      </c>
      <c r="I514" t="s">
        <v>582</v>
      </c>
      <c r="J514" t="s">
        <v>190</v>
      </c>
      <c r="K514" t="s">
        <v>11</v>
      </c>
      <c r="L514">
        <v>37399.56</v>
      </c>
      <c r="M514">
        <v>24767.69</v>
      </c>
      <c r="N514">
        <v>947</v>
      </c>
      <c r="O514">
        <v>0</v>
      </c>
      <c r="P514">
        <v>0</v>
      </c>
      <c r="Q514">
        <v>0</v>
      </c>
      <c r="R514">
        <v>0</v>
      </c>
      <c r="S514">
        <v>947</v>
      </c>
      <c r="T514">
        <v>0</v>
      </c>
      <c r="U514">
        <v>0</v>
      </c>
      <c r="V514">
        <v>947</v>
      </c>
      <c r="W514">
        <v>0</v>
      </c>
      <c r="X514">
        <v>0</v>
      </c>
      <c r="Y514">
        <v>0</v>
      </c>
      <c r="Z514">
        <v>0</v>
      </c>
      <c r="AA514">
        <v>0</v>
      </c>
      <c r="AB514" s="29">
        <v>43089</v>
      </c>
      <c r="AC514" t="s">
        <v>164</v>
      </c>
      <c r="AD514">
        <v>2017</v>
      </c>
      <c r="AE514" s="29">
        <v>43089</v>
      </c>
      <c r="AF514" t="s">
        <v>165</v>
      </c>
    </row>
    <row r="515" spans="1:32" x14ac:dyDescent="0.2">
      <c r="A515">
        <v>2017</v>
      </c>
      <c r="B515" s="26" t="s">
        <v>2407</v>
      </c>
      <c r="C515" t="s">
        <v>1</v>
      </c>
      <c r="D515" t="s">
        <v>210</v>
      </c>
      <c r="E515" t="s">
        <v>210</v>
      </c>
      <c r="F515" t="s">
        <v>211</v>
      </c>
      <c r="G515" t="s">
        <v>349</v>
      </c>
      <c r="H515" t="s">
        <v>843</v>
      </c>
      <c r="I515" t="s">
        <v>264</v>
      </c>
      <c r="J515" t="s">
        <v>1181</v>
      </c>
      <c r="K515" t="s">
        <v>11</v>
      </c>
      <c r="L515">
        <v>113117.81000000001</v>
      </c>
      <c r="M515">
        <v>81880.640000000014</v>
      </c>
      <c r="N515">
        <v>949</v>
      </c>
      <c r="O515">
        <v>0</v>
      </c>
      <c r="P515">
        <v>0</v>
      </c>
      <c r="Q515">
        <v>0</v>
      </c>
      <c r="R515">
        <v>0</v>
      </c>
      <c r="S515">
        <v>949</v>
      </c>
      <c r="T515">
        <v>0</v>
      </c>
      <c r="U515">
        <v>0</v>
      </c>
      <c r="V515">
        <v>949</v>
      </c>
      <c r="W515">
        <v>0</v>
      </c>
      <c r="X515">
        <v>0</v>
      </c>
      <c r="Y515">
        <v>0</v>
      </c>
      <c r="Z515">
        <v>0</v>
      </c>
      <c r="AA515">
        <v>0</v>
      </c>
      <c r="AB515" s="29">
        <v>43089</v>
      </c>
      <c r="AC515" t="s">
        <v>164</v>
      </c>
      <c r="AD515">
        <v>2017</v>
      </c>
      <c r="AE515" s="29">
        <v>43089</v>
      </c>
      <c r="AF515" t="s">
        <v>165</v>
      </c>
    </row>
    <row r="516" spans="1:32" x14ac:dyDescent="0.2">
      <c r="A516">
        <v>2017</v>
      </c>
      <c r="B516" s="26" t="s">
        <v>2407</v>
      </c>
      <c r="C516" t="s">
        <v>1</v>
      </c>
      <c r="D516" t="s">
        <v>178</v>
      </c>
      <c r="E516" t="s">
        <v>178</v>
      </c>
      <c r="F516" t="s">
        <v>183</v>
      </c>
      <c r="G516" t="s">
        <v>174</v>
      </c>
      <c r="H516" t="s">
        <v>699</v>
      </c>
      <c r="I516" t="s">
        <v>871</v>
      </c>
      <c r="J516" t="s">
        <v>1182</v>
      </c>
      <c r="K516" t="s">
        <v>11</v>
      </c>
      <c r="L516">
        <v>82069.569999999992</v>
      </c>
      <c r="M516">
        <v>56293.259999999995</v>
      </c>
      <c r="N516">
        <v>950</v>
      </c>
      <c r="O516">
        <v>0</v>
      </c>
      <c r="P516">
        <v>0</v>
      </c>
      <c r="Q516">
        <v>950</v>
      </c>
      <c r="R516">
        <v>0</v>
      </c>
      <c r="S516">
        <v>950</v>
      </c>
      <c r="T516">
        <v>0</v>
      </c>
      <c r="U516">
        <v>0</v>
      </c>
      <c r="V516">
        <v>950</v>
      </c>
      <c r="W516">
        <v>0</v>
      </c>
      <c r="X516">
        <v>950</v>
      </c>
      <c r="Y516">
        <v>0</v>
      </c>
      <c r="Z516">
        <v>0</v>
      </c>
      <c r="AA516">
        <v>0</v>
      </c>
      <c r="AB516" s="29">
        <v>43089</v>
      </c>
      <c r="AC516" t="s">
        <v>164</v>
      </c>
      <c r="AD516">
        <v>2017</v>
      </c>
      <c r="AE516" s="29">
        <v>43089</v>
      </c>
      <c r="AF516" t="s">
        <v>165</v>
      </c>
    </row>
    <row r="517" spans="1:32" x14ac:dyDescent="0.2">
      <c r="A517">
        <v>2017</v>
      </c>
      <c r="B517" s="26" t="s">
        <v>2407</v>
      </c>
      <c r="C517" t="s">
        <v>1</v>
      </c>
      <c r="D517" t="s">
        <v>316</v>
      </c>
      <c r="E517" t="s">
        <v>316</v>
      </c>
      <c r="F517" t="s">
        <v>317</v>
      </c>
      <c r="G517" t="s">
        <v>168</v>
      </c>
      <c r="H517" t="s">
        <v>713</v>
      </c>
      <c r="I517" t="s">
        <v>847</v>
      </c>
      <c r="J517" t="s">
        <v>938</v>
      </c>
      <c r="K517" t="s">
        <v>10</v>
      </c>
      <c r="L517">
        <v>48490.209999999992</v>
      </c>
      <c r="M517">
        <v>35319.409999999989</v>
      </c>
      <c r="N517">
        <v>952</v>
      </c>
      <c r="O517">
        <v>0</v>
      </c>
      <c r="P517">
        <v>0</v>
      </c>
      <c r="Q517">
        <v>952</v>
      </c>
      <c r="R517">
        <v>0</v>
      </c>
      <c r="S517">
        <v>952</v>
      </c>
      <c r="T517">
        <v>0</v>
      </c>
      <c r="U517">
        <v>0</v>
      </c>
      <c r="V517">
        <v>952</v>
      </c>
      <c r="W517">
        <v>0</v>
      </c>
      <c r="X517">
        <v>0</v>
      </c>
      <c r="Y517">
        <v>0</v>
      </c>
      <c r="Z517">
        <v>0</v>
      </c>
      <c r="AA517">
        <v>0</v>
      </c>
      <c r="AB517" s="29">
        <v>43089</v>
      </c>
      <c r="AC517" t="s">
        <v>164</v>
      </c>
      <c r="AD517">
        <v>2017</v>
      </c>
      <c r="AE517" s="29">
        <v>43089</v>
      </c>
      <c r="AF517" t="s">
        <v>165</v>
      </c>
    </row>
    <row r="518" spans="1:32" x14ac:dyDescent="0.2">
      <c r="A518">
        <v>2017</v>
      </c>
      <c r="B518" s="26" t="s">
        <v>2407</v>
      </c>
      <c r="C518" t="s">
        <v>1</v>
      </c>
      <c r="D518" t="s">
        <v>249</v>
      </c>
      <c r="E518" t="s">
        <v>249</v>
      </c>
      <c r="F518" t="s">
        <v>250</v>
      </c>
      <c r="G518" t="s">
        <v>336</v>
      </c>
      <c r="H518" t="s">
        <v>1183</v>
      </c>
      <c r="I518" t="s">
        <v>999</v>
      </c>
      <c r="J518" t="s">
        <v>492</v>
      </c>
      <c r="K518" t="s">
        <v>10</v>
      </c>
      <c r="L518">
        <v>38997.86</v>
      </c>
      <c r="M518">
        <v>25790.25</v>
      </c>
      <c r="N518">
        <v>953</v>
      </c>
      <c r="O518">
        <v>0</v>
      </c>
      <c r="P518">
        <v>0</v>
      </c>
      <c r="Q518">
        <v>0</v>
      </c>
      <c r="R518">
        <v>0</v>
      </c>
      <c r="S518">
        <v>953</v>
      </c>
      <c r="T518">
        <v>0</v>
      </c>
      <c r="U518">
        <v>0</v>
      </c>
      <c r="V518">
        <v>953</v>
      </c>
      <c r="W518">
        <v>0</v>
      </c>
      <c r="X518">
        <v>0</v>
      </c>
      <c r="Y518">
        <v>0</v>
      </c>
      <c r="Z518">
        <v>0</v>
      </c>
      <c r="AA518">
        <v>0</v>
      </c>
      <c r="AB518" s="29">
        <v>43089</v>
      </c>
      <c r="AC518" t="s">
        <v>164</v>
      </c>
      <c r="AD518">
        <v>2017</v>
      </c>
      <c r="AE518" s="29">
        <v>43089</v>
      </c>
      <c r="AF518" t="s">
        <v>165</v>
      </c>
    </row>
    <row r="519" spans="1:32" x14ac:dyDescent="0.2">
      <c r="A519">
        <v>2017</v>
      </c>
      <c r="B519" s="26" t="s">
        <v>2407</v>
      </c>
      <c r="C519" t="s">
        <v>1</v>
      </c>
      <c r="D519" t="s">
        <v>266</v>
      </c>
      <c r="E519" t="s">
        <v>266</v>
      </c>
      <c r="F519" t="s">
        <v>267</v>
      </c>
      <c r="G519" t="s">
        <v>955</v>
      </c>
      <c r="H519" t="s">
        <v>1184</v>
      </c>
      <c r="I519" t="s">
        <v>223</v>
      </c>
      <c r="J519" t="s">
        <v>270</v>
      </c>
      <c r="K519" t="s">
        <v>11</v>
      </c>
      <c r="L519">
        <v>126513.66</v>
      </c>
      <c r="M519">
        <v>91751.21</v>
      </c>
      <c r="N519">
        <v>954</v>
      </c>
      <c r="O519">
        <v>0</v>
      </c>
      <c r="P519">
        <v>0</v>
      </c>
      <c r="Q519">
        <v>0</v>
      </c>
      <c r="R519">
        <v>0</v>
      </c>
      <c r="S519">
        <v>954</v>
      </c>
      <c r="T519">
        <v>0</v>
      </c>
      <c r="U519">
        <v>0</v>
      </c>
      <c r="V519">
        <v>954</v>
      </c>
      <c r="W519">
        <v>0</v>
      </c>
      <c r="X519">
        <v>0</v>
      </c>
      <c r="Y519">
        <v>0</v>
      </c>
      <c r="Z519">
        <v>0</v>
      </c>
      <c r="AA519">
        <v>0</v>
      </c>
      <c r="AB519" s="29">
        <v>43089</v>
      </c>
      <c r="AC519" t="s">
        <v>164</v>
      </c>
      <c r="AD519">
        <v>2017</v>
      </c>
      <c r="AE519" s="29">
        <v>43089</v>
      </c>
      <c r="AF519" t="s">
        <v>165</v>
      </c>
    </row>
    <row r="520" spans="1:32" x14ac:dyDescent="0.2">
      <c r="A520">
        <v>2017</v>
      </c>
      <c r="B520" s="26" t="s">
        <v>2407</v>
      </c>
      <c r="C520" t="s">
        <v>1</v>
      </c>
      <c r="D520" t="s">
        <v>225</v>
      </c>
      <c r="E520" t="s">
        <v>225</v>
      </c>
      <c r="F520" t="s">
        <v>226</v>
      </c>
      <c r="G520" t="s">
        <v>160</v>
      </c>
      <c r="H520" t="s">
        <v>1185</v>
      </c>
      <c r="I520" t="s">
        <v>1186</v>
      </c>
      <c r="J520" t="s">
        <v>547</v>
      </c>
      <c r="K520" t="s">
        <v>10</v>
      </c>
      <c r="L520">
        <v>50872.86</v>
      </c>
      <c r="M520">
        <v>36103.839999999997</v>
      </c>
      <c r="N520">
        <v>955</v>
      </c>
      <c r="O520">
        <v>0</v>
      </c>
      <c r="P520">
        <v>0</v>
      </c>
      <c r="Q520">
        <v>0</v>
      </c>
      <c r="R520">
        <v>0</v>
      </c>
      <c r="S520">
        <v>955</v>
      </c>
      <c r="T520">
        <v>0</v>
      </c>
      <c r="U520">
        <v>0</v>
      </c>
      <c r="V520">
        <v>955</v>
      </c>
      <c r="W520">
        <v>950</v>
      </c>
      <c r="X520">
        <v>0</v>
      </c>
      <c r="Y520">
        <v>0</v>
      </c>
      <c r="Z520">
        <v>0</v>
      </c>
      <c r="AA520">
        <v>0</v>
      </c>
      <c r="AB520" s="29">
        <v>43089</v>
      </c>
      <c r="AC520" t="s">
        <v>164</v>
      </c>
      <c r="AD520">
        <v>2017</v>
      </c>
      <c r="AE520" s="29">
        <v>43089</v>
      </c>
      <c r="AF520" t="s">
        <v>165</v>
      </c>
    </row>
    <row r="521" spans="1:32" x14ac:dyDescent="0.2">
      <c r="A521">
        <v>2017</v>
      </c>
      <c r="B521" s="26" t="s">
        <v>2407</v>
      </c>
      <c r="C521" t="s">
        <v>1</v>
      </c>
      <c r="D521" t="s">
        <v>249</v>
      </c>
      <c r="E521" t="s">
        <v>249</v>
      </c>
      <c r="F521" t="s">
        <v>346</v>
      </c>
      <c r="G521" t="s">
        <v>174</v>
      </c>
      <c r="H521" t="s">
        <v>1187</v>
      </c>
      <c r="I521" t="s">
        <v>195</v>
      </c>
      <c r="J521" t="s">
        <v>500</v>
      </c>
      <c r="K521" t="s">
        <v>10</v>
      </c>
      <c r="L521">
        <v>48375.009999999995</v>
      </c>
      <c r="M521">
        <v>34828.92</v>
      </c>
      <c r="N521">
        <v>957</v>
      </c>
      <c r="O521">
        <v>0</v>
      </c>
      <c r="P521">
        <v>0</v>
      </c>
      <c r="Q521">
        <v>0</v>
      </c>
      <c r="R521">
        <v>0</v>
      </c>
      <c r="S521">
        <v>957</v>
      </c>
      <c r="T521">
        <v>0</v>
      </c>
      <c r="U521">
        <v>0</v>
      </c>
      <c r="V521">
        <v>957</v>
      </c>
      <c r="W521">
        <v>0</v>
      </c>
      <c r="X521">
        <v>957</v>
      </c>
      <c r="Y521">
        <v>0</v>
      </c>
      <c r="Z521">
        <v>0</v>
      </c>
      <c r="AA521">
        <v>0</v>
      </c>
      <c r="AB521" s="29">
        <v>43089</v>
      </c>
      <c r="AC521" t="s">
        <v>164</v>
      </c>
      <c r="AD521">
        <v>2017</v>
      </c>
      <c r="AE521" s="29">
        <v>43089</v>
      </c>
      <c r="AF521" t="s">
        <v>165</v>
      </c>
    </row>
    <row r="522" spans="1:32" x14ac:dyDescent="0.2">
      <c r="A522">
        <v>2017</v>
      </c>
      <c r="B522" s="26" t="s">
        <v>2407</v>
      </c>
      <c r="C522" t="s">
        <v>1</v>
      </c>
      <c r="D522" t="s">
        <v>178</v>
      </c>
      <c r="E522" t="s">
        <v>178</v>
      </c>
      <c r="F522" t="s">
        <v>183</v>
      </c>
      <c r="G522" t="s">
        <v>212</v>
      </c>
      <c r="H522" t="s">
        <v>1188</v>
      </c>
      <c r="I522" t="s">
        <v>270</v>
      </c>
      <c r="J522" t="s">
        <v>367</v>
      </c>
      <c r="K522" t="s">
        <v>10</v>
      </c>
      <c r="L522">
        <v>63734.289999999994</v>
      </c>
      <c r="M522">
        <v>42825.439999999995</v>
      </c>
      <c r="N522">
        <v>958</v>
      </c>
      <c r="O522">
        <v>0</v>
      </c>
      <c r="P522">
        <v>0</v>
      </c>
      <c r="Q522">
        <v>0</v>
      </c>
      <c r="R522">
        <v>0</v>
      </c>
      <c r="S522">
        <v>958</v>
      </c>
      <c r="T522">
        <v>0</v>
      </c>
      <c r="U522">
        <v>0</v>
      </c>
      <c r="V522">
        <v>958</v>
      </c>
      <c r="W522">
        <v>0</v>
      </c>
      <c r="X522">
        <v>0</v>
      </c>
      <c r="Y522">
        <v>0</v>
      </c>
      <c r="Z522">
        <v>0</v>
      </c>
      <c r="AA522">
        <v>0</v>
      </c>
      <c r="AB522" s="29">
        <v>43089</v>
      </c>
      <c r="AC522" t="s">
        <v>164</v>
      </c>
      <c r="AD522">
        <v>2017</v>
      </c>
      <c r="AE522" s="29">
        <v>43089</v>
      </c>
      <c r="AF522" t="s">
        <v>165</v>
      </c>
    </row>
    <row r="523" spans="1:32" x14ac:dyDescent="0.2">
      <c r="A523">
        <v>2017</v>
      </c>
      <c r="B523" s="26" t="s">
        <v>2407</v>
      </c>
      <c r="C523" t="s">
        <v>1</v>
      </c>
      <c r="D523" t="s">
        <v>249</v>
      </c>
      <c r="E523" t="s">
        <v>249</v>
      </c>
      <c r="F523" t="s">
        <v>346</v>
      </c>
      <c r="G523" t="s">
        <v>227</v>
      </c>
      <c r="H523" t="s">
        <v>1120</v>
      </c>
      <c r="I523" t="s">
        <v>208</v>
      </c>
      <c r="J523" t="s">
        <v>1189</v>
      </c>
      <c r="K523" t="s">
        <v>10</v>
      </c>
      <c r="L523">
        <v>45749.979999999996</v>
      </c>
      <c r="M523">
        <v>32399.539999999997</v>
      </c>
      <c r="N523">
        <v>959</v>
      </c>
      <c r="O523">
        <v>0</v>
      </c>
      <c r="P523">
        <v>0</v>
      </c>
      <c r="Q523">
        <v>0</v>
      </c>
      <c r="R523">
        <v>0</v>
      </c>
      <c r="S523">
        <v>959</v>
      </c>
      <c r="T523">
        <v>0</v>
      </c>
      <c r="U523">
        <v>0</v>
      </c>
      <c r="V523">
        <v>959</v>
      </c>
      <c r="W523">
        <v>0</v>
      </c>
      <c r="X523">
        <v>959</v>
      </c>
      <c r="Y523">
        <v>0</v>
      </c>
      <c r="Z523">
        <v>0</v>
      </c>
      <c r="AA523">
        <v>0</v>
      </c>
      <c r="AB523" s="29">
        <v>43089</v>
      </c>
      <c r="AC523" t="s">
        <v>164</v>
      </c>
      <c r="AD523">
        <v>2017</v>
      </c>
      <c r="AE523" s="29">
        <v>43089</v>
      </c>
      <c r="AF523" t="s">
        <v>165</v>
      </c>
    </row>
    <row r="524" spans="1:32" x14ac:dyDescent="0.2">
      <c r="A524">
        <v>2017</v>
      </c>
      <c r="B524" s="26" t="s">
        <v>2407</v>
      </c>
      <c r="C524" t="s">
        <v>1</v>
      </c>
      <c r="D524" t="s">
        <v>618</v>
      </c>
      <c r="E524" t="s">
        <v>618</v>
      </c>
      <c r="F524" t="s">
        <v>619</v>
      </c>
      <c r="G524" t="s">
        <v>184</v>
      </c>
      <c r="H524" t="s">
        <v>1190</v>
      </c>
      <c r="I524" t="s">
        <v>1191</v>
      </c>
      <c r="J524" t="s">
        <v>583</v>
      </c>
      <c r="K524" t="s">
        <v>11</v>
      </c>
      <c r="L524">
        <v>67696.350000000006</v>
      </c>
      <c r="M524">
        <v>44669.110000000008</v>
      </c>
      <c r="N524">
        <v>960</v>
      </c>
      <c r="O524">
        <v>0</v>
      </c>
      <c r="P524">
        <v>0</v>
      </c>
      <c r="Q524">
        <v>960</v>
      </c>
      <c r="R524">
        <v>0</v>
      </c>
      <c r="S524">
        <v>960</v>
      </c>
      <c r="T524">
        <v>0</v>
      </c>
      <c r="U524">
        <v>0</v>
      </c>
      <c r="V524">
        <v>960</v>
      </c>
      <c r="W524">
        <v>0</v>
      </c>
      <c r="X524">
        <v>960</v>
      </c>
      <c r="Y524">
        <v>0</v>
      </c>
      <c r="Z524">
        <v>0</v>
      </c>
      <c r="AA524">
        <v>0</v>
      </c>
      <c r="AB524" s="29">
        <v>43089</v>
      </c>
      <c r="AC524" t="s">
        <v>164</v>
      </c>
      <c r="AD524">
        <v>2017</v>
      </c>
      <c r="AE524" s="29">
        <v>43089</v>
      </c>
      <c r="AF524" t="s">
        <v>165</v>
      </c>
    </row>
    <row r="525" spans="1:32" x14ac:dyDescent="0.2">
      <c r="A525">
        <v>2017</v>
      </c>
      <c r="B525" s="26" t="s">
        <v>2407</v>
      </c>
      <c r="C525" t="s">
        <v>1</v>
      </c>
      <c r="D525" t="s">
        <v>172</v>
      </c>
      <c r="E525" t="s">
        <v>172</v>
      </c>
      <c r="F525" t="s">
        <v>188</v>
      </c>
      <c r="G525" t="s">
        <v>237</v>
      </c>
      <c r="H525" t="s">
        <v>1192</v>
      </c>
      <c r="I525" t="s">
        <v>278</v>
      </c>
      <c r="J525" t="s">
        <v>1193</v>
      </c>
      <c r="K525" t="s">
        <v>11</v>
      </c>
      <c r="L525">
        <v>39502.939999999995</v>
      </c>
      <c r="M525">
        <v>31239.239999999994</v>
      </c>
      <c r="N525">
        <v>962</v>
      </c>
      <c r="O525">
        <v>0</v>
      </c>
      <c r="P525">
        <v>0</v>
      </c>
      <c r="Q525">
        <v>0</v>
      </c>
      <c r="R525">
        <v>0</v>
      </c>
      <c r="S525">
        <v>962</v>
      </c>
      <c r="T525">
        <v>0</v>
      </c>
      <c r="U525">
        <v>0</v>
      </c>
      <c r="V525">
        <v>962</v>
      </c>
      <c r="W525">
        <v>957</v>
      </c>
      <c r="X525">
        <v>0</v>
      </c>
      <c r="Y525">
        <v>0</v>
      </c>
      <c r="Z525">
        <v>0</v>
      </c>
      <c r="AA525">
        <v>0</v>
      </c>
      <c r="AB525" s="29">
        <v>43089</v>
      </c>
      <c r="AC525" t="s">
        <v>164</v>
      </c>
      <c r="AD525">
        <v>2017</v>
      </c>
      <c r="AE525" s="29">
        <v>43089</v>
      </c>
      <c r="AF525" t="s">
        <v>165</v>
      </c>
    </row>
    <row r="526" spans="1:32" x14ac:dyDescent="0.2">
      <c r="A526">
        <v>2017</v>
      </c>
      <c r="B526" s="26" t="s">
        <v>2407</v>
      </c>
      <c r="C526" t="s">
        <v>1</v>
      </c>
      <c r="D526" t="s">
        <v>618</v>
      </c>
      <c r="E526" t="s">
        <v>618</v>
      </c>
      <c r="F526" t="s">
        <v>619</v>
      </c>
      <c r="G526" t="s">
        <v>174</v>
      </c>
      <c r="H526" t="s">
        <v>587</v>
      </c>
      <c r="I526" t="s">
        <v>305</v>
      </c>
      <c r="J526" t="s">
        <v>657</v>
      </c>
      <c r="K526" t="s">
        <v>11</v>
      </c>
      <c r="L526">
        <v>45093.239999999991</v>
      </c>
      <c r="M526">
        <v>29154.389999999992</v>
      </c>
      <c r="N526">
        <v>964</v>
      </c>
      <c r="O526">
        <v>0</v>
      </c>
      <c r="P526">
        <v>0</v>
      </c>
      <c r="Q526">
        <v>0</v>
      </c>
      <c r="R526">
        <v>0</v>
      </c>
      <c r="S526">
        <v>964</v>
      </c>
      <c r="T526">
        <v>0</v>
      </c>
      <c r="U526">
        <v>0</v>
      </c>
      <c r="V526">
        <v>964</v>
      </c>
      <c r="W526">
        <v>0</v>
      </c>
      <c r="X526">
        <v>0</v>
      </c>
      <c r="Y526">
        <v>0</v>
      </c>
      <c r="Z526">
        <v>0</v>
      </c>
      <c r="AA526">
        <v>0</v>
      </c>
      <c r="AB526" s="29">
        <v>43089</v>
      </c>
      <c r="AC526" t="s">
        <v>164</v>
      </c>
      <c r="AD526">
        <v>2017</v>
      </c>
      <c r="AE526" s="29">
        <v>43089</v>
      </c>
      <c r="AF526" t="s">
        <v>165</v>
      </c>
    </row>
    <row r="527" spans="1:32" x14ac:dyDescent="0.2">
      <c r="A527">
        <v>2017</v>
      </c>
      <c r="B527" s="26" t="s">
        <v>2407</v>
      </c>
      <c r="C527" t="s">
        <v>1</v>
      </c>
      <c r="D527" t="s">
        <v>178</v>
      </c>
      <c r="E527" t="s">
        <v>178</v>
      </c>
      <c r="F527" t="s">
        <v>183</v>
      </c>
      <c r="G527" t="s">
        <v>1194</v>
      </c>
      <c r="H527" t="s">
        <v>1195</v>
      </c>
      <c r="I527" t="s">
        <v>288</v>
      </c>
      <c r="J527" t="s">
        <v>1196</v>
      </c>
      <c r="K527" t="s">
        <v>11</v>
      </c>
      <c r="L527">
        <v>76509.939999999988</v>
      </c>
      <c r="M527">
        <v>34521.279999999992</v>
      </c>
      <c r="N527">
        <v>965</v>
      </c>
      <c r="O527">
        <v>0</v>
      </c>
      <c r="P527">
        <v>0</v>
      </c>
      <c r="Q527">
        <v>0</v>
      </c>
      <c r="R527">
        <v>0</v>
      </c>
      <c r="S527">
        <v>965</v>
      </c>
      <c r="T527">
        <v>0</v>
      </c>
      <c r="U527">
        <v>0</v>
      </c>
      <c r="V527">
        <v>965</v>
      </c>
      <c r="W527">
        <v>959</v>
      </c>
      <c r="X527">
        <v>965</v>
      </c>
      <c r="Y527">
        <v>0</v>
      </c>
      <c r="Z527">
        <v>0</v>
      </c>
      <c r="AA527">
        <v>0</v>
      </c>
      <c r="AB527" s="29">
        <v>43089</v>
      </c>
      <c r="AC527" t="s">
        <v>164</v>
      </c>
      <c r="AD527">
        <v>2017</v>
      </c>
      <c r="AE527" s="29">
        <v>43089</v>
      </c>
      <c r="AF527" t="s">
        <v>165</v>
      </c>
    </row>
    <row r="528" spans="1:32" x14ac:dyDescent="0.2">
      <c r="A528">
        <v>2017</v>
      </c>
      <c r="B528" s="26" t="s">
        <v>2407</v>
      </c>
      <c r="C528" t="s">
        <v>1</v>
      </c>
      <c r="D528" t="s">
        <v>172</v>
      </c>
      <c r="E528" t="s">
        <v>172</v>
      </c>
      <c r="F528" t="s">
        <v>173</v>
      </c>
      <c r="G528" t="s">
        <v>276</v>
      </c>
      <c r="H528" t="s">
        <v>1197</v>
      </c>
      <c r="I528" t="s">
        <v>1198</v>
      </c>
      <c r="J528" t="s">
        <v>1199</v>
      </c>
      <c r="K528" t="s">
        <v>11</v>
      </c>
      <c r="L528">
        <v>47077.61</v>
      </c>
      <c r="M528">
        <v>33499.54</v>
      </c>
      <c r="N528">
        <v>968</v>
      </c>
      <c r="O528">
        <v>0</v>
      </c>
      <c r="P528">
        <v>0</v>
      </c>
      <c r="Q528">
        <v>0</v>
      </c>
      <c r="R528">
        <v>0</v>
      </c>
      <c r="S528">
        <v>968</v>
      </c>
      <c r="T528">
        <v>0</v>
      </c>
      <c r="U528">
        <v>0</v>
      </c>
      <c r="V528">
        <v>968</v>
      </c>
      <c r="W528">
        <v>960</v>
      </c>
      <c r="X528">
        <v>968</v>
      </c>
      <c r="Y528">
        <v>0</v>
      </c>
      <c r="Z528">
        <v>0</v>
      </c>
      <c r="AA528">
        <v>0</v>
      </c>
      <c r="AB528" s="29">
        <v>43089</v>
      </c>
      <c r="AC528" t="s">
        <v>164</v>
      </c>
      <c r="AD528">
        <v>2017</v>
      </c>
      <c r="AE528" s="29">
        <v>43089</v>
      </c>
      <c r="AF528" t="s">
        <v>165</v>
      </c>
    </row>
    <row r="529" spans="1:32" x14ac:dyDescent="0.2">
      <c r="A529">
        <v>2017</v>
      </c>
      <c r="B529" s="26" t="s">
        <v>2407</v>
      </c>
      <c r="C529" t="s">
        <v>1</v>
      </c>
      <c r="D529" t="s">
        <v>158</v>
      </c>
      <c r="E529" t="s">
        <v>158</v>
      </c>
      <c r="F529" t="s">
        <v>159</v>
      </c>
      <c r="G529" t="s">
        <v>227</v>
      </c>
      <c r="H529" t="s">
        <v>1200</v>
      </c>
      <c r="I529" t="s">
        <v>688</v>
      </c>
      <c r="J529" t="s">
        <v>500</v>
      </c>
      <c r="K529" t="s">
        <v>10</v>
      </c>
      <c r="L529">
        <v>114929.60000000001</v>
      </c>
      <c r="M529">
        <v>75163.06</v>
      </c>
      <c r="N529">
        <v>969</v>
      </c>
      <c r="O529">
        <v>0</v>
      </c>
      <c r="P529">
        <v>0</v>
      </c>
      <c r="Q529">
        <v>0</v>
      </c>
      <c r="R529">
        <v>0</v>
      </c>
      <c r="S529">
        <v>969</v>
      </c>
      <c r="T529">
        <v>0</v>
      </c>
      <c r="U529">
        <v>0</v>
      </c>
      <c r="V529">
        <v>969</v>
      </c>
      <c r="W529">
        <v>0</v>
      </c>
      <c r="X529">
        <v>0</v>
      </c>
      <c r="Y529">
        <v>0</v>
      </c>
      <c r="Z529">
        <v>0</v>
      </c>
      <c r="AA529">
        <v>0</v>
      </c>
      <c r="AB529" s="29">
        <v>43089</v>
      </c>
      <c r="AC529" t="s">
        <v>164</v>
      </c>
      <c r="AD529">
        <v>2017</v>
      </c>
      <c r="AE529" s="29">
        <v>43089</v>
      </c>
      <c r="AF529" t="s">
        <v>165</v>
      </c>
    </row>
    <row r="530" spans="1:32" x14ac:dyDescent="0.2">
      <c r="A530">
        <v>2017</v>
      </c>
      <c r="B530" s="26" t="s">
        <v>2407</v>
      </c>
      <c r="C530" t="s">
        <v>1</v>
      </c>
      <c r="D530" t="s">
        <v>178</v>
      </c>
      <c r="E530" t="s">
        <v>178</v>
      </c>
      <c r="F530" t="s">
        <v>183</v>
      </c>
      <c r="G530" t="s">
        <v>184</v>
      </c>
      <c r="H530" t="s">
        <v>1201</v>
      </c>
      <c r="I530" t="s">
        <v>1202</v>
      </c>
      <c r="J530" t="s">
        <v>1203</v>
      </c>
      <c r="K530" t="s">
        <v>11</v>
      </c>
      <c r="L530">
        <v>84544.139999999985</v>
      </c>
      <c r="M530">
        <v>19777.87999999999</v>
      </c>
      <c r="N530">
        <v>970</v>
      </c>
      <c r="O530">
        <v>0</v>
      </c>
      <c r="P530">
        <v>0</v>
      </c>
      <c r="Q530">
        <v>0</v>
      </c>
      <c r="R530">
        <v>0</v>
      </c>
      <c r="S530">
        <v>970</v>
      </c>
      <c r="T530">
        <v>0</v>
      </c>
      <c r="U530">
        <v>0</v>
      </c>
      <c r="V530">
        <v>970</v>
      </c>
      <c r="W530">
        <v>0</v>
      </c>
      <c r="X530">
        <v>970</v>
      </c>
      <c r="Y530">
        <v>0</v>
      </c>
      <c r="Z530">
        <v>0</v>
      </c>
      <c r="AA530">
        <v>0</v>
      </c>
      <c r="AB530" s="29">
        <v>43089</v>
      </c>
      <c r="AC530" t="s">
        <v>164</v>
      </c>
      <c r="AD530">
        <v>2017</v>
      </c>
      <c r="AE530" s="29">
        <v>43089</v>
      </c>
      <c r="AF530" t="s">
        <v>165</v>
      </c>
    </row>
    <row r="531" spans="1:32" x14ac:dyDescent="0.2">
      <c r="A531">
        <v>2017</v>
      </c>
      <c r="B531" s="26" t="s">
        <v>2407</v>
      </c>
      <c r="C531" t="s">
        <v>1</v>
      </c>
      <c r="D531" t="s">
        <v>202</v>
      </c>
      <c r="E531" t="s">
        <v>202</v>
      </c>
      <c r="F531" t="s">
        <v>203</v>
      </c>
      <c r="G531" t="s">
        <v>160</v>
      </c>
      <c r="H531" t="s">
        <v>1204</v>
      </c>
      <c r="I531" t="s">
        <v>1205</v>
      </c>
      <c r="J531" t="s">
        <v>1206</v>
      </c>
      <c r="K531" t="s">
        <v>11</v>
      </c>
      <c r="L531">
        <v>131566.67000000001</v>
      </c>
      <c r="M531">
        <v>86359.500000000015</v>
      </c>
      <c r="N531">
        <v>971</v>
      </c>
      <c r="O531">
        <v>0</v>
      </c>
      <c r="P531">
        <v>0</v>
      </c>
      <c r="Q531">
        <v>0</v>
      </c>
      <c r="R531">
        <v>0</v>
      </c>
      <c r="S531">
        <v>971</v>
      </c>
      <c r="T531">
        <v>0</v>
      </c>
      <c r="U531">
        <v>0</v>
      </c>
      <c r="V531">
        <v>971</v>
      </c>
      <c r="W531">
        <v>965</v>
      </c>
      <c r="X531">
        <v>0</v>
      </c>
      <c r="Y531">
        <v>0</v>
      </c>
      <c r="Z531">
        <v>0</v>
      </c>
      <c r="AA531">
        <v>0</v>
      </c>
      <c r="AB531" s="29">
        <v>43089</v>
      </c>
      <c r="AC531" t="s">
        <v>164</v>
      </c>
      <c r="AD531">
        <v>2017</v>
      </c>
      <c r="AE531" s="29">
        <v>43089</v>
      </c>
      <c r="AF531" t="s">
        <v>165</v>
      </c>
    </row>
    <row r="532" spans="1:32" x14ac:dyDescent="0.2">
      <c r="A532">
        <v>2017</v>
      </c>
      <c r="B532" s="26" t="s">
        <v>2407</v>
      </c>
      <c r="C532" t="s">
        <v>1</v>
      </c>
      <c r="D532" t="s">
        <v>266</v>
      </c>
      <c r="E532" t="s">
        <v>266</v>
      </c>
      <c r="F532" t="s">
        <v>267</v>
      </c>
      <c r="G532" t="s">
        <v>168</v>
      </c>
      <c r="H532" t="s">
        <v>1207</v>
      </c>
      <c r="I532" t="s">
        <v>890</v>
      </c>
      <c r="J532" t="s">
        <v>218</v>
      </c>
      <c r="K532" t="s">
        <v>10</v>
      </c>
      <c r="L532">
        <v>69430.960000000006</v>
      </c>
      <c r="M532">
        <v>51561.180000000008</v>
      </c>
      <c r="N532">
        <v>972</v>
      </c>
      <c r="O532">
        <v>0</v>
      </c>
      <c r="P532">
        <v>0</v>
      </c>
      <c r="Q532">
        <v>0</v>
      </c>
      <c r="R532">
        <v>0</v>
      </c>
      <c r="S532">
        <v>972</v>
      </c>
      <c r="T532">
        <v>0</v>
      </c>
      <c r="U532">
        <v>0</v>
      </c>
      <c r="V532">
        <v>972</v>
      </c>
      <c r="W532">
        <v>0</v>
      </c>
      <c r="X532">
        <v>0</v>
      </c>
      <c r="Y532">
        <v>0</v>
      </c>
      <c r="Z532">
        <v>0</v>
      </c>
      <c r="AA532">
        <v>0</v>
      </c>
      <c r="AB532" s="29">
        <v>43089</v>
      </c>
      <c r="AC532" t="s">
        <v>164</v>
      </c>
      <c r="AD532">
        <v>2017</v>
      </c>
      <c r="AE532" s="29">
        <v>43089</v>
      </c>
      <c r="AF532" t="s">
        <v>165</v>
      </c>
    </row>
    <row r="533" spans="1:32" x14ac:dyDescent="0.2">
      <c r="A533">
        <v>2017</v>
      </c>
      <c r="B533" s="26" t="s">
        <v>2407</v>
      </c>
      <c r="C533" t="s">
        <v>1</v>
      </c>
      <c r="D533" t="s">
        <v>322</v>
      </c>
      <c r="E533" t="s">
        <v>322</v>
      </c>
      <c r="F533" t="s">
        <v>645</v>
      </c>
      <c r="G533" t="s">
        <v>160</v>
      </c>
      <c r="H533" t="s">
        <v>1208</v>
      </c>
      <c r="I533" t="s">
        <v>177</v>
      </c>
      <c r="J533" t="s">
        <v>385</v>
      </c>
      <c r="K533" t="s">
        <v>10</v>
      </c>
      <c r="L533">
        <v>81695.429999999993</v>
      </c>
      <c r="M533">
        <v>53943.359999999993</v>
      </c>
      <c r="N533">
        <v>976</v>
      </c>
      <c r="O533">
        <v>0</v>
      </c>
      <c r="P533">
        <v>0</v>
      </c>
      <c r="Q533">
        <v>0</v>
      </c>
      <c r="R533">
        <v>0</v>
      </c>
      <c r="S533">
        <v>976</v>
      </c>
      <c r="T533">
        <v>0</v>
      </c>
      <c r="U533">
        <v>0</v>
      </c>
      <c r="V533">
        <v>976</v>
      </c>
      <c r="W533">
        <v>0</v>
      </c>
      <c r="X533">
        <v>0</v>
      </c>
      <c r="Y533">
        <v>0</v>
      </c>
      <c r="Z533">
        <v>0</v>
      </c>
      <c r="AA533">
        <v>0</v>
      </c>
      <c r="AB533" s="29">
        <v>43089</v>
      </c>
      <c r="AC533" t="s">
        <v>164</v>
      </c>
      <c r="AD533">
        <v>2017</v>
      </c>
      <c r="AE533" s="29">
        <v>43089</v>
      </c>
      <c r="AF533" t="s">
        <v>165</v>
      </c>
    </row>
    <row r="534" spans="1:32" x14ac:dyDescent="0.2">
      <c r="A534">
        <v>2017</v>
      </c>
      <c r="B534" s="26" t="s">
        <v>2407</v>
      </c>
      <c r="C534" t="s">
        <v>1</v>
      </c>
      <c r="D534" t="s">
        <v>879</v>
      </c>
      <c r="E534" t="s">
        <v>879</v>
      </c>
      <c r="F534" t="s">
        <v>1263</v>
      </c>
      <c r="G534" t="s">
        <v>227</v>
      </c>
      <c r="H534" t="s">
        <v>1209</v>
      </c>
      <c r="I534" t="s">
        <v>1210</v>
      </c>
      <c r="J534" t="s">
        <v>669</v>
      </c>
      <c r="K534" t="s">
        <v>11</v>
      </c>
      <c r="L534">
        <v>76158.33</v>
      </c>
      <c r="M534">
        <v>31477.89</v>
      </c>
      <c r="N534">
        <v>981</v>
      </c>
      <c r="O534">
        <v>0</v>
      </c>
      <c r="P534">
        <v>0</v>
      </c>
      <c r="Q534">
        <v>0</v>
      </c>
      <c r="R534">
        <v>0</v>
      </c>
      <c r="S534">
        <v>981</v>
      </c>
      <c r="T534">
        <v>0</v>
      </c>
      <c r="U534">
        <v>0</v>
      </c>
      <c r="V534">
        <v>981</v>
      </c>
      <c r="W534">
        <v>970</v>
      </c>
      <c r="X534">
        <v>0</v>
      </c>
      <c r="Y534">
        <v>0</v>
      </c>
      <c r="Z534">
        <v>0</v>
      </c>
      <c r="AA534">
        <v>0</v>
      </c>
      <c r="AB534" s="29">
        <v>43089</v>
      </c>
      <c r="AC534" t="s">
        <v>164</v>
      </c>
      <c r="AD534">
        <v>2017</v>
      </c>
      <c r="AE534" s="29">
        <v>43089</v>
      </c>
      <c r="AF534" t="s">
        <v>165</v>
      </c>
    </row>
    <row r="535" spans="1:32" x14ac:dyDescent="0.2">
      <c r="A535">
        <v>2017</v>
      </c>
      <c r="B535" s="26" t="s">
        <v>2407</v>
      </c>
      <c r="C535" t="s">
        <v>1</v>
      </c>
      <c r="D535" t="s">
        <v>659</v>
      </c>
      <c r="E535" t="s">
        <v>659</v>
      </c>
      <c r="F535" t="s">
        <v>660</v>
      </c>
      <c r="G535" t="s">
        <v>184</v>
      </c>
      <c r="H535" t="s">
        <v>1211</v>
      </c>
      <c r="I535" t="s">
        <v>1212</v>
      </c>
      <c r="J535" t="s">
        <v>1213</v>
      </c>
      <c r="K535" t="s">
        <v>11</v>
      </c>
      <c r="L535">
        <v>128216.12</v>
      </c>
      <c r="M535">
        <v>83589.149999999994</v>
      </c>
      <c r="N535">
        <v>984</v>
      </c>
      <c r="O535">
        <v>0</v>
      </c>
      <c r="P535">
        <v>0</v>
      </c>
      <c r="Q535">
        <v>0</v>
      </c>
      <c r="R535">
        <v>0</v>
      </c>
      <c r="S535">
        <v>984</v>
      </c>
      <c r="T535">
        <v>0</v>
      </c>
      <c r="U535">
        <v>0</v>
      </c>
      <c r="V535">
        <v>984</v>
      </c>
      <c r="W535">
        <v>0</v>
      </c>
      <c r="X535">
        <v>0</v>
      </c>
      <c r="Y535">
        <v>0</v>
      </c>
      <c r="Z535">
        <v>0</v>
      </c>
      <c r="AA535">
        <v>0</v>
      </c>
      <c r="AB535" s="29">
        <v>43089</v>
      </c>
      <c r="AC535" t="s">
        <v>164</v>
      </c>
      <c r="AD535">
        <v>2017</v>
      </c>
      <c r="AE535" s="29">
        <v>43089</v>
      </c>
      <c r="AF535" t="s">
        <v>165</v>
      </c>
    </row>
    <row r="536" spans="1:32" x14ac:dyDescent="0.2">
      <c r="A536">
        <v>2017</v>
      </c>
      <c r="B536" s="26" t="s">
        <v>2407</v>
      </c>
      <c r="C536" t="s">
        <v>1</v>
      </c>
      <c r="D536" t="s">
        <v>249</v>
      </c>
      <c r="E536" t="s">
        <v>249</v>
      </c>
      <c r="F536" t="s">
        <v>250</v>
      </c>
      <c r="G536" t="s">
        <v>174</v>
      </c>
      <c r="H536" t="s">
        <v>1214</v>
      </c>
      <c r="I536" t="s">
        <v>291</v>
      </c>
      <c r="J536" t="s">
        <v>440</v>
      </c>
      <c r="K536" t="s">
        <v>10</v>
      </c>
      <c r="L536">
        <v>39009.1</v>
      </c>
      <c r="M536">
        <v>25953.94</v>
      </c>
      <c r="N536">
        <v>986</v>
      </c>
      <c r="O536">
        <v>0</v>
      </c>
      <c r="P536">
        <v>0</v>
      </c>
      <c r="Q536">
        <v>0</v>
      </c>
      <c r="R536">
        <v>0</v>
      </c>
      <c r="S536">
        <v>986</v>
      </c>
      <c r="T536">
        <v>0</v>
      </c>
      <c r="U536">
        <v>0</v>
      </c>
      <c r="V536">
        <v>986</v>
      </c>
      <c r="W536">
        <v>0</v>
      </c>
      <c r="X536">
        <v>0</v>
      </c>
      <c r="Y536">
        <v>0</v>
      </c>
      <c r="Z536">
        <v>0</v>
      </c>
      <c r="AA536">
        <v>0</v>
      </c>
      <c r="AB536" s="29">
        <v>43089</v>
      </c>
      <c r="AC536" t="s">
        <v>164</v>
      </c>
      <c r="AD536">
        <v>2017</v>
      </c>
      <c r="AE536" s="29">
        <v>43089</v>
      </c>
      <c r="AF536" t="s">
        <v>165</v>
      </c>
    </row>
    <row r="537" spans="1:32" x14ac:dyDescent="0.2">
      <c r="A537">
        <v>2017</v>
      </c>
      <c r="B537" s="26" t="s">
        <v>2407</v>
      </c>
      <c r="C537" t="s">
        <v>1</v>
      </c>
      <c r="D537" t="s">
        <v>294</v>
      </c>
      <c r="E537" t="s">
        <v>294</v>
      </c>
      <c r="F537" t="s">
        <v>295</v>
      </c>
      <c r="G537" t="s">
        <v>227</v>
      </c>
      <c r="H537" t="s">
        <v>1215</v>
      </c>
      <c r="I537" t="s">
        <v>1216</v>
      </c>
      <c r="J537" t="s">
        <v>1217</v>
      </c>
      <c r="K537" t="s">
        <v>10</v>
      </c>
      <c r="L537">
        <v>108333.86</v>
      </c>
      <c r="M537">
        <v>64729.16</v>
      </c>
      <c r="N537">
        <v>987</v>
      </c>
      <c r="O537">
        <v>0</v>
      </c>
      <c r="P537">
        <v>0</v>
      </c>
      <c r="Q537">
        <v>0</v>
      </c>
      <c r="R537">
        <v>0</v>
      </c>
      <c r="S537">
        <v>987</v>
      </c>
      <c r="T537">
        <v>0</v>
      </c>
      <c r="U537">
        <v>0</v>
      </c>
      <c r="V537">
        <v>987</v>
      </c>
      <c r="W537">
        <v>0</v>
      </c>
      <c r="X537">
        <v>0</v>
      </c>
      <c r="Y537">
        <v>0</v>
      </c>
      <c r="Z537">
        <v>0</v>
      </c>
      <c r="AA537">
        <v>0</v>
      </c>
      <c r="AB537" s="29">
        <v>43089</v>
      </c>
      <c r="AC537" t="s">
        <v>164</v>
      </c>
      <c r="AD537">
        <v>2017</v>
      </c>
      <c r="AE537" s="29">
        <v>43089</v>
      </c>
      <c r="AF537" t="s">
        <v>165</v>
      </c>
    </row>
    <row r="538" spans="1:32" x14ac:dyDescent="0.2">
      <c r="A538">
        <v>2017</v>
      </c>
      <c r="B538" s="26" t="s">
        <v>2407</v>
      </c>
      <c r="C538" t="s">
        <v>1</v>
      </c>
      <c r="D538" t="s">
        <v>294</v>
      </c>
      <c r="E538" t="s">
        <v>294</v>
      </c>
      <c r="F538" t="s">
        <v>295</v>
      </c>
      <c r="G538" t="s">
        <v>212</v>
      </c>
      <c r="H538" t="s">
        <v>843</v>
      </c>
      <c r="I538" t="s">
        <v>1218</v>
      </c>
      <c r="J538" t="s">
        <v>257</v>
      </c>
      <c r="K538" t="s">
        <v>11</v>
      </c>
      <c r="L538">
        <v>94673.609999999986</v>
      </c>
      <c r="M538">
        <v>68317.399999999994</v>
      </c>
      <c r="N538">
        <v>989</v>
      </c>
      <c r="O538">
        <v>0</v>
      </c>
      <c r="P538">
        <v>0</v>
      </c>
      <c r="Q538">
        <v>0</v>
      </c>
      <c r="R538">
        <v>0</v>
      </c>
      <c r="S538">
        <v>989</v>
      </c>
      <c r="T538">
        <v>0</v>
      </c>
      <c r="U538">
        <v>0</v>
      </c>
      <c r="V538">
        <v>989</v>
      </c>
      <c r="W538">
        <v>0</v>
      </c>
      <c r="X538">
        <v>0</v>
      </c>
      <c r="Y538">
        <v>0</v>
      </c>
      <c r="Z538">
        <v>0</v>
      </c>
      <c r="AA538">
        <v>0</v>
      </c>
      <c r="AB538" s="29">
        <v>43089</v>
      </c>
      <c r="AC538" t="s">
        <v>164</v>
      </c>
      <c r="AD538">
        <v>2017</v>
      </c>
      <c r="AE538" s="29">
        <v>43089</v>
      </c>
      <c r="AF538" t="s">
        <v>165</v>
      </c>
    </row>
    <row r="539" spans="1:32" x14ac:dyDescent="0.2">
      <c r="A539">
        <v>2017</v>
      </c>
      <c r="B539" s="26" t="s">
        <v>2407</v>
      </c>
      <c r="C539" t="s">
        <v>1</v>
      </c>
      <c r="D539" t="s">
        <v>202</v>
      </c>
      <c r="E539" t="s">
        <v>202</v>
      </c>
      <c r="F539" t="s">
        <v>203</v>
      </c>
      <c r="G539" t="s">
        <v>349</v>
      </c>
      <c r="H539" t="s">
        <v>1219</v>
      </c>
      <c r="I539" t="s">
        <v>925</v>
      </c>
      <c r="J539" t="s">
        <v>1116</v>
      </c>
      <c r="K539" t="s">
        <v>10</v>
      </c>
      <c r="L539">
        <v>93445.18</v>
      </c>
      <c r="M539">
        <v>68106.59</v>
      </c>
      <c r="N539">
        <v>990</v>
      </c>
      <c r="O539">
        <v>0</v>
      </c>
      <c r="P539">
        <v>0</v>
      </c>
      <c r="Q539">
        <v>0</v>
      </c>
      <c r="R539">
        <v>0</v>
      </c>
      <c r="S539">
        <v>990</v>
      </c>
      <c r="T539">
        <v>0</v>
      </c>
      <c r="U539">
        <v>0</v>
      </c>
      <c r="V539">
        <v>990</v>
      </c>
      <c r="W539">
        <v>0</v>
      </c>
      <c r="X539">
        <v>0</v>
      </c>
      <c r="Y539">
        <v>0</v>
      </c>
      <c r="Z539">
        <v>0</v>
      </c>
      <c r="AA539">
        <v>0</v>
      </c>
      <c r="AB539" s="29">
        <v>43089</v>
      </c>
      <c r="AC539" t="s">
        <v>164</v>
      </c>
      <c r="AD539">
        <v>2017</v>
      </c>
      <c r="AE539" s="29">
        <v>43089</v>
      </c>
      <c r="AF539" t="s">
        <v>165</v>
      </c>
    </row>
    <row r="540" spans="1:32" x14ac:dyDescent="0.2">
      <c r="A540">
        <v>2017</v>
      </c>
      <c r="B540" s="26" t="s">
        <v>2407</v>
      </c>
      <c r="C540" t="s">
        <v>1</v>
      </c>
      <c r="D540" t="s">
        <v>158</v>
      </c>
      <c r="E540" t="s">
        <v>158</v>
      </c>
      <c r="F540" t="s">
        <v>159</v>
      </c>
      <c r="G540" t="s">
        <v>212</v>
      </c>
      <c r="H540" t="s">
        <v>1220</v>
      </c>
      <c r="I540" t="s">
        <v>584</v>
      </c>
      <c r="J540" t="s">
        <v>1221</v>
      </c>
      <c r="K540" t="s">
        <v>10</v>
      </c>
      <c r="L540">
        <v>158456.08000000002</v>
      </c>
      <c r="M540">
        <v>110686.59000000003</v>
      </c>
      <c r="N540">
        <v>991</v>
      </c>
      <c r="O540">
        <v>0</v>
      </c>
      <c r="P540">
        <v>0</v>
      </c>
      <c r="Q540">
        <v>0</v>
      </c>
      <c r="R540">
        <v>0</v>
      </c>
      <c r="S540">
        <v>991</v>
      </c>
      <c r="T540">
        <v>0</v>
      </c>
      <c r="U540">
        <v>0</v>
      </c>
      <c r="V540">
        <v>991</v>
      </c>
      <c r="W540">
        <v>0</v>
      </c>
      <c r="X540">
        <v>0</v>
      </c>
      <c r="Y540">
        <v>0</v>
      </c>
      <c r="Z540">
        <v>0</v>
      </c>
      <c r="AA540">
        <v>0</v>
      </c>
      <c r="AB540" s="29">
        <v>43089</v>
      </c>
      <c r="AC540" t="s">
        <v>164</v>
      </c>
      <c r="AD540">
        <v>2017</v>
      </c>
      <c r="AE540" s="29">
        <v>43089</v>
      </c>
      <c r="AF540" t="s">
        <v>165</v>
      </c>
    </row>
    <row r="541" spans="1:32" x14ac:dyDescent="0.2">
      <c r="A541">
        <v>2017</v>
      </c>
      <c r="B541" s="26" t="s">
        <v>2407</v>
      </c>
      <c r="C541" t="s">
        <v>1</v>
      </c>
      <c r="D541" t="s">
        <v>172</v>
      </c>
      <c r="E541" t="s">
        <v>172</v>
      </c>
      <c r="F541" t="s">
        <v>173</v>
      </c>
      <c r="G541" t="s">
        <v>212</v>
      </c>
      <c r="H541" t="s">
        <v>1222</v>
      </c>
      <c r="I541" t="s">
        <v>759</v>
      </c>
      <c r="J541" t="s">
        <v>176</v>
      </c>
      <c r="K541" t="s">
        <v>11</v>
      </c>
      <c r="L541">
        <v>39312.14</v>
      </c>
      <c r="M541">
        <v>29211.35</v>
      </c>
      <c r="N541">
        <v>995</v>
      </c>
      <c r="O541">
        <v>0</v>
      </c>
      <c r="P541">
        <v>0</v>
      </c>
      <c r="Q541">
        <v>0</v>
      </c>
      <c r="R541">
        <v>0</v>
      </c>
      <c r="S541">
        <v>995</v>
      </c>
      <c r="T541">
        <v>0</v>
      </c>
      <c r="U541">
        <v>0</v>
      </c>
      <c r="V541">
        <v>995</v>
      </c>
      <c r="W541">
        <v>0</v>
      </c>
      <c r="X541">
        <v>0</v>
      </c>
      <c r="Y541">
        <v>0</v>
      </c>
      <c r="Z541">
        <v>0</v>
      </c>
      <c r="AA541">
        <v>0</v>
      </c>
      <c r="AB541" s="29">
        <v>43089</v>
      </c>
      <c r="AC541" t="s">
        <v>164</v>
      </c>
      <c r="AD541">
        <v>2017</v>
      </c>
      <c r="AE541" s="29">
        <v>43089</v>
      </c>
      <c r="AF541" t="s">
        <v>165</v>
      </c>
    </row>
    <row r="542" spans="1:32" x14ac:dyDescent="0.2">
      <c r="A542">
        <v>2017</v>
      </c>
      <c r="B542" s="26" t="s">
        <v>2407</v>
      </c>
      <c r="C542" t="s">
        <v>1</v>
      </c>
      <c r="D542" t="s">
        <v>172</v>
      </c>
      <c r="E542" t="s">
        <v>172</v>
      </c>
      <c r="F542" t="s">
        <v>188</v>
      </c>
      <c r="G542" t="s">
        <v>184</v>
      </c>
      <c r="H542" t="s">
        <v>1223</v>
      </c>
      <c r="I542" t="s">
        <v>435</v>
      </c>
      <c r="J542" t="s">
        <v>436</v>
      </c>
      <c r="K542" t="s">
        <v>11</v>
      </c>
      <c r="L542">
        <v>49766.479999999996</v>
      </c>
      <c r="M542">
        <v>35246.03</v>
      </c>
      <c r="N542">
        <v>996</v>
      </c>
      <c r="O542">
        <v>0</v>
      </c>
      <c r="P542">
        <v>0</v>
      </c>
      <c r="Q542">
        <v>0</v>
      </c>
      <c r="R542">
        <v>0</v>
      </c>
      <c r="S542">
        <v>996</v>
      </c>
      <c r="T542">
        <v>0</v>
      </c>
      <c r="U542">
        <v>0</v>
      </c>
      <c r="V542">
        <v>996</v>
      </c>
      <c r="W542">
        <v>0</v>
      </c>
      <c r="X542">
        <v>996</v>
      </c>
      <c r="Y542">
        <v>0</v>
      </c>
      <c r="Z542">
        <v>0</v>
      </c>
      <c r="AA542">
        <v>0</v>
      </c>
      <c r="AB542" s="29">
        <v>43089</v>
      </c>
      <c r="AC542" t="s">
        <v>164</v>
      </c>
      <c r="AD542">
        <v>2017</v>
      </c>
      <c r="AE542" s="29">
        <v>43089</v>
      </c>
      <c r="AF542" t="s">
        <v>165</v>
      </c>
    </row>
    <row r="543" spans="1:32" x14ac:dyDescent="0.2">
      <c r="A543">
        <v>2017</v>
      </c>
      <c r="B543" s="26" t="s">
        <v>2407</v>
      </c>
      <c r="C543" t="s">
        <v>1</v>
      </c>
      <c r="D543" t="s">
        <v>322</v>
      </c>
      <c r="E543" t="s">
        <v>322</v>
      </c>
      <c r="F543" t="s">
        <v>323</v>
      </c>
      <c r="G543" t="s">
        <v>237</v>
      </c>
      <c r="H543" t="s">
        <v>1224</v>
      </c>
      <c r="I543" t="s">
        <v>1225</v>
      </c>
      <c r="J543" t="s">
        <v>1226</v>
      </c>
      <c r="K543" t="s">
        <v>10</v>
      </c>
      <c r="L543">
        <v>24752.57</v>
      </c>
      <c r="M543">
        <v>19682.39</v>
      </c>
      <c r="N543">
        <v>997</v>
      </c>
      <c r="O543">
        <v>0</v>
      </c>
      <c r="P543">
        <v>0</v>
      </c>
      <c r="Q543">
        <v>0</v>
      </c>
      <c r="R543">
        <v>0</v>
      </c>
      <c r="S543">
        <v>997</v>
      </c>
      <c r="T543">
        <v>0</v>
      </c>
      <c r="U543">
        <v>0</v>
      </c>
      <c r="V543">
        <v>997</v>
      </c>
      <c r="W543">
        <v>0</v>
      </c>
      <c r="X543">
        <v>0</v>
      </c>
      <c r="Y543">
        <v>0</v>
      </c>
      <c r="Z543">
        <v>0</v>
      </c>
      <c r="AA543">
        <v>0</v>
      </c>
      <c r="AB543" s="29">
        <v>43089</v>
      </c>
      <c r="AC543" t="s">
        <v>164</v>
      </c>
      <c r="AD543">
        <v>2017</v>
      </c>
      <c r="AE543" s="29">
        <v>43089</v>
      </c>
      <c r="AF543" t="s">
        <v>165</v>
      </c>
    </row>
    <row r="544" spans="1:32" x14ac:dyDescent="0.2">
      <c r="A544">
        <v>2017</v>
      </c>
      <c r="B544" s="26" t="s">
        <v>2407</v>
      </c>
      <c r="C544" t="s">
        <v>1</v>
      </c>
      <c r="D544" t="s">
        <v>879</v>
      </c>
      <c r="E544" t="s">
        <v>879</v>
      </c>
      <c r="F544" t="s">
        <v>880</v>
      </c>
      <c r="G544" t="s">
        <v>174</v>
      </c>
      <c r="H544" t="s">
        <v>1227</v>
      </c>
      <c r="I544" t="s">
        <v>412</v>
      </c>
      <c r="J544" t="s">
        <v>244</v>
      </c>
      <c r="K544" t="s">
        <v>11</v>
      </c>
      <c r="L544">
        <v>23157.25</v>
      </c>
      <c r="M544">
        <v>18195.89</v>
      </c>
      <c r="N544">
        <v>998</v>
      </c>
      <c r="O544">
        <v>0</v>
      </c>
      <c r="P544">
        <v>0</v>
      </c>
      <c r="Q544">
        <v>0</v>
      </c>
      <c r="R544">
        <v>0</v>
      </c>
      <c r="S544">
        <v>998</v>
      </c>
      <c r="T544">
        <v>0</v>
      </c>
      <c r="U544">
        <v>0</v>
      </c>
      <c r="V544">
        <v>998</v>
      </c>
      <c r="W544">
        <v>0</v>
      </c>
      <c r="X544">
        <v>0</v>
      </c>
      <c r="Y544">
        <v>0</v>
      </c>
      <c r="Z544">
        <v>0</v>
      </c>
      <c r="AA544">
        <v>0</v>
      </c>
      <c r="AB544" s="29">
        <v>43089</v>
      </c>
      <c r="AC544" t="s">
        <v>164</v>
      </c>
      <c r="AD544">
        <v>2017</v>
      </c>
      <c r="AE544" s="29">
        <v>43089</v>
      </c>
      <c r="AF544" t="s">
        <v>165</v>
      </c>
    </row>
    <row r="545" spans="1:32" x14ac:dyDescent="0.2">
      <c r="A545">
        <v>2017</v>
      </c>
      <c r="B545" s="26" t="s">
        <v>2407</v>
      </c>
      <c r="C545" t="s">
        <v>1</v>
      </c>
      <c r="D545" t="s">
        <v>178</v>
      </c>
      <c r="E545" t="s">
        <v>178</v>
      </c>
      <c r="F545" t="s">
        <v>183</v>
      </c>
      <c r="G545" t="s">
        <v>184</v>
      </c>
      <c r="H545" t="s">
        <v>736</v>
      </c>
      <c r="I545" t="s">
        <v>1228</v>
      </c>
      <c r="J545" t="s">
        <v>252</v>
      </c>
      <c r="K545" t="s">
        <v>11</v>
      </c>
      <c r="L545">
        <v>111753.13</v>
      </c>
      <c r="M545">
        <v>83309.98000000001</v>
      </c>
      <c r="N545">
        <v>999</v>
      </c>
      <c r="O545">
        <v>0</v>
      </c>
      <c r="P545">
        <v>0</v>
      </c>
      <c r="Q545">
        <v>999</v>
      </c>
      <c r="R545">
        <v>0</v>
      </c>
      <c r="S545">
        <v>999</v>
      </c>
      <c r="T545">
        <v>0</v>
      </c>
      <c r="U545">
        <v>0</v>
      </c>
      <c r="V545">
        <v>999</v>
      </c>
      <c r="W545">
        <v>0</v>
      </c>
      <c r="X545">
        <v>0</v>
      </c>
      <c r="Y545">
        <v>0</v>
      </c>
      <c r="Z545">
        <v>0</v>
      </c>
      <c r="AA545">
        <v>0</v>
      </c>
      <c r="AB545" s="29">
        <v>43089</v>
      </c>
      <c r="AC545" t="s">
        <v>164</v>
      </c>
      <c r="AD545">
        <v>2017</v>
      </c>
      <c r="AE545" s="29">
        <v>43089</v>
      </c>
      <c r="AF545" t="s">
        <v>165</v>
      </c>
    </row>
    <row r="546" spans="1:32" x14ac:dyDescent="0.2">
      <c r="A546">
        <v>2017</v>
      </c>
      <c r="B546" s="26" t="s">
        <v>2407</v>
      </c>
      <c r="C546" t="s">
        <v>1</v>
      </c>
      <c r="D546" t="s">
        <v>158</v>
      </c>
      <c r="E546" t="s">
        <v>158</v>
      </c>
      <c r="F546" t="s">
        <v>159</v>
      </c>
      <c r="G546" t="s">
        <v>360</v>
      </c>
      <c r="H546" t="s">
        <v>1229</v>
      </c>
      <c r="I546" t="s">
        <v>662</v>
      </c>
      <c r="J546" t="s">
        <v>1230</v>
      </c>
      <c r="K546" t="s">
        <v>10</v>
      </c>
      <c r="L546">
        <v>147780.9</v>
      </c>
      <c r="M546">
        <v>97254.37</v>
      </c>
      <c r="N546">
        <v>1007</v>
      </c>
      <c r="O546">
        <v>0</v>
      </c>
      <c r="P546">
        <v>0</v>
      </c>
      <c r="Q546">
        <v>0</v>
      </c>
      <c r="R546">
        <v>0</v>
      </c>
      <c r="S546">
        <v>1007</v>
      </c>
      <c r="T546">
        <v>0</v>
      </c>
      <c r="U546">
        <v>0</v>
      </c>
      <c r="V546">
        <v>1007</v>
      </c>
      <c r="W546">
        <v>996</v>
      </c>
      <c r="X546">
        <v>0</v>
      </c>
      <c r="Y546">
        <v>0</v>
      </c>
      <c r="Z546">
        <v>0</v>
      </c>
      <c r="AA546">
        <v>0</v>
      </c>
      <c r="AB546" s="29">
        <v>43089</v>
      </c>
      <c r="AC546" t="s">
        <v>164</v>
      </c>
      <c r="AD546">
        <v>2017</v>
      </c>
      <c r="AE546" s="29">
        <v>43089</v>
      </c>
      <c r="AF546" t="s">
        <v>165</v>
      </c>
    </row>
    <row r="547" spans="1:32" x14ac:dyDescent="0.2">
      <c r="A547">
        <v>2017</v>
      </c>
      <c r="B547" s="26" t="s">
        <v>2407</v>
      </c>
      <c r="C547" t="s">
        <v>1</v>
      </c>
      <c r="D547" t="s">
        <v>777</v>
      </c>
      <c r="E547" t="s">
        <v>777</v>
      </c>
      <c r="F547" t="s">
        <v>778</v>
      </c>
      <c r="G547" t="s">
        <v>212</v>
      </c>
      <c r="H547" t="s">
        <v>1231</v>
      </c>
      <c r="I547" t="s">
        <v>569</v>
      </c>
      <c r="J547" t="s">
        <v>1232</v>
      </c>
      <c r="K547" t="s">
        <v>11</v>
      </c>
      <c r="L547">
        <v>68634.540000000008</v>
      </c>
      <c r="M547">
        <v>44228.950000000012</v>
      </c>
      <c r="N547">
        <v>1012</v>
      </c>
      <c r="O547">
        <v>0</v>
      </c>
      <c r="P547">
        <v>0</v>
      </c>
      <c r="Q547">
        <v>0</v>
      </c>
      <c r="R547">
        <v>0</v>
      </c>
      <c r="S547">
        <v>1012</v>
      </c>
      <c r="T547">
        <v>0</v>
      </c>
      <c r="U547">
        <v>0</v>
      </c>
      <c r="V547">
        <v>1012</v>
      </c>
      <c r="W547">
        <v>0</v>
      </c>
      <c r="X547">
        <v>0</v>
      </c>
      <c r="Y547">
        <v>0</v>
      </c>
      <c r="Z547">
        <v>0</v>
      </c>
      <c r="AA547">
        <v>0</v>
      </c>
      <c r="AB547" s="29">
        <v>43089</v>
      </c>
      <c r="AC547" t="s">
        <v>164</v>
      </c>
      <c r="AD547">
        <v>2017</v>
      </c>
      <c r="AE547" s="29">
        <v>43089</v>
      </c>
      <c r="AF547" t="s">
        <v>165</v>
      </c>
    </row>
    <row r="548" spans="1:32" x14ac:dyDescent="0.2">
      <c r="A548">
        <v>2017</v>
      </c>
      <c r="B548" s="26" t="s">
        <v>2407</v>
      </c>
      <c r="C548" t="s">
        <v>1</v>
      </c>
      <c r="D548" t="s">
        <v>158</v>
      </c>
      <c r="E548" t="s">
        <v>158</v>
      </c>
      <c r="F548" t="s">
        <v>159</v>
      </c>
      <c r="G548" t="s">
        <v>237</v>
      </c>
      <c r="H548" t="s">
        <v>1233</v>
      </c>
      <c r="I548" t="s">
        <v>278</v>
      </c>
      <c r="J548" t="s">
        <v>781</v>
      </c>
      <c r="K548" t="s">
        <v>11</v>
      </c>
      <c r="L548">
        <v>133316.09</v>
      </c>
      <c r="M548">
        <v>88007.569999999992</v>
      </c>
      <c r="N548">
        <v>1013</v>
      </c>
      <c r="O548">
        <v>0</v>
      </c>
      <c r="P548">
        <v>0</v>
      </c>
      <c r="Q548">
        <v>0</v>
      </c>
      <c r="R548">
        <v>0</v>
      </c>
      <c r="S548">
        <v>1013</v>
      </c>
      <c r="T548">
        <v>0</v>
      </c>
      <c r="U548">
        <v>0</v>
      </c>
      <c r="V548">
        <v>1013</v>
      </c>
      <c r="W548">
        <v>0</v>
      </c>
      <c r="X548">
        <v>0</v>
      </c>
      <c r="Y548">
        <v>0</v>
      </c>
      <c r="Z548">
        <v>0</v>
      </c>
      <c r="AA548">
        <v>0</v>
      </c>
      <c r="AB548" s="29">
        <v>43089</v>
      </c>
      <c r="AC548" t="s">
        <v>164</v>
      </c>
      <c r="AD548">
        <v>2017</v>
      </c>
      <c r="AE548" s="29">
        <v>43089</v>
      </c>
      <c r="AF548" t="s">
        <v>165</v>
      </c>
    </row>
    <row r="549" spans="1:32" x14ac:dyDescent="0.2">
      <c r="A549">
        <v>2017</v>
      </c>
      <c r="B549" s="26" t="s">
        <v>2407</v>
      </c>
      <c r="C549" t="s">
        <v>1</v>
      </c>
      <c r="D549" t="s">
        <v>158</v>
      </c>
      <c r="E549" t="s">
        <v>158</v>
      </c>
      <c r="F549" t="s">
        <v>159</v>
      </c>
      <c r="G549" t="s">
        <v>168</v>
      </c>
      <c r="H549" t="s">
        <v>1234</v>
      </c>
      <c r="I549" t="s">
        <v>201</v>
      </c>
      <c r="J549" t="s">
        <v>278</v>
      </c>
      <c r="K549" t="s">
        <v>10</v>
      </c>
      <c r="L549">
        <v>118701.6</v>
      </c>
      <c r="M549">
        <v>79074.450000000012</v>
      </c>
      <c r="N549">
        <v>1015</v>
      </c>
      <c r="O549">
        <v>0</v>
      </c>
      <c r="P549">
        <v>0</v>
      </c>
      <c r="Q549">
        <v>0</v>
      </c>
      <c r="R549">
        <v>0</v>
      </c>
      <c r="S549">
        <v>1015</v>
      </c>
      <c r="T549">
        <v>0</v>
      </c>
      <c r="U549">
        <v>0</v>
      </c>
      <c r="V549">
        <v>1015</v>
      </c>
      <c r="W549">
        <v>0</v>
      </c>
      <c r="X549">
        <v>0</v>
      </c>
      <c r="Y549">
        <v>0</v>
      </c>
      <c r="Z549">
        <v>0</v>
      </c>
      <c r="AA549">
        <v>0</v>
      </c>
      <c r="AB549" s="29">
        <v>43089</v>
      </c>
      <c r="AC549" t="s">
        <v>164</v>
      </c>
      <c r="AD549">
        <v>2017</v>
      </c>
      <c r="AE549" s="29">
        <v>43089</v>
      </c>
      <c r="AF549" t="s">
        <v>165</v>
      </c>
    </row>
    <row r="550" spans="1:32" x14ac:dyDescent="0.2">
      <c r="A550">
        <v>2017</v>
      </c>
      <c r="B550" s="26" t="s">
        <v>2407</v>
      </c>
      <c r="C550" t="s">
        <v>1</v>
      </c>
      <c r="D550" t="s">
        <v>316</v>
      </c>
      <c r="E550" t="s">
        <v>316</v>
      </c>
      <c r="F550" t="s">
        <v>317</v>
      </c>
      <c r="G550" t="s">
        <v>227</v>
      </c>
      <c r="H550" t="s">
        <v>883</v>
      </c>
      <c r="I550" t="s">
        <v>786</v>
      </c>
      <c r="J550" t="s">
        <v>834</v>
      </c>
      <c r="K550" t="s">
        <v>11</v>
      </c>
      <c r="L550">
        <v>58537.039999999994</v>
      </c>
      <c r="M550">
        <v>42100.709999999992</v>
      </c>
      <c r="N550">
        <v>1017</v>
      </c>
      <c r="O550">
        <v>0</v>
      </c>
      <c r="P550">
        <v>0</v>
      </c>
      <c r="Q550">
        <v>1017</v>
      </c>
      <c r="R550">
        <v>0</v>
      </c>
      <c r="S550">
        <v>1017</v>
      </c>
      <c r="T550">
        <v>0</v>
      </c>
      <c r="U550">
        <v>0</v>
      </c>
      <c r="V550">
        <v>1017</v>
      </c>
      <c r="W550">
        <v>0</v>
      </c>
      <c r="X550">
        <v>0</v>
      </c>
      <c r="Y550">
        <v>0</v>
      </c>
      <c r="Z550">
        <v>0</v>
      </c>
      <c r="AA550">
        <v>0</v>
      </c>
      <c r="AB550" s="29">
        <v>43089</v>
      </c>
      <c r="AC550" t="s">
        <v>164</v>
      </c>
      <c r="AD550">
        <v>2017</v>
      </c>
      <c r="AE550" s="29">
        <v>43089</v>
      </c>
      <c r="AF550" t="s">
        <v>165</v>
      </c>
    </row>
    <row r="551" spans="1:32" x14ac:dyDescent="0.2">
      <c r="A551">
        <v>2017</v>
      </c>
      <c r="B551" s="26" t="s">
        <v>2407</v>
      </c>
      <c r="C551" t="s">
        <v>1</v>
      </c>
      <c r="D551" t="s">
        <v>329</v>
      </c>
      <c r="E551" t="s">
        <v>329</v>
      </c>
      <c r="F551" t="s">
        <v>330</v>
      </c>
      <c r="G551" t="s">
        <v>360</v>
      </c>
      <c r="H551" t="s">
        <v>1235</v>
      </c>
      <c r="I551" t="s">
        <v>314</v>
      </c>
      <c r="J551" t="s">
        <v>1236</v>
      </c>
      <c r="K551" t="s">
        <v>10</v>
      </c>
      <c r="L551">
        <v>71616.179999999993</v>
      </c>
      <c r="M551">
        <v>52015.81</v>
      </c>
      <c r="N551">
        <v>1018</v>
      </c>
      <c r="O551">
        <v>0</v>
      </c>
      <c r="P551">
        <v>0</v>
      </c>
      <c r="Q551">
        <v>0</v>
      </c>
      <c r="R551">
        <v>0</v>
      </c>
      <c r="S551">
        <v>1018</v>
      </c>
      <c r="T551">
        <v>0</v>
      </c>
      <c r="U551">
        <v>0</v>
      </c>
      <c r="V551">
        <v>1018</v>
      </c>
      <c r="W551">
        <v>0</v>
      </c>
      <c r="X551">
        <v>0</v>
      </c>
      <c r="Y551">
        <v>0</v>
      </c>
      <c r="Z551">
        <v>0</v>
      </c>
      <c r="AA551">
        <v>0</v>
      </c>
      <c r="AB551" s="29">
        <v>43089</v>
      </c>
      <c r="AC551" t="s">
        <v>164</v>
      </c>
      <c r="AD551">
        <v>2017</v>
      </c>
      <c r="AE551" s="29">
        <v>43089</v>
      </c>
      <c r="AF551" t="s">
        <v>165</v>
      </c>
    </row>
    <row r="552" spans="1:32" x14ac:dyDescent="0.2">
      <c r="A552">
        <v>2017</v>
      </c>
      <c r="B552" s="26" t="s">
        <v>2407</v>
      </c>
      <c r="C552" t="s">
        <v>1</v>
      </c>
      <c r="D552" t="s">
        <v>158</v>
      </c>
      <c r="E552" t="s">
        <v>158</v>
      </c>
      <c r="F552" t="s">
        <v>159</v>
      </c>
      <c r="G552" t="s">
        <v>641</v>
      </c>
      <c r="H552" t="s">
        <v>698</v>
      </c>
      <c r="I552" t="s">
        <v>359</v>
      </c>
      <c r="J552" t="s">
        <v>353</v>
      </c>
      <c r="K552" t="s">
        <v>11</v>
      </c>
      <c r="L552">
        <v>129058.73999999999</v>
      </c>
      <c r="M552">
        <v>84470.76999999999</v>
      </c>
      <c r="N552">
        <v>1020</v>
      </c>
      <c r="O552">
        <v>0</v>
      </c>
      <c r="P552">
        <v>0</v>
      </c>
      <c r="Q552">
        <v>0</v>
      </c>
      <c r="R552">
        <v>0</v>
      </c>
      <c r="S552">
        <v>1020</v>
      </c>
      <c r="T552">
        <v>0</v>
      </c>
      <c r="U552">
        <v>0</v>
      </c>
      <c r="V552">
        <v>1020</v>
      </c>
      <c r="W552">
        <v>0</v>
      </c>
      <c r="X552">
        <v>0</v>
      </c>
      <c r="Y552">
        <v>0</v>
      </c>
      <c r="Z552">
        <v>0</v>
      </c>
      <c r="AA552">
        <v>0</v>
      </c>
      <c r="AB552" s="29">
        <v>43089</v>
      </c>
      <c r="AC552" t="s">
        <v>164</v>
      </c>
      <c r="AD552">
        <v>2017</v>
      </c>
      <c r="AE552" s="29">
        <v>43089</v>
      </c>
      <c r="AF552" t="s">
        <v>165</v>
      </c>
    </row>
    <row r="553" spans="1:32" x14ac:dyDescent="0.2">
      <c r="A553">
        <v>2017</v>
      </c>
      <c r="B553" s="26" t="s">
        <v>2407</v>
      </c>
      <c r="C553" t="s">
        <v>1</v>
      </c>
      <c r="D553" t="s">
        <v>719</v>
      </c>
      <c r="E553" t="s">
        <v>719</v>
      </c>
      <c r="F553" t="s">
        <v>765</v>
      </c>
      <c r="G553" t="s">
        <v>343</v>
      </c>
      <c r="H553" t="s">
        <v>1237</v>
      </c>
      <c r="I553" t="s">
        <v>385</v>
      </c>
      <c r="J553" t="s">
        <v>1189</v>
      </c>
      <c r="K553" t="s">
        <v>10</v>
      </c>
      <c r="L553">
        <v>215455.61000000002</v>
      </c>
      <c r="M553">
        <v>151320.69</v>
      </c>
      <c r="N553">
        <v>1021</v>
      </c>
      <c r="O553">
        <v>0</v>
      </c>
      <c r="P553">
        <v>0</v>
      </c>
      <c r="Q553">
        <v>0</v>
      </c>
      <c r="R553">
        <v>0</v>
      </c>
      <c r="S553">
        <v>1021</v>
      </c>
      <c r="T553">
        <v>0</v>
      </c>
      <c r="U553">
        <v>0</v>
      </c>
      <c r="V553">
        <v>1021</v>
      </c>
      <c r="W553">
        <v>0</v>
      </c>
      <c r="X553">
        <v>0</v>
      </c>
      <c r="Y553">
        <v>0</v>
      </c>
      <c r="Z553">
        <v>0</v>
      </c>
      <c r="AA553">
        <v>0</v>
      </c>
      <c r="AB553" s="29">
        <v>43089</v>
      </c>
      <c r="AC553" t="s">
        <v>164</v>
      </c>
      <c r="AD553">
        <v>2017</v>
      </c>
      <c r="AE553" s="29">
        <v>43089</v>
      </c>
      <c r="AF553" t="s">
        <v>165</v>
      </c>
    </row>
    <row r="554" spans="1:32" x14ac:dyDescent="0.2">
      <c r="A554">
        <v>2017</v>
      </c>
      <c r="B554" s="26" t="s">
        <v>2407</v>
      </c>
      <c r="C554" t="s">
        <v>1</v>
      </c>
      <c r="D554" t="s">
        <v>158</v>
      </c>
      <c r="E554" t="s">
        <v>158</v>
      </c>
      <c r="F554" t="s">
        <v>159</v>
      </c>
      <c r="G554" t="s">
        <v>641</v>
      </c>
      <c r="H554" t="s">
        <v>272</v>
      </c>
      <c r="I554" t="s">
        <v>1238</v>
      </c>
      <c r="J554" t="s">
        <v>688</v>
      </c>
      <c r="K554" t="s">
        <v>11</v>
      </c>
      <c r="L554">
        <v>183746.87</v>
      </c>
      <c r="M554">
        <v>130427.34</v>
      </c>
      <c r="N554">
        <v>1030</v>
      </c>
      <c r="O554">
        <v>0</v>
      </c>
      <c r="P554">
        <v>0</v>
      </c>
      <c r="Q554">
        <v>0</v>
      </c>
      <c r="R554">
        <v>0</v>
      </c>
      <c r="S554">
        <v>1030</v>
      </c>
      <c r="T554">
        <v>0</v>
      </c>
      <c r="U554">
        <v>0</v>
      </c>
      <c r="V554">
        <v>1030</v>
      </c>
      <c r="W554">
        <v>0</v>
      </c>
      <c r="X554">
        <v>0</v>
      </c>
      <c r="Y554">
        <v>0</v>
      </c>
      <c r="Z554">
        <v>0</v>
      </c>
      <c r="AA554">
        <v>0</v>
      </c>
      <c r="AB554" s="29">
        <v>43089</v>
      </c>
      <c r="AC554" t="s">
        <v>164</v>
      </c>
      <c r="AD554">
        <v>2017</v>
      </c>
      <c r="AE554" s="29">
        <v>43089</v>
      </c>
      <c r="AF554" t="s">
        <v>165</v>
      </c>
    </row>
    <row r="555" spans="1:32" x14ac:dyDescent="0.2">
      <c r="A555">
        <v>2017</v>
      </c>
      <c r="B555" s="26" t="s">
        <v>2407</v>
      </c>
      <c r="C555" t="s">
        <v>1</v>
      </c>
      <c r="D555" t="s">
        <v>158</v>
      </c>
      <c r="E555" t="s">
        <v>158</v>
      </c>
      <c r="F555" t="s">
        <v>159</v>
      </c>
      <c r="G555" t="s">
        <v>276</v>
      </c>
      <c r="H555" t="s">
        <v>1239</v>
      </c>
      <c r="I555" t="s">
        <v>643</v>
      </c>
      <c r="J555" t="s">
        <v>176</v>
      </c>
      <c r="K555" t="s">
        <v>11</v>
      </c>
      <c r="L555">
        <v>191136.35</v>
      </c>
      <c r="M555">
        <v>106697.72</v>
      </c>
      <c r="N555">
        <v>1034</v>
      </c>
      <c r="O555">
        <v>0</v>
      </c>
      <c r="P555">
        <v>0</v>
      </c>
      <c r="Q555">
        <v>0</v>
      </c>
      <c r="R555">
        <v>0</v>
      </c>
      <c r="S555">
        <v>1034</v>
      </c>
      <c r="T555">
        <v>0</v>
      </c>
      <c r="U555">
        <v>0</v>
      </c>
      <c r="V555">
        <v>1034</v>
      </c>
      <c r="W555">
        <v>0</v>
      </c>
      <c r="X555">
        <v>0</v>
      </c>
      <c r="Y555">
        <v>0</v>
      </c>
      <c r="Z555">
        <v>0</v>
      </c>
      <c r="AA555">
        <v>0</v>
      </c>
      <c r="AB555" s="29">
        <v>43089</v>
      </c>
      <c r="AC555" t="s">
        <v>164</v>
      </c>
      <c r="AD555">
        <v>2017</v>
      </c>
      <c r="AE555" s="29">
        <v>43089</v>
      </c>
      <c r="AF555" t="s">
        <v>165</v>
      </c>
    </row>
    <row r="556" spans="1:32" x14ac:dyDescent="0.2">
      <c r="A556">
        <v>2017</v>
      </c>
      <c r="B556" s="26" t="s">
        <v>2407</v>
      </c>
      <c r="C556" t="s">
        <v>1</v>
      </c>
      <c r="D556" t="s">
        <v>695</v>
      </c>
      <c r="E556" t="s">
        <v>695</v>
      </c>
      <c r="F556" t="s">
        <v>696</v>
      </c>
      <c r="G556" t="s">
        <v>300</v>
      </c>
      <c r="H556" t="s">
        <v>1240</v>
      </c>
      <c r="I556" t="s">
        <v>394</v>
      </c>
      <c r="J556" t="s">
        <v>1241</v>
      </c>
      <c r="K556" t="s">
        <v>11</v>
      </c>
      <c r="L556">
        <v>177210.25999999998</v>
      </c>
      <c r="M556">
        <v>124114.93999999997</v>
      </c>
      <c r="N556">
        <v>1044</v>
      </c>
      <c r="O556">
        <v>0</v>
      </c>
      <c r="P556">
        <v>0</v>
      </c>
      <c r="Q556">
        <v>0</v>
      </c>
      <c r="R556">
        <v>0</v>
      </c>
      <c r="S556">
        <v>1044</v>
      </c>
      <c r="T556">
        <v>0</v>
      </c>
      <c r="U556">
        <v>0</v>
      </c>
      <c r="V556">
        <v>1044</v>
      </c>
      <c r="W556">
        <v>0</v>
      </c>
      <c r="X556">
        <v>1044</v>
      </c>
      <c r="Y556">
        <v>0</v>
      </c>
      <c r="Z556">
        <v>0</v>
      </c>
      <c r="AA556">
        <v>0</v>
      </c>
      <c r="AB556" s="29">
        <v>43089</v>
      </c>
      <c r="AC556" t="s">
        <v>164</v>
      </c>
      <c r="AD556">
        <v>2017</v>
      </c>
      <c r="AE556" s="29">
        <v>43089</v>
      </c>
      <c r="AF556" t="s">
        <v>165</v>
      </c>
    </row>
    <row r="557" spans="1:32" x14ac:dyDescent="0.2">
      <c r="A557">
        <v>2017</v>
      </c>
      <c r="B557" s="26" t="s">
        <v>2407</v>
      </c>
      <c r="C557" t="s">
        <v>1</v>
      </c>
      <c r="D557" t="s">
        <v>158</v>
      </c>
      <c r="E557" t="s">
        <v>158</v>
      </c>
      <c r="F557" t="s">
        <v>159</v>
      </c>
      <c r="G557" t="s">
        <v>837</v>
      </c>
      <c r="H557" t="s">
        <v>483</v>
      </c>
      <c r="I557" t="s">
        <v>419</v>
      </c>
      <c r="J557" t="s">
        <v>1027</v>
      </c>
      <c r="K557" t="s">
        <v>10</v>
      </c>
      <c r="L557">
        <v>155202.51999999999</v>
      </c>
      <c r="M557">
        <v>109532.56999999999</v>
      </c>
      <c r="N557">
        <v>1045</v>
      </c>
      <c r="O557">
        <v>0</v>
      </c>
      <c r="P557">
        <v>0</v>
      </c>
      <c r="Q557">
        <v>0</v>
      </c>
      <c r="R557">
        <v>0</v>
      </c>
      <c r="S557">
        <v>1045</v>
      </c>
      <c r="T557">
        <v>0</v>
      </c>
      <c r="U557">
        <v>0</v>
      </c>
      <c r="V557">
        <v>1045</v>
      </c>
      <c r="W557">
        <v>0</v>
      </c>
      <c r="X557">
        <v>0</v>
      </c>
      <c r="Y557">
        <v>0</v>
      </c>
      <c r="Z557">
        <v>0</v>
      </c>
      <c r="AA557">
        <v>0</v>
      </c>
      <c r="AB557" s="29">
        <v>43089</v>
      </c>
      <c r="AC557" t="s">
        <v>164</v>
      </c>
      <c r="AD557">
        <v>2017</v>
      </c>
      <c r="AE557" s="29">
        <v>43089</v>
      </c>
      <c r="AF557" t="s">
        <v>165</v>
      </c>
    </row>
    <row r="558" spans="1:32" x14ac:dyDescent="0.2">
      <c r="A558">
        <v>2017</v>
      </c>
      <c r="B558" s="26" t="s">
        <v>2407</v>
      </c>
      <c r="C558" t="s">
        <v>1</v>
      </c>
      <c r="D558" t="s">
        <v>158</v>
      </c>
      <c r="E558" t="s">
        <v>158</v>
      </c>
      <c r="F558" t="s">
        <v>159</v>
      </c>
      <c r="G558" t="s">
        <v>227</v>
      </c>
      <c r="H558" t="s">
        <v>371</v>
      </c>
      <c r="I558" t="s">
        <v>840</v>
      </c>
      <c r="J558" t="s">
        <v>1021</v>
      </c>
      <c r="K558" t="s">
        <v>11</v>
      </c>
      <c r="L558">
        <v>154466.78</v>
      </c>
      <c r="M558">
        <v>102434.05</v>
      </c>
      <c r="N558">
        <v>1046</v>
      </c>
      <c r="O558">
        <v>0</v>
      </c>
      <c r="P558">
        <v>0</v>
      </c>
      <c r="Q558">
        <v>0</v>
      </c>
      <c r="R558">
        <v>0</v>
      </c>
      <c r="S558">
        <v>1046</v>
      </c>
      <c r="T558">
        <v>0</v>
      </c>
      <c r="U558">
        <v>0</v>
      </c>
      <c r="V558">
        <v>1046</v>
      </c>
      <c r="W558">
        <v>0</v>
      </c>
      <c r="X558">
        <v>0</v>
      </c>
      <c r="Y558">
        <v>0</v>
      </c>
      <c r="Z558">
        <v>0</v>
      </c>
      <c r="AA558">
        <v>0</v>
      </c>
      <c r="AB558" s="29">
        <v>43089</v>
      </c>
      <c r="AC558" t="s">
        <v>164</v>
      </c>
      <c r="AD558">
        <v>2017</v>
      </c>
      <c r="AE558" s="29">
        <v>43089</v>
      </c>
      <c r="AF558" t="s">
        <v>165</v>
      </c>
    </row>
    <row r="559" spans="1:32" x14ac:dyDescent="0.2">
      <c r="A559">
        <v>2017</v>
      </c>
      <c r="B559" s="26" t="s">
        <v>2407</v>
      </c>
      <c r="C559" t="s">
        <v>1</v>
      </c>
      <c r="D559" t="s">
        <v>202</v>
      </c>
      <c r="E559" t="s">
        <v>202</v>
      </c>
      <c r="F559" t="s">
        <v>203</v>
      </c>
      <c r="G559" t="s">
        <v>300</v>
      </c>
      <c r="H559" t="s">
        <v>1242</v>
      </c>
      <c r="I559" t="s">
        <v>1243</v>
      </c>
      <c r="J559" t="s">
        <v>904</v>
      </c>
      <c r="K559" t="s">
        <v>11</v>
      </c>
      <c r="L559">
        <v>103044.5</v>
      </c>
      <c r="M559">
        <v>73107.78</v>
      </c>
      <c r="N559">
        <v>1048</v>
      </c>
      <c r="O559">
        <v>0</v>
      </c>
      <c r="P559">
        <v>0</v>
      </c>
      <c r="Q559">
        <v>0</v>
      </c>
      <c r="R559">
        <v>0</v>
      </c>
      <c r="S559">
        <v>1048</v>
      </c>
      <c r="T559">
        <v>0</v>
      </c>
      <c r="U559">
        <v>0</v>
      </c>
      <c r="V559">
        <v>1048</v>
      </c>
      <c r="W559">
        <v>0</v>
      </c>
      <c r="X559">
        <v>0</v>
      </c>
      <c r="Y559">
        <v>0</v>
      </c>
      <c r="Z559">
        <v>0</v>
      </c>
      <c r="AA559">
        <v>0</v>
      </c>
      <c r="AB559" s="29">
        <v>43089</v>
      </c>
      <c r="AC559" t="s">
        <v>164</v>
      </c>
      <c r="AD559">
        <v>2017</v>
      </c>
      <c r="AE559" s="29">
        <v>43089</v>
      </c>
      <c r="AF559" t="s">
        <v>165</v>
      </c>
    </row>
    <row r="560" spans="1:32" x14ac:dyDescent="0.2">
      <c r="A560">
        <v>2017</v>
      </c>
      <c r="B560" s="26" t="s">
        <v>2407</v>
      </c>
      <c r="C560" t="s">
        <v>1</v>
      </c>
      <c r="D560" t="s">
        <v>1244</v>
      </c>
      <c r="E560" t="s">
        <v>1244</v>
      </c>
      <c r="F560" t="s">
        <v>1245</v>
      </c>
      <c r="G560" t="s">
        <v>184</v>
      </c>
      <c r="H560" t="s">
        <v>1246</v>
      </c>
      <c r="I560" t="s">
        <v>314</v>
      </c>
      <c r="J560" t="s">
        <v>566</v>
      </c>
      <c r="K560" t="s">
        <v>10</v>
      </c>
      <c r="L560">
        <v>51726.559999999998</v>
      </c>
      <c r="M560">
        <v>34922.5</v>
      </c>
      <c r="N560">
        <v>1050</v>
      </c>
      <c r="O560">
        <v>0</v>
      </c>
      <c r="P560">
        <v>0</v>
      </c>
      <c r="Q560">
        <v>0</v>
      </c>
      <c r="R560">
        <v>0</v>
      </c>
      <c r="S560">
        <v>1050</v>
      </c>
      <c r="T560">
        <v>0</v>
      </c>
      <c r="U560">
        <v>0</v>
      </c>
      <c r="V560">
        <v>1050</v>
      </c>
      <c r="W560">
        <v>1044</v>
      </c>
      <c r="X560">
        <v>1050</v>
      </c>
      <c r="Y560">
        <v>0</v>
      </c>
      <c r="Z560">
        <v>0</v>
      </c>
      <c r="AA560">
        <v>0</v>
      </c>
      <c r="AB560" s="29">
        <v>43089</v>
      </c>
      <c r="AC560" t="s">
        <v>164</v>
      </c>
      <c r="AD560">
        <v>2017</v>
      </c>
      <c r="AE560" s="29">
        <v>43089</v>
      </c>
      <c r="AF560" t="s">
        <v>165</v>
      </c>
    </row>
    <row r="561" spans="1:32" x14ac:dyDescent="0.2">
      <c r="A561">
        <v>2017</v>
      </c>
      <c r="B561" s="26" t="s">
        <v>2407</v>
      </c>
      <c r="C561" t="s">
        <v>1</v>
      </c>
      <c r="D561" t="s">
        <v>158</v>
      </c>
      <c r="E561" t="s">
        <v>158</v>
      </c>
      <c r="F561" t="s">
        <v>159</v>
      </c>
      <c r="G561" t="s">
        <v>168</v>
      </c>
      <c r="H561" t="s">
        <v>1247</v>
      </c>
      <c r="I561" t="s">
        <v>631</v>
      </c>
      <c r="J561" t="s">
        <v>584</v>
      </c>
      <c r="K561" t="s">
        <v>10</v>
      </c>
      <c r="L561">
        <v>123014.45</v>
      </c>
      <c r="M561">
        <v>86667.76999999999</v>
      </c>
      <c r="N561">
        <v>1052</v>
      </c>
      <c r="O561">
        <v>0</v>
      </c>
      <c r="P561">
        <v>0</v>
      </c>
      <c r="Q561">
        <v>0</v>
      </c>
      <c r="R561">
        <v>0</v>
      </c>
      <c r="S561">
        <v>1052</v>
      </c>
      <c r="T561">
        <v>0</v>
      </c>
      <c r="U561">
        <v>0</v>
      </c>
      <c r="V561">
        <v>1052</v>
      </c>
      <c r="W561">
        <v>0</v>
      </c>
      <c r="X561">
        <v>1052</v>
      </c>
      <c r="Y561">
        <v>0</v>
      </c>
      <c r="Z561">
        <v>0</v>
      </c>
      <c r="AA561">
        <v>0</v>
      </c>
      <c r="AB561" s="29">
        <v>43089</v>
      </c>
      <c r="AC561" t="s">
        <v>164</v>
      </c>
      <c r="AD561">
        <v>2017</v>
      </c>
      <c r="AE561" s="29">
        <v>43089</v>
      </c>
      <c r="AF561" t="s">
        <v>165</v>
      </c>
    </row>
    <row r="562" spans="1:32" x14ac:dyDescent="0.2">
      <c r="A562">
        <v>2017</v>
      </c>
      <c r="B562" s="26" t="s">
        <v>2407</v>
      </c>
      <c r="C562" t="s">
        <v>1</v>
      </c>
      <c r="D562" t="s">
        <v>158</v>
      </c>
      <c r="E562" t="s">
        <v>158</v>
      </c>
      <c r="F562" t="s">
        <v>159</v>
      </c>
      <c r="G562" t="s">
        <v>870</v>
      </c>
      <c r="H562" t="s">
        <v>483</v>
      </c>
      <c r="I562" t="s">
        <v>328</v>
      </c>
      <c r="J562" t="s">
        <v>187</v>
      </c>
      <c r="K562" t="s">
        <v>10</v>
      </c>
      <c r="L562">
        <v>156094.54</v>
      </c>
      <c r="M562">
        <v>110619.77</v>
      </c>
      <c r="N562">
        <v>1054</v>
      </c>
      <c r="O562">
        <v>0</v>
      </c>
      <c r="P562">
        <v>0</v>
      </c>
      <c r="Q562">
        <v>0</v>
      </c>
      <c r="R562">
        <v>0</v>
      </c>
      <c r="S562">
        <v>1054</v>
      </c>
      <c r="T562">
        <v>0</v>
      </c>
      <c r="U562">
        <v>0</v>
      </c>
      <c r="V562">
        <v>1054</v>
      </c>
      <c r="W562">
        <v>0</v>
      </c>
      <c r="X562">
        <v>0</v>
      </c>
      <c r="Y562">
        <v>0</v>
      </c>
      <c r="Z562">
        <v>0</v>
      </c>
      <c r="AA562">
        <v>0</v>
      </c>
      <c r="AB562" s="29">
        <v>43089</v>
      </c>
      <c r="AC562" t="s">
        <v>164</v>
      </c>
      <c r="AD562">
        <v>2017</v>
      </c>
      <c r="AE562" s="29">
        <v>43089</v>
      </c>
      <c r="AF562" t="s">
        <v>165</v>
      </c>
    </row>
    <row r="563" spans="1:32" x14ac:dyDescent="0.2">
      <c r="A563">
        <v>2017</v>
      </c>
      <c r="B563" s="26" t="s">
        <v>2407</v>
      </c>
      <c r="C563" t="s">
        <v>1</v>
      </c>
      <c r="D563" t="s">
        <v>158</v>
      </c>
      <c r="E563" t="s">
        <v>158</v>
      </c>
      <c r="F563" t="s">
        <v>159</v>
      </c>
      <c r="G563" t="s">
        <v>641</v>
      </c>
      <c r="H563" t="s">
        <v>1248</v>
      </c>
      <c r="I563" t="s">
        <v>414</v>
      </c>
      <c r="J563" t="s">
        <v>352</v>
      </c>
      <c r="K563" t="s">
        <v>10</v>
      </c>
      <c r="L563">
        <v>123107.28</v>
      </c>
      <c r="M563">
        <v>79225.710000000006</v>
      </c>
      <c r="N563">
        <v>1056</v>
      </c>
      <c r="O563">
        <v>0</v>
      </c>
      <c r="P563">
        <v>0</v>
      </c>
      <c r="Q563">
        <v>0</v>
      </c>
      <c r="R563">
        <v>0</v>
      </c>
      <c r="S563">
        <v>1056</v>
      </c>
      <c r="T563">
        <v>0</v>
      </c>
      <c r="U563">
        <v>0</v>
      </c>
      <c r="V563">
        <v>1056</v>
      </c>
      <c r="W563">
        <v>0</v>
      </c>
      <c r="X563">
        <v>0</v>
      </c>
      <c r="Y563">
        <v>0</v>
      </c>
      <c r="Z563">
        <v>0</v>
      </c>
      <c r="AA563">
        <v>0</v>
      </c>
      <c r="AB563" s="29">
        <v>43089</v>
      </c>
      <c r="AC563" t="s">
        <v>164</v>
      </c>
      <c r="AD563">
        <v>2017</v>
      </c>
      <c r="AE563" s="29">
        <v>43089</v>
      </c>
      <c r="AF563" t="s">
        <v>165</v>
      </c>
    </row>
    <row r="564" spans="1:32" x14ac:dyDescent="0.2">
      <c r="A564">
        <v>2017</v>
      </c>
      <c r="B564" s="26" t="s">
        <v>2407</v>
      </c>
      <c r="C564" t="s">
        <v>1</v>
      </c>
      <c r="D564" t="s">
        <v>158</v>
      </c>
      <c r="E564" t="s">
        <v>158</v>
      </c>
      <c r="F564" t="s">
        <v>159</v>
      </c>
      <c r="G564" t="s">
        <v>494</v>
      </c>
      <c r="H564" t="s">
        <v>1249</v>
      </c>
      <c r="I564" t="s">
        <v>704</v>
      </c>
      <c r="J564" t="s">
        <v>278</v>
      </c>
      <c r="K564" t="s">
        <v>11</v>
      </c>
      <c r="L564">
        <v>155202.51999999999</v>
      </c>
      <c r="M564">
        <v>110268.70999999999</v>
      </c>
      <c r="N564">
        <v>1057</v>
      </c>
      <c r="O564">
        <v>0</v>
      </c>
      <c r="P564">
        <v>0</v>
      </c>
      <c r="Q564">
        <v>0</v>
      </c>
      <c r="R564">
        <v>0</v>
      </c>
      <c r="S564">
        <v>1057</v>
      </c>
      <c r="T564">
        <v>0</v>
      </c>
      <c r="U564">
        <v>0</v>
      </c>
      <c r="V564">
        <v>1057</v>
      </c>
      <c r="W564">
        <v>1050</v>
      </c>
      <c r="X564">
        <v>0</v>
      </c>
      <c r="Y564">
        <v>0</v>
      </c>
      <c r="Z564">
        <v>0</v>
      </c>
      <c r="AA564">
        <v>0</v>
      </c>
      <c r="AB564" s="29">
        <v>43089</v>
      </c>
      <c r="AC564" t="s">
        <v>164</v>
      </c>
      <c r="AD564">
        <v>2017</v>
      </c>
      <c r="AE564" s="29">
        <v>43089</v>
      </c>
      <c r="AF564" t="s">
        <v>165</v>
      </c>
    </row>
    <row r="565" spans="1:32" x14ac:dyDescent="0.2">
      <c r="A565">
        <v>2017</v>
      </c>
      <c r="B565" s="26" t="s">
        <v>2407</v>
      </c>
      <c r="C565" t="s">
        <v>1</v>
      </c>
      <c r="D565" t="s">
        <v>172</v>
      </c>
      <c r="E565" t="s">
        <v>172</v>
      </c>
      <c r="F565" t="s">
        <v>173</v>
      </c>
      <c r="G565" t="s">
        <v>168</v>
      </c>
      <c r="H565" t="s">
        <v>1250</v>
      </c>
      <c r="I565" t="s">
        <v>1251</v>
      </c>
      <c r="J565" t="s">
        <v>1252</v>
      </c>
      <c r="K565" t="s">
        <v>11</v>
      </c>
      <c r="L565">
        <v>38087.57</v>
      </c>
      <c r="M565">
        <v>24963.83</v>
      </c>
      <c r="N565">
        <v>1059</v>
      </c>
      <c r="O565">
        <v>0</v>
      </c>
      <c r="P565">
        <v>0</v>
      </c>
      <c r="Q565">
        <v>0</v>
      </c>
      <c r="R565">
        <v>0</v>
      </c>
      <c r="S565">
        <v>1059</v>
      </c>
      <c r="T565">
        <v>0</v>
      </c>
      <c r="U565">
        <v>0</v>
      </c>
      <c r="V565">
        <v>1059</v>
      </c>
      <c r="W565">
        <v>1052</v>
      </c>
      <c r="X565">
        <v>0</v>
      </c>
      <c r="Y565">
        <v>0</v>
      </c>
      <c r="Z565">
        <v>0</v>
      </c>
      <c r="AA565">
        <v>0</v>
      </c>
      <c r="AB565" s="29">
        <v>43089</v>
      </c>
      <c r="AC565" t="s">
        <v>164</v>
      </c>
      <c r="AD565">
        <v>2017</v>
      </c>
      <c r="AE565" s="29">
        <v>43089</v>
      </c>
      <c r="AF565" t="s">
        <v>165</v>
      </c>
    </row>
    <row r="566" spans="1:32" x14ac:dyDescent="0.2">
      <c r="A566">
        <v>2017</v>
      </c>
      <c r="B566" s="26" t="s">
        <v>2407</v>
      </c>
      <c r="C566" t="s">
        <v>1</v>
      </c>
      <c r="D566" t="s">
        <v>322</v>
      </c>
      <c r="E566" t="s">
        <v>322</v>
      </c>
      <c r="F566" t="s">
        <v>323</v>
      </c>
      <c r="G566" t="s">
        <v>227</v>
      </c>
      <c r="H566" t="s">
        <v>1253</v>
      </c>
      <c r="I566" t="s">
        <v>493</v>
      </c>
      <c r="J566" t="s">
        <v>342</v>
      </c>
      <c r="K566" t="s">
        <v>11</v>
      </c>
      <c r="L566">
        <v>30579.849999999995</v>
      </c>
      <c r="M566">
        <v>23718.949999999997</v>
      </c>
      <c r="N566">
        <v>1061</v>
      </c>
      <c r="O566">
        <v>0</v>
      </c>
      <c r="P566">
        <v>0</v>
      </c>
      <c r="Q566">
        <v>0</v>
      </c>
      <c r="R566">
        <v>0</v>
      </c>
      <c r="S566">
        <v>1061</v>
      </c>
      <c r="T566">
        <v>0</v>
      </c>
      <c r="U566">
        <v>0</v>
      </c>
      <c r="V566">
        <v>1061</v>
      </c>
      <c r="W566">
        <v>0</v>
      </c>
      <c r="X566">
        <v>0</v>
      </c>
      <c r="Y566">
        <v>0</v>
      </c>
      <c r="Z566">
        <v>0</v>
      </c>
      <c r="AA566">
        <v>0</v>
      </c>
      <c r="AB566" s="29">
        <v>43089</v>
      </c>
      <c r="AC566" t="s">
        <v>164</v>
      </c>
      <c r="AD566">
        <v>2017</v>
      </c>
      <c r="AE566" s="29">
        <v>43089</v>
      </c>
      <c r="AF566" t="s">
        <v>165</v>
      </c>
    </row>
    <row r="567" spans="1:32" x14ac:dyDescent="0.2">
      <c r="A567">
        <v>2017</v>
      </c>
      <c r="B567" s="26" t="s">
        <v>2407</v>
      </c>
      <c r="C567" t="s">
        <v>1</v>
      </c>
      <c r="D567" t="s">
        <v>1142</v>
      </c>
      <c r="E567" t="s">
        <v>1142</v>
      </c>
      <c r="F567" t="s">
        <v>1254</v>
      </c>
      <c r="G567" t="s">
        <v>955</v>
      </c>
      <c r="H567" t="s">
        <v>1255</v>
      </c>
      <c r="I567" t="s">
        <v>252</v>
      </c>
      <c r="J567" t="s">
        <v>965</v>
      </c>
      <c r="K567" t="s">
        <v>10</v>
      </c>
      <c r="L567">
        <v>123242.65000000001</v>
      </c>
      <c r="M567">
        <v>76076.900000000009</v>
      </c>
      <c r="N567">
        <v>1064</v>
      </c>
      <c r="O567">
        <v>0</v>
      </c>
      <c r="P567">
        <v>0</v>
      </c>
      <c r="Q567">
        <v>0</v>
      </c>
      <c r="R567">
        <v>0</v>
      </c>
      <c r="S567">
        <v>1064</v>
      </c>
      <c r="T567">
        <v>0</v>
      </c>
      <c r="U567">
        <v>0</v>
      </c>
      <c r="V567">
        <v>1064</v>
      </c>
      <c r="W567">
        <v>0</v>
      </c>
      <c r="X567">
        <v>1064</v>
      </c>
      <c r="Y567">
        <v>0</v>
      </c>
      <c r="Z567">
        <v>0</v>
      </c>
      <c r="AA567">
        <v>0</v>
      </c>
      <c r="AB567" s="29">
        <v>43089</v>
      </c>
      <c r="AC567" t="s">
        <v>164</v>
      </c>
      <c r="AD567">
        <v>2017</v>
      </c>
      <c r="AE567" s="29">
        <v>43089</v>
      </c>
      <c r="AF567" t="s">
        <v>165</v>
      </c>
    </row>
    <row r="568" spans="1:32" x14ac:dyDescent="0.2">
      <c r="A568">
        <v>2017</v>
      </c>
      <c r="B568" s="26" t="s">
        <v>2407</v>
      </c>
      <c r="C568" t="s">
        <v>1</v>
      </c>
      <c r="D568" t="s">
        <v>158</v>
      </c>
      <c r="E568" t="s">
        <v>158</v>
      </c>
      <c r="F568" t="s">
        <v>159</v>
      </c>
      <c r="G568" t="s">
        <v>227</v>
      </c>
      <c r="H568" t="s">
        <v>1256</v>
      </c>
      <c r="I568" t="s">
        <v>1257</v>
      </c>
      <c r="J568" t="s">
        <v>688</v>
      </c>
      <c r="K568" t="s">
        <v>10</v>
      </c>
      <c r="L568">
        <v>119103.36</v>
      </c>
      <c r="M568">
        <v>77970.950000000012</v>
      </c>
      <c r="N568">
        <v>1066</v>
      </c>
      <c r="O568">
        <v>0</v>
      </c>
      <c r="P568">
        <v>0</v>
      </c>
      <c r="Q568">
        <v>0</v>
      </c>
      <c r="R568">
        <v>0</v>
      </c>
      <c r="S568">
        <v>1066</v>
      </c>
      <c r="T568">
        <v>0</v>
      </c>
      <c r="U568">
        <v>0</v>
      </c>
      <c r="V568">
        <v>1066</v>
      </c>
      <c r="W568">
        <v>0</v>
      </c>
      <c r="X568">
        <v>0</v>
      </c>
      <c r="Y568">
        <v>0</v>
      </c>
      <c r="Z568">
        <v>0</v>
      </c>
      <c r="AA568">
        <v>0</v>
      </c>
      <c r="AB568" s="29">
        <v>43089</v>
      </c>
      <c r="AC568" t="s">
        <v>164</v>
      </c>
      <c r="AD568">
        <v>2017</v>
      </c>
      <c r="AE568" s="29">
        <v>43089</v>
      </c>
      <c r="AF568" t="s">
        <v>165</v>
      </c>
    </row>
    <row r="569" spans="1:32" x14ac:dyDescent="0.2">
      <c r="A569">
        <v>2017</v>
      </c>
      <c r="B569" s="26" t="s">
        <v>2407</v>
      </c>
      <c r="C569" t="s">
        <v>1</v>
      </c>
      <c r="D569" t="s">
        <v>254</v>
      </c>
      <c r="E569" t="s">
        <v>254</v>
      </c>
      <c r="F569" t="s">
        <v>255</v>
      </c>
      <c r="G569" t="s">
        <v>237</v>
      </c>
      <c r="H569" t="s">
        <v>1007</v>
      </c>
      <c r="I569" t="s">
        <v>293</v>
      </c>
      <c r="J569" t="s">
        <v>1258</v>
      </c>
      <c r="K569" t="s">
        <v>11</v>
      </c>
      <c r="L569">
        <v>118281.37</v>
      </c>
      <c r="M569">
        <v>83731.16</v>
      </c>
      <c r="N569">
        <v>1068</v>
      </c>
      <c r="O569">
        <v>0</v>
      </c>
      <c r="P569">
        <v>0</v>
      </c>
      <c r="Q569">
        <v>0</v>
      </c>
      <c r="R569">
        <v>0</v>
      </c>
      <c r="S569">
        <v>1068</v>
      </c>
      <c r="T569">
        <v>0</v>
      </c>
      <c r="U569">
        <v>0</v>
      </c>
      <c r="V569">
        <v>1068</v>
      </c>
      <c r="W569">
        <v>0</v>
      </c>
      <c r="X569">
        <v>0</v>
      </c>
      <c r="Y569">
        <v>0</v>
      </c>
      <c r="Z569">
        <v>0</v>
      </c>
      <c r="AA569">
        <v>0</v>
      </c>
      <c r="AB569" s="29">
        <v>43089</v>
      </c>
      <c r="AC569" t="s">
        <v>164</v>
      </c>
      <c r="AD569">
        <v>2017</v>
      </c>
      <c r="AE569" s="29">
        <v>43089</v>
      </c>
      <c r="AF569" t="s">
        <v>165</v>
      </c>
    </row>
    <row r="570" spans="1:32" x14ac:dyDescent="0.2">
      <c r="A570">
        <v>2017</v>
      </c>
      <c r="B570" s="26" t="s">
        <v>2407</v>
      </c>
      <c r="C570" t="s">
        <v>1</v>
      </c>
      <c r="D570" t="s">
        <v>172</v>
      </c>
      <c r="E570" t="s">
        <v>172</v>
      </c>
      <c r="F570" t="s">
        <v>188</v>
      </c>
      <c r="G570" t="s">
        <v>641</v>
      </c>
      <c r="H570" t="s">
        <v>1259</v>
      </c>
      <c r="I570" t="s">
        <v>688</v>
      </c>
      <c r="J570" t="s">
        <v>1045</v>
      </c>
      <c r="K570" t="s">
        <v>11</v>
      </c>
      <c r="L570">
        <v>43770.880000000005</v>
      </c>
      <c r="M570">
        <v>30124.940000000002</v>
      </c>
      <c r="N570">
        <v>1070</v>
      </c>
      <c r="O570">
        <v>0</v>
      </c>
      <c r="P570">
        <v>0</v>
      </c>
      <c r="Q570">
        <v>0</v>
      </c>
      <c r="R570">
        <v>0</v>
      </c>
      <c r="S570">
        <v>1070</v>
      </c>
      <c r="T570">
        <v>0</v>
      </c>
      <c r="U570">
        <v>0</v>
      </c>
      <c r="V570">
        <v>1070</v>
      </c>
      <c r="W570">
        <v>0</v>
      </c>
      <c r="X570">
        <v>1070</v>
      </c>
      <c r="Y570">
        <v>0</v>
      </c>
      <c r="Z570">
        <v>0</v>
      </c>
      <c r="AA570">
        <v>0</v>
      </c>
      <c r="AB570" s="29">
        <v>43089</v>
      </c>
      <c r="AC570" t="s">
        <v>164</v>
      </c>
      <c r="AD570">
        <v>2017</v>
      </c>
      <c r="AE570" s="29">
        <v>43089</v>
      </c>
      <c r="AF570" t="s">
        <v>165</v>
      </c>
    </row>
    <row r="571" spans="1:32" x14ac:dyDescent="0.2">
      <c r="A571">
        <v>2017</v>
      </c>
      <c r="B571" s="26" t="s">
        <v>2407</v>
      </c>
      <c r="C571" t="s">
        <v>1</v>
      </c>
      <c r="D571" t="s">
        <v>178</v>
      </c>
      <c r="E571" t="s">
        <v>178</v>
      </c>
      <c r="F571" t="s">
        <v>179</v>
      </c>
      <c r="G571" t="s">
        <v>160</v>
      </c>
      <c r="H571" t="s">
        <v>1260</v>
      </c>
      <c r="I571" t="s">
        <v>401</v>
      </c>
      <c r="J571" t="s">
        <v>401</v>
      </c>
      <c r="K571" t="s">
        <v>10</v>
      </c>
      <c r="L571">
        <v>59406.6</v>
      </c>
      <c r="M571">
        <v>44990.009999999995</v>
      </c>
      <c r="N571">
        <v>1071</v>
      </c>
      <c r="O571">
        <v>0</v>
      </c>
      <c r="P571">
        <v>0</v>
      </c>
      <c r="Q571">
        <v>0</v>
      </c>
      <c r="R571">
        <v>0</v>
      </c>
      <c r="S571">
        <v>1071</v>
      </c>
      <c r="T571">
        <v>0</v>
      </c>
      <c r="U571">
        <v>0</v>
      </c>
      <c r="V571">
        <v>1071</v>
      </c>
      <c r="W571">
        <v>0</v>
      </c>
      <c r="X571">
        <v>0</v>
      </c>
      <c r="Y571">
        <v>0</v>
      </c>
      <c r="Z571">
        <v>0</v>
      </c>
      <c r="AA571">
        <v>0</v>
      </c>
      <c r="AB571" s="29">
        <v>43089</v>
      </c>
      <c r="AC571" t="s">
        <v>164</v>
      </c>
      <c r="AD571">
        <v>2017</v>
      </c>
      <c r="AE571" s="29">
        <v>43089</v>
      </c>
      <c r="AF571" t="s">
        <v>165</v>
      </c>
    </row>
    <row r="572" spans="1:32" x14ac:dyDescent="0.2">
      <c r="A572">
        <v>2017</v>
      </c>
      <c r="B572" s="26" t="s">
        <v>2407</v>
      </c>
      <c r="C572" t="s">
        <v>1</v>
      </c>
      <c r="D572" t="s">
        <v>158</v>
      </c>
      <c r="E572" t="s">
        <v>158</v>
      </c>
      <c r="F572" t="s">
        <v>159</v>
      </c>
      <c r="G572" t="s">
        <v>174</v>
      </c>
      <c r="H572" t="s">
        <v>881</v>
      </c>
      <c r="I572" t="s">
        <v>595</v>
      </c>
      <c r="J572" t="s">
        <v>423</v>
      </c>
      <c r="K572" t="s">
        <v>10</v>
      </c>
      <c r="L572">
        <v>118831.87000000001</v>
      </c>
      <c r="M572">
        <v>80008.53</v>
      </c>
      <c r="N572">
        <v>1073</v>
      </c>
      <c r="O572">
        <v>0</v>
      </c>
      <c r="P572">
        <v>0</v>
      </c>
      <c r="Q572">
        <v>0</v>
      </c>
      <c r="R572">
        <v>0</v>
      </c>
      <c r="S572">
        <v>1073</v>
      </c>
      <c r="T572">
        <v>0</v>
      </c>
      <c r="U572">
        <v>0</v>
      </c>
      <c r="V572">
        <v>1073</v>
      </c>
      <c r="W572">
        <v>0</v>
      </c>
      <c r="X572">
        <v>0</v>
      </c>
      <c r="Y572">
        <v>0</v>
      </c>
      <c r="Z572">
        <v>0</v>
      </c>
      <c r="AA572">
        <v>0</v>
      </c>
      <c r="AB572" s="29">
        <v>43089</v>
      </c>
      <c r="AC572" t="s">
        <v>164</v>
      </c>
      <c r="AD572">
        <v>2017</v>
      </c>
      <c r="AE572" s="29">
        <v>43089</v>
      </c>
      <c r="AF572" t="s">
        <v>165</v>
      </c>
    </row>
    <row r="573" spans="1:32" x14ac:dyDescent="0.2">
      <c r="A573">
        <v>2017</v>
      </c>
      <c r="B573" s="26" t="s">
        <v>2407</v>
      </c>
      <c r="C573" t="s">
        <v>1</v>
      </c>
      <c r="D573" t="s">
        <v>158</v>
      </c>
      <c r="E573" t="s">
        <v>158</v>
      </c>
      <c r="F573" t="s">
        <v>159</v>
      </c>
      <c r="G573" t="s">
        <v>245</v>
      </c>
      <c r="H573" t="s">
        <v>400</v>
      </c>
      <c r="I573" t="s">
        <v>273</v>
      </c>
      <c r="J573" t="s">
        <v>252</v>
      </c>
      <c r="K573" t="s">
        <v>10</v>
      </c>
      <c r="L573">
        <v>132106.32</v>
      </c>
      <c r="M573">
        <v>78116.400000000009</v>
      </c>
      <c r="N573">
        <v>1075</v>
      </c>
      <c r="O573">
        <v>0</v>
      </c>
      <c r="P573">
        <v>0</v>
      </c>
      <c r="Q573">
        <v>0</v>
      </c>
      <c r="R573">
        <v>0</v>
      </c>
      <c r="S573">
        <v>1075</v>
      </c>
      <c r="T573">
        <v>0</v>
      </c>
      <c r="U573">
        <v>0</v>
      </c>
      <c r="V573">
        <v>1075</v>
      </c>
      <c r="W573">
        <v>0</v>
      </c>
      <c r="X573">
        <v>0</v>
      </c>
      <c r="Y573">
        <v>0</v>
      </c>
      <c r="Z573">
        <v>0</v>
      </c>
      <c r="AA573">
        <v>0</v>
      </c>
      <c r="AB573" s="29">
        <v>43089</v>
      </c>
      <c r="AC573" t="s">
        <v>164</v>
      </c>
      <c r="AD573">
        <v>2017</v>
      </c>
      <c r="AE573" s="29">
        <v>43089</v>
      </c>
      <c r="AF573" t="s">
        <v>165</v>
      </c>
    </row>
    <row r="574" spans="1:32" x14ac:dyDescent="0.2">
      <c r="A574">
        <v>2017</v>
      </c>
      <c r="B574" s="26" t="s">
        <v>2407</v>
      </c>
      <c r="C574" t="s">
        <v>1</v>
      </c>
      <c r="D574" t="s">
        <v>197</v>
      </c>
      <c r="E574" t="s">
        <v>197</v>
      </c>
      <c r="F574" t="s">
        <v>198</v>
      </c>
      <c r="G574" t="s">
        <v>168</v>
      </c>
      <c r="H574" t="s">
        <v>1096</v>
      </c>
      <c r="I574" t="s">
        <v>526</v>
      </c>
      <c r="J574" t="s">
        <v>342</v>
      </c>
      <c r="K574" t="s">
        <v>10</v>
      </c>
      <c r="L574">
        <v>38451.279999999999</v>
      </c>
      <c r="M574">
        <v>26675.98</v>
      </c>
      <c r="N574">
        <v>1076</v>
      </c>
      <c r="O574">
        <v>0</v>
      </c>
      <c r="P574">
        <v>0</v>
      </c>
      <c r="Q574">
        <v>0</v>
      </c>
      <c r="R574">
        <v>0</v>
      </c>
      <c r="S574">
        <v>1076</v>
      </c>
      <c r="T574">
        <v>0</v>
      </c>
      <c r="U574">
        <v>0</v>
      </c>
      <c r="V574">
        <v>1076</v>
      </c>
      <c r="W574">
        <v>0</v>
      </c>
      <c r="X574">
        <v>0</v>
      </c>
      <c r="Y574">
        <v>0</v>
      </c>
      <c r="Z574">
        <v>0</v>
      </c>
      <c r="AA574">
        <v>0</v>
      </c>
      <c r="AB574" s="29">
        <v>43089</v>
      </c>
      <c r="AC574" t="s">
        <v>164</v>
      </c>
      <c r="AD574">
        <v>2017</v>
      </c>
      <c r="AE574" s="29">
        <v>43089</v>
      </c>
      <c r="AF574" t="s">
        <v>165</v>
      </c>
    </row>
    <row r="575" spans="1:32" x14ac:dyDescent="0.2">
      <c r="A575">
        <v>2017</v>
      </c>
      <c r="B575" s="26" t="s">
        <v>2407</v>
      </c>
      <c r="C575" t="s">
        <v>1</v>
      </c>
      <c r="D575" t="s">
        <v>202</v>
      </c>
      <c r="E575" t="s">
        <v>202</v>
      </c>
      <c r="F575" t="s">
        <v>203</v>
      </c>
      <c r="G575" t="s">
        <v>336</v>
      </c>
      <c r="H575" t="s">
        <v>1261</v>
      </c>
      <c r="I575" t="s">
        <v>288</v>
      </c>
      <c r="J575" t="s">
        <v>1262</v>
      </c>
      <c r="K575" t="s">
        <v>10</v>
      </c>
      <c r="L575">
        <v>122247.3</v>
      </c>
      <c r="M575">
        <v>80727.25</v>
      </c>
      <c r="N575">
        <v>1078</v>
      </c>
      <c r="O575">
        <v>0</v>
      </c>
      <c r="P575">
        <v>0</v>
      </c>
      <c r="Q575">
        <v>0</v>
      </c>
      <c r="R575">
        <v>0</v>
      </c>
      <c r="S575">
        <v>1078</v>
      </c>
      <c r="T575">
        <v>0</v>
      </c>
      <c r="U575">
        <v>0</v>
      </c>
      <c r="V575">
        <v>1078</v>
      </c>
      <c r="W575">
        <v>0</v>
      </c>
      <c r="X575">
        <v>0</v>
      </c>
      <c r="Y575">
        <v>0</v>
      </c>
      <c r="Z575">
        <v>0</v>
      </c>
      <c r="AA575">
        <v>0</v>
      </c>
      <c r="AB575" s="29">
        <v>43089</v>
      </c>
      <c r="AC575" t="s">
        <v>164</v>
      </c>
      <c r="AD575">
        <v>2017</v>
      </c>
      <c r="AE575" s="29">
        <v>43089</v>
      </c>
      <c r="AF575" t="s">
        <v>165</v>
      </c>
    </row>
    <row r="576" spans="1:32" x14ac:dyDescent="0.2">
      <c r="A576">
        <v>2017</v>
      </c>
      <c r="B576" s="26" t="s">
        <v>2407</v>
      </c>
      <c r="C576" t="s">
        <v>1</v>
      </c>
      <c r="D576" t="s">
        <v>879</v>
      </c>
      <c r="E576" t="s">
        <v>879</v>
      </c>
      <c r="F576" t="s">
        <v>1263</v>
      </c>
      <c r="G576" t="s">
        <v>1264</v>
      </c>
      <c r="H576" t="s">
        <v>1265</v>
      </c>
      <c r="I576" t="s">
        <v>278</v>
      </c>
      <c r="J576" t="s">
        <v>1158</v>
      </c>
      <c r="K576" t="s">
        <v>11</v>
      </c>
      <c r="L576">
        <v>76749.62</v>
      </c>
      <c r="M576">
        <v>58047.329999999994</v>
      </c>
      <c r="N576">
        <v>1082</v>
      </c>
      <c r="O576">
        <v>0</v>
      </c>
      <c r="P576">
        <v>0</v>
      </c>
      <c r="Q576">
        <v>0</v>
      </c>
      <c r="R576">
        <v>0</v>
      </c>
      <c r="S576">
        <v>1082</v>
      </c>
      <c r="T576">
        <v>0</v>
      </c>
      <c r="U576">
        <v>0</v>
      </c>
      <c r="V576">
        <v>1082</v>
      </c>
      <c r="W576">
        <v>0</v>
      </c>
      <c r="X576">
        <v>0</v>
      </c>
      <c r="Y576">
        <v>0</v>
      </c>
      <c r="Z576">
        <v>0</v>
      </c>
      <c r="AA576">
        <v>0</v>
      </c>
      <c r="AB576" s="29">
        <v>43089</v>
      </c>
      <c r="AC576" t="s">
        <v>164</v>
      </c>
      <c r="AD576">
        <v>2017</v>
      </c>
      <c r="AE576" s="29">
        <v>43089</v>
      </c>
      <c r="AF576" t="s">
        <v>165</v>
      </c>
    </row>
    <row r="577" spans="1:32" x14ac:dyDescent="0.2">
      <c r="A577">
        <v>2017</v>
      </c>
      <c r="B577" s="26" t="s">
        <v>2407</v>
      </c>
      <c r="C577" t="s">
        <v>1</v>
      </c>
      <c r="D577" t="s">
        <v>220</v>
      </c>
      <c r="E577" t="s">
        <v>220</v>
      </c>
      <c r="F577" t="s">
        <v>221</v>
      </c>
      <c r="G577" t="s">
        <v>336</v>
      </c>
      <c r="H577" t="s">
        <v>1266</v>
      </c>
      <c r="I577" t="s">
        <v>1267</v>
      </c>
      <c r="J577" t="s">
        <v>310</v>
      </c>
      <c r="K577" t="s">
        <v>10</v>
      </c>
      <c r="L577">
        <v>160514.42000000001</v>
      </c>
      <c r="M577">
        <v>111483.37000000001</v>
      </c>
      <c r="N577">
        <v>1083</v>
      </c>
      <c r="O577">
        <v>0</v>
      </c>
      <c r="P577">
        <v>0</v>
      </c>
      <c r="Q577">
        <v>0</v>
      </c>
      <c r="R577">
        <v>0</v>
      </c>
      <c r="S577">
        <v>1083</v>
      </c>
      <c r="T577">
        <v>0</v>
      </c>
      <c r="U577">
        <v>0</v>
      </c>
      <c r="V577">
        <v>1083</v>
      </c>
      <c r="W577">
        <v>0</v>
      </c>
      <c r="X577">
        <v>1083</v>
      </c>
      <c r="Y577">
        <v>0</v>
      </c>
      <c r="Z577">
        <v>0</v>
      </c>
      <c r="AA577">
        <v>0</v>
      </c>
      <c r="AB577" s="29">
        <v>43089</v>
      </c>
      <c r="AC577" t="s">
        <v>164</v>
      </c>
      <c r="AD577">
        <v>2017</v>
      </c>
      <c r="AE577" s="29">
        <v>43089</v>
      </c>
      <c r="AF577" t="s">
        <v>165</v>
      </c>
    </row>
    <row r="578" spans="1:32" x14ac:dyDescent="0.2">
      <c r="A578">
        <v>2017</v>
      </c>
      <c r="B578" s="26" t="s">
        <v>2407</v>
      </c>
      <c r="C578" t="s">
        <v>1</v>
      </c>
      <c r="D578" t="s">
        <v>254</v>
      </c>
      <c r="E578" t="s">
        <v>254</v>
      </c>
      <c r="F578" t="s">
        <v>255</v>
      </c>
      <c r="G578" t="s">
        <v>212</v>
      </c>
      <c r="H578" t="s">
        <v>1268</v>
      </c>
      <c r="I578" t="s">
        <v>561</v>
      </c>
      <c r="J578" t="s">
        <v>278</v>
      </c>
      <c r="K578" t="s">
        <v>10</v>
      </c>
      <c r="L578">
        <v>118778.31</v>
      </c>
      <c r="M578">
        <v>84359.06</v>
      </c>
      <c r="N578">
        <v>1084</v>
      </c>
      <c r="O578">
        <v>0</v>
      </c>
      <c r="P578">
        <v>0</v>
      </c>
      <c r="Q578">
        <v>0</v>
      </c>
      <c r="R578">
        <v>0</v>
      </c>
      <c r="S578">
        <v>1084</v>
      </c>
      <c r="T578">
        <v>0</v>
      </c>
      <c r="U578">
        <v>0</v>
      </c>
      <c r="V578">
        <v>1084</v>
      </c>
      <c r="W578">
        <v>0</v>
      </c>
      <c r="X578">
        <v>0</v>
      </c>
      <c r="Y578">
        <v>0</v>
      </c>
      <c r="Z578">
        <v>0</v>
      </c>
      <c r="AA578">
        <v>0</v>
      </c>
      <c r="AB578" s="29">
        <v>43089</v>
      </c>
      <c r="AC578" t="s">
        <v>164</v>
      </c>
      <c r="AD578">
        <v>2017</v>
      </c>
      <c r="AE578" s="29">
        <v>43089</v>
      </c>
      <c r="AF578" t="s">
        <v>165</v>
      </c>
    </row>
    <row r="579" spans="1:32" x14ac:dyDescent="0.2">
      <c r="A579">
        <v>2017</v>
      </c>
      <c r="B579" s="26" t="s">
        <v>2407</v>
      </c>
      <c r="C579" t="s">
        <v>1</v>
      </c>
      <c r="D579" t="s">
        <v>489</v>
      </c>
      <c r="E579" t="s">
        <v>489</v>
      </c>
      <c r="F579" t="s">
        <v>490</v>
      </c>
      <c r="G579" t="s">
        <v>174</v>
      </c>
      <c r="H579" t="s">
        <v>1269</v>
      </c>
      <c r="I579" t="s">
        <v>412</v>
      </c>
      <c r="J579" t="s">
        <v>373</v>
      </c>
      <c r="K579" t="s">
        <v>11</v>
      </c>
      <c r="L579">
        <v>30972.210000000003</v>
      </c>
      <c r="M579">
        <v>24955.210000000003</v>
      </c>
      <c r="N579">
        <v>1085</v>
      </c>
      <c r="O579">
        <v>0</v>
      </c>
      <c r="P579">
        <v>0</v>
      </c>
      <c r="Q579">
        <v>0</v>
      </c>
      <c r="R579">
        <v>0</v>
      </c>
      <c r="S579">
        <v>1085</v>
      </c>
      <c r="T579">
        <v>0</v>
      </c>
      <c r="U579">
        <v>0</v>
      </c>
      <c r="V579">
        <v>1085</v>
      </c>
      <c r="W579">
        <v>0</v>
      </c>
      <c r="X579">
        <v>0</v>
      </c>
      <c r="Y579">
        <v>0</v>
      </c>
      <c r="Z579">
        <v>0</v>
      </c>
      <c r="AA579">
        <v>0</v>
      </c>
      <c r="AB579" s="29">
        <v>43089</v>
      </c>
      <c r="AC579" t="s">
        <v>164</v>
      </c>
      <c r="AD579">
        <v>2017</v>
      </c>
      <c r="AE579" s="29">
        <v>43089</v>
      </c>
      <c r="AF579" t="s">
        <v>165</v>
      </c>
    </row>
    <row r="580" spans="1:32" x14ac:dyDescent="0.2">
      <c r="A580">
        <v>2017</v>
      </c>
      <c r="B580" s="26" t="s">
        <v>2407</v>
      </c>
      <c r="C580" t="s">
        <v>1</v>
      </c>
      <c r="D580" t="s">
        <v>158</v>
      </c>
      <c r="E580" t="s">
        <v>158</v>
      </c>
      <c r="F580" t="s">
        <v>159</v>
      </c>
      <c r="G580" t="s">
        <v>227</v>
      </c>
      <c r="H580" t="s">
        <v>1270</v>
      </c>
      <c r="I580" t="s">
        <v>1158</v>
      </c>
      <c r="J580" t="s">
        <v>297</v>
      </c>
      <c r="K580" t="s">
        <v>10</v>
      </c>
      <c r="L580">
        <v>152439.26999999999</v>
      </c>
      <c r="M580">
        <v>101709.98999999999</v>
      </c>
      <c r="N580">
        <v>1087</v>
      </c>
      <c r="O580">
        <v>0</v>
      </c>
      <c r="P580">
        <v>0</v>
      </c>
      <c r="Q580">
        <v>0</v>
      </c>
      <c r="R580">
        <v>0</v>
      </c>
      <c r="S580">
        <v>1087</v>
      </c>
      <c r="T580">
        <v>0</v>
      </c>
      <c r="U580">
        <v>0</v>
      </c>
      <c r="V580">
        <v>1087</v>
      </c>
      <c r="W580">
        <v>0</v>
      </c>
      <c r="X580">
        <v>0</v>
      </c>
      <c r="Y580">
        <v>0</v>
      </c>
      <c r="Z580">
        <v>0</v>
      </c>
      <c r="AA580">
        <v>0</v>
      </c>
      <c r="AB580" s="29">
        <v>43089</v>
      </c>
      <c r="AC580" t="s">
        <v>164</v>
      </c>
      <c r="AD580">
        <v>2017</v>
      </c>
      <c r="AE580" s="29">
        <v>43089</v>
      </c>
      <c r="AF580" t="s">
        <v>165</v>
      </c>
    </row>
    <row r="581" spans="1:32" x14ac:dyDescent="0.2">
      <c r="A581">
        <v>2017</v>
      </c>
      <c r="B581" s="26" t="s">
        <v>2407</v>
      </c>
      <c r="C581" t="s">
        <v>1</v>
      </c>
      <c r="D581" t="s">
        <v>178</v>
      </c>
      <c r="E581" t="s">
        <v>178</v>
      </c>
      <c r="F581" t="s">
        <v>183</v>
      </c>
      <c r="G581" t="s">
        <v>227</v>
      </c>
      <c r="H581" t="s">
        <v>1111</v>
      </c>
      <c r="I581" t="s">
        <v>1271</v>
      </c>
      <c r="J581" t="s">
        <v>1272</v>
      </c>
      <c r="K581" t="s">
        <v>11</v>
      </c>
      <c r="L581">
        <v>64384.77</v>
      </c>
      <c r="M581">
        <v>43267.519999999997</v>
      </c>
      <c r="N581">
        <v>1088</v>
      </c>
      <c r="O581">
        <v>0</v>
      </c>
      <c r="P581">
        <v>0</v>
      </c>
      <c r="Q581">
        <v>0</v>
      </c>
      <c r="R581">
        <v>0</v>
      </c>
      <c r="S581">
        <v>1088</v>
      </c>
      <c r="T581">
        <v>0</v>
      </c>
      <c r="U581">
        <v>0</v>
      </c>
      <c r="V581">
        <v>1088</v>
      </c>
      <c r="W581">
        <v>0</v>
      </c>
      <c r="X581">
        <v>1088</v>
      </c>
      <c r="Y581">
        <v>0</v>
      </c>
      <c r="Z581">
        <v>0</v>
      </c>
      <c r="AA581">
        <v>0</v>
      </c>
      <c r="AB581" s="29">
        <v>43089</v>
      </c>
      <c r="AC581" t="s">
        <v>164</v>
      </c>
      <c r="AD581">
        <v>2017</v>
      </c>
      <c r="AE581" s="29">
        <v>43089</v>
      </c>
      <c r="AF581" t="s">
        <v>165</v>
      </c>
    </row>
    <row r="582" spans="1:32" x14ac:dyDescent="0.2">
      <c r="A582">
        <v>2017</v>
      </c>
      <c r="B582" s="26" t="s">
        <v>2407</v>
      </c>
      <c r="C582" t="s">
        <v>1</v>
      </c>
      <c r="D582" t="s">
        <v>316</v>
      </c>
      <c r="E582" t="s">
        <v>316</v>
      </c>
      <c r="F582" t="s">
        <v>317</v>
      </c>
      <c r="G582" t="s">
        <v>641</v>
      </c>
      <c r="H582" t="s">
        <v>1273</v>
      </c>
      <c r="I582" t="s">
        <v>775</v>
      </c>
      <c r="J582" t="s">
        <v>201</v>
      </c>
      <c r="K582" t="s">
        <v>11</v>
      </c>
      <c r="L582">
        <v>47273.83</v>
      </c>
      <c r="M582">
        <v>34314.730000000003</v>
      </c>
      <c r="N582">
        <v>1089</v>
      </c>
      <c r="O582">
        <v>0</v>
      </c>
      <c r="P582">
        <v>0</v>
      </c>
      <c r="Q582">
        <v>0</v>
      </c>
      <c r="R582">
        <v>0</v>
      </c>
      <c r="S582">
        <v>1089</v>
      </c>
      <c r="T582">
        <v>0</v>
      </c>
      <c r="U582">
        <v>0</v>
      </c>
      <c r="V582">
        <v>1089</v>
      </c>
      <c r="W582">
        <v>0</v>
      </c>
      <c r="X582">
        <v>0</v>
      </c>
      <c r="Y582">
        <v>0</v>
      </c>
      <c r="Z582">
        <v>0</v>
      </c>
      <c r="AA582">
        <v>0</v>
      </c>
      <c r="AB582" s="29">
        <v>43089</v>
      </c>
      <c r="AC582" t="s">
        <v>164</v>
      </c>
      <c r="AD582">
        <v>2017</v>
      </c>
      <c r="AE582" s="29">
        <v>43089</v>
      </c>
      <c r="AF582" t="s">
        <v>165</v>
      </c>
    </row>
    <row r="583" spans="1:32" x14ac:dyDescent="0.2">
      <c r="A583">
        <v>2017</v>
      </c>
      <c r="B583" s="26" t="s">
        <v>2407</v>
      </c>
      <c r="C583" t="s">
        <v>1</v>
      </c>
      <c r="D583" t="s">
        <v>158</v>
      </c>
      <c r="E583" t="s">
        <v>158</v>
      </c>
      <c r="F583" t="s">
        <v>159</v>
      </c>
      <c r="G583" t="s">
        <v>227</v>
      </c>
      <c r="H583" t="s">
        <v>481</v>
      </c>
      <c r="I583" t="s">
        <v>1274</v>
      </c>
      <c r="J583" t="s">
        <v>1275</v>
      </c>
      <c r="K583" t="s">
        <v>11</v>
      </c>
      <c r="L583">
        <v>136033.82</v>
      </c>
      <c r="M583">
        <v>89341.97</v>
      </c>
      <c r="N583">
        <v>1091</v>
      </c>
      <c r="O583">
        <v>0</v>
      </c>
      <c r="P583">
        <v>0</v>
      </c>
      <c r="Q583">
        <v>0</v>
      </c>
      <c r="R583">
        <v>0</v>
      </c>
      <c r="S583">
        <v>1091</v>
      </c>
      <c r="T583">
        <v>0</v>
      </c>
      <c r="U583">
        <v>0</v>
      </c>
      <c r="V583">
        <v>1091</v>
      </c>
      <c r="W583">
        <v>0</v>
      </c>
      <c r="X583">
        <v>0</v>
      </c>
      <c r="Y583">
        <v>0</v>
      </c>
      <c r="Z583">
        <v>0</v>
      </c>
      <c r="AA583">
        <v>0</v>
      </c>
      <c r="AB583" s="29">
        <v>43089</v>
      </c>
      <c r="AC583" t="s">
        <v>164</v>
      </c>
      <c r="AD583">
        <v>2017</v>
      </c>
      <c r="AE583" s="29">
        <v>43089</v>
      </c>
      <c r="AF583" t="s">
        <v>165</v>
      </c>
    </row>
    <row r="584" spans="1:32" x14ac:dyDescent="0.2">
      <c r="A584">
        <v>2017</v>
      </c>
      <c r="B584" s="26" t="s">
        <v>2407</v>
      </c>
      <c r="C584" t="s">
        <v>1</v>
      </c>
      <c r="D584" t="s">
        <v>202</v>
      </c>
      <c r="E584" t="s">
        <v>202</v>
      </c>
      <c r="F584" t="s">
        <v>203</v>
      </c>
      <c r="G584" t="s">
        <v>1264</v>
      </c>
      <c r="H584" t="s">
        <v>1276</v>
      </c>
      <c r="I584" t="s">
        <v>224</v>
      </c>
      <c r="J584" t="s">
        <v>1277</v>
      </c>
      <c r="K584" t="s">
        <v>10</v>
      </c>
      <c r="L584">
        <v>144396.31999999998</v>
      </c>
      <c r="M584">
        <v>97299.849999999977</v>
      </c>
      <c r="N584">
        <v>1092</v>
      </c>
      <c r="O584">
        <v>0</v>
      </c>
      <c r="P584">
        <v>0</v>
      </c>
      <c r="Q584">
        <v>0</v>
      </c>
      <c r="R584">
        <v>0</v>
      </c>
      <c r="S584">
        <v>1092</v>
      </c>
      <c r="T584">
        <v>0</v>
      </c>
      <c r="U584">
        <v>0</v>
      </c>
      <c r="V584">
        <v>1092</v>
      </c>
      <c r="W584">
        <v>0</v>
      </c>
      <c r="X584">
        <v>0</v>
      </c>
      <c r="Y584">
        <v>0</v>
      </c>
      <c r="Z584">
        <v>0</v>
      </c>
      <c r="AA584">
        <v>0</v>
      </c>
      <c r="AB584" s="29">
        <v>43089</v>
      </c>
      <c r="AC584" t="s">
        <v>164</v>
      </c>
      <c r="AD584">
        <v>2017</v>
      </c>
      <c r="AE584" s="29">
        <v>43089</v>
      </c>
      <c r="AF584" t="s">
        <v>165</v>
      </c>
    </row>
    <row r="585" spans="1:32" x14ac:dyDescent="0.2">
      <c r="A585">
        <v>2017</v>
      </c>
      <c r="B585" s="26" t="s">
        <v>2407</v>
      </c>
      <c r="C585" t="s">
        <v>1</v>
      </c>
      <c r="D585" t="s">
        <v>178</v>
      </c>
      <c r="E585" t="s">
        <v>178</v>
      </c>
      <c r="F585" t="s">
        <v>183</v>
      </c>
      <c r="G585" t="s">
        <v>168</v>
      </c>
      <c r="H585" t="s">
        <v>1278</v>
      </c>
      <c r="I585" t="s">
        <v>860</v>
      </c>
      <c r="J585" t="s">
        <v>1279</v>
      </c>
      <c r="K585" t="s">
        <v>10</v>
      </c>
      <c r="L585">
        <v>69470.64</v>
      </c>
      <c r="M585">
        <v>51247.69</v>
      </c>
      <c r="N585">
        <v>1093</v>
      </c>
      <c r="O585">
        <v>0</v>
      </c>
      <c r="P585">
        <v>0</v>
      </c>
      <c r="Q585">
        <v>0</v>
      </c>
      <c r="R585">
        <v>0</v>
      </c>
      <c r="S585">
        <v>1093</v>
      </c>
      <c r="T585">
        <v>0</v>
      </c>
      <c r="U585">
        <v>0</v>
      </c>
      <c r="V585">
        <v>1093</v>
      </c>
      <c r="W585">
        <v>1088</v>
      </c>
      <c r="X585">
        <v>1093</v>
      </c>
      <c r="Y585">
        <v>0</v>
      </c>
      <c r="Z585">
        <v>0</v>
      </c>
      <c r="AA585">
        <v>0</v>
      </c>
      <c r="AB585" s="29">
        <v>43089</v>
      </c>
      <c r="AC585" t="s">
        <v>164</v>
      </c>
      <c r="AD585">
        <v>2017</v>
      </c>
      <c r="AE585" s="29">
        <v>43089</v>
      </c>
      <c r="AF585" t="s">
        <v>165</v>
      </c>
    </row>
    <row r="586" spans="1:32" x14ac:dyDescent="0.2">
      <c r="A586">
        <v>2017</v>
      </c>
      <c r="B586" s="26" t="s">
        <v>2407</v>
      </c>
      <c r="C586" t="s">
        <v>1</v>
      </c>
      <c r="D586" t="s">
        <v>158</v>
      </c>
      <c r="E586" t="s">
        <v>158</v>
      </c>
      <c r="F586" t="s">
        <v>159</v>
      </c>
      <c r="G586" t="s">
        <v>160</v>
      </c>
      <c r="H586" t="s">
        <v>1280</v>
      </c>
      <c r="I586" t="s">
        <v>224</v>
      </c>
      <c r="J586" t="s">
        <v>1281</v>
      </c>
      <c r="K586" t="s">
        <v>11</v>
      </c>
      <c r="L586">
        <v>147041.32</v>
      </c>
      <c r="M586">
        <v>98004.21</v>
      </c>
      <c r="N586">
        <v>1094</v>
      </c>
      <c r="O586">
        <v>0</v>
      </c>
      <c r="P586">
        <v>0</v>
      </c>
      <c r="Q586">
        <v>0</v>
      </c>
      <c r="R586">
        <v>0</v>
      </c>
      <c r="S586">
        <v>1094</v>
      </c>
      <c r="T586">
        <v>0</v>
      </c>
      <c r="U586">
        <v>0</v>
      </c>
      <c r="V586">
        <v>1094</v>
      </c>
      <c r="W586">
        <v>0</v>
      </c>
      <c r="X586">
        <v>0</v>
      </c>
      <c r="Y586">
        <v>0</v>
      </c>
      <c r="Z586">
        <v>0</v>
      </c>
      <c r="AA586">
        <v>0</v>
      </c>
      <c r="AB586" s="29">
        <v>43089</v>
      </c>
      <c r="AC586" t="s">
        <v>164</v>
      </c>
      <c r="AD586">
        <v>2017</v>
      </c>
      <c r="AE586" s="29">
        <v>43089</v>
      </c>
      <c r="AF586" t="s">
        <v>165</v>
      </c>
    </row>
    <row r="587" spans="1:32" x14ac:dyDescent="0.2">
      <c r="A587">
        <v>2017</v>
      </c>
      <c r="B587" s="26" t="s">
        <v>2407</v>
      </c>
      <c r="C587" t="s">
        <v>1</v>
      </c>
      <c r="D587" t="s">
        <v>489</v>
      </c>
      <c r="E587" t="s">
        <v>489</v>
      </c>
      <c r="F587" t="s">
        <v>490</v>
      </c>
      <c r="G587" t="s">
        <v>212</v>
      </c>
      <c r="H587" t="s">
        <v>1282</v>
      </c>
      <c r="I587" t="s">
        <v>1283</v>
      </c>
      <c r="J587" t="s">
        <v>201</v>
      </c>
      <c r="K587" t="s">
        <v>11</v>
      </c>
      <c r="L587">
        <v>41150.730000000003</v>
      </c>
      <c r="M587">
        <v>29526.230000000003</v>
      </c>
      <c r="N587">
        <v>1095</v>
      </c>
      <c r="O587">
        <v>0</v>
      </c>
      <c r="P587">
        <v>0</v>
      </c>
      <c r="Q587">
        <v>0</v>
      </c>
      <c r="R587">
        <v>0</v>
      </c>
      <c r="S587">
        <v>1095</v>
      </c>
      <c r="T587">
        <v>0</v>
      </c>
      <c r="U587">
        <v>0</v>
      </c>
      <c r="V587">
        <v>1095</v>
      </c>
      <c r="W587">
        <v>0</v>
      </c>
      <c r="X587">
        <v>0</v>
      </c>
      <c r="Y587">
        <v>0</v>
      </c>
      <c r="Z587">
        <v>0</v>
      </c>
      <c r="AA587">
        <v>0</v>
      </c>
      <c r="AB587" s="29">
        <v>43089</v>
      </c>
      <c r="AC587" t="s">
        <v>164</v>
      </c>
      <c r="AD587">
        <v>2017</v>
      </c>
      <c r="AE587" s="29">
        <v>43089</v>
      </c>
      <c r="AF587" t="s">
        <v>165</v>
      </c>
    </row>
    <row r="588" spans="1:32" x14ac:dyDescent="0.2">
      <c r="A588">
        <v>2017</v>
      </c>
      <c r="B588" s="26" t="s">
        <v>2407</v>
      </c>
      <c r="C588" t="s">
        <v>1</v>
      </c>
      <c r="D588" t="s">
        <v>225</v>
      </c>
      <c r="E588" t="s">
        <v>225</v>
      </c>
      <c r="F588" t="s">
        <v>226</v>
      </c>
      <c r="G588" t="s">
        <v>168</v>
      </c>
      <c r="H588" t="s">
        <v>1284</v>
      </c>
      <c r="I588" t="s">
        <v>291</v>
      </c>
      <c r="J588" t="s">
        <v>195</v>
      </c>
      <c r="K588" t="s">
        <v>10</v>
      </c>
      <c r="L588">
        <v>48735.319999999992</v>
      </c>
      <c r="M588">
        <v>34698.699999999997</v>
      </c>
      <c r="N588">
        <v>1096</v>
      </c>
      <c r="O588">
        <v>0</v>
      </c>
      <c r="P588">
        <v>0</v>
      </c>
      <c r="Q588">
        <v>0</v>
      </c>
      <c r="R588">
        <v>0</v>
      </c>
      <c r="S588">
        <v>1096</v>
      </c>
      <c r="T588">
        <v>0</v>
      </c>
      <c r="U588">
        <v>0</v>
      </c>
      <c r="V588">
        <v>1096</v>
      </c>
      <c r="W588">
        <v>0</v>
      </c>
      <c r="X588">
        <v>0</v>
      </c>
      <c r="Y588">
        <v>0</v>
      </c>
      <c r="Z588">
        <v>0</v>
      </c>
      <c r="AA588">
        <v>0</v>
      </c>
      <c r="AB588" s="29">
        <v>43089</v>
      </c>
      <c r="AC588" t="s">
        <v>164</v>
      </c>
      <c r="AD588">
        <v>2017</v>
      </c>
      <c r="AE588" s="29">
        <v>43089</v>
      </c>
      <c r="AF588" t="s">
        <v>165</v>
      </c>
    </row>
    <row r="589" spans="1:32" x14ac:dyDescent="0.2">
      <c r="A589">
        <v>2017</v>
      </c>
      <c r="B589" s="26" t="s">
        <v>2407</v>
      </c>
      <c r="C589" t="s">
        <v>1</v>
      </c>
      <c r="D589" t="s">
        <v>158</v>
      </c>
      <c r="E589" t="s">
        <v>158</v>
      </c>
      <c r="F589" t="s">
        <v>159</v>
      </c>
      <c r="G589" t="s">
        <v>343</v>
      </c>
      <c r="H589" t="s">
        <v>1285</v>
      </c>
      <c r="I589" t="s">
        <v>1008</v>
      </c>
      <c r="J589" t="s">
        <v>1286</v>
      </c>
      <c r="K589" t="s">
        <v>10</v>
      </c>
      <c r="L589">
        <v>126819.78</v>
      </c>
      <c r="M589">
        <v>83287.17</v>
      </c>
      <c r="N589">
        <v>1097</v>
      </c>
      <c r="O589">
        <v>0</v>
      </c>
      <c r="P589">
        <v>0</v>
      </c>
      <c r="Q589">
        <v>0</v>
      </c>
      <c r="R589">
        <v>0</v>
      </c>
      <c r="S589">
        <v>1097</v>
      </c>
      <c r="T589">
        <v>0</v>
      </c>
      <c r="U589">
        <v>0</v>
      </c>
      <c r="V589">
        <v>1097</v>
      </c>
      <c r="W589">
        <v>1093</v>
      </c>
      <c r="X589">
        <v>0</v>
      </c>
      <c r="Y589">
        <v>0</v>
      </c>
      <c r="Z589">
        <v>0</v>
      </c>
      <c r="AA589">
        <v>0</v>
      </c>
      <c r="AB589" s="29">
        <v>43089</v>
      </c>
      <c r="AC589" t="s">
        <v>164</v>
      </c>
      <c r="AD589">
        <v>2017</v>
      </c>
      <c r="AE589" s="29">
        <v>43089</v>
      </c>
      <c r="AF589" t="s">
        <v>165</v>
      </c>
    </row>
    <row r="590" spans="1:32" x14ac:dyDescent="0.2">
      <c r="A590">
        <v>2017</v>
      </c>
      <c r="B590" s="26" t="s">
        <v>2407</v>
      </c>
      <c r="C590" t="s">
        <v>1</v>
      </c>
      <c r="D590" t="s">
        <v>636</v>
      </c>
      <c r="E590" t="s">
        <v>636</v>
      </c>
      <c r="F590" t="s">
        <v>875</v>
      </c>
      <c r="G590" t="s">
        <v>184</v>
      </c>
      <c r="H590" t="s">
        <v>1287</v>
      </c>
      <c r="I590" t="s">
        <v>412</v>
      </c>
      <c r="J590" t="s">
        <v>781</v>
      </c>
      <c r="K590" t="s">
        <v>10</v>
      </c>
      <c r="L590">
        <v>143136.94</v>
      </c>
      <c r="M590">
        <v>92624.73</v>
      </c>
      <c r="N590">
        <v>1100</v>
      </c>
      <c r="O590">
        <v>0</v>
      </c>
      <c r="P590">
        <v>0</v>
      </c>
      <c r="Q590">
        <v>0</v>
      </c>
      <c r="R590">
        <v>0</v>
      </c>
      <c r="S590">
        <v>1100</v>
      </c>
      <c r="T590">
        <v>0</v>
      </c>
      <c r="U590">
        <v>0</v>
      </c>
      <c r="V590">
        <v>1100</v>
      </c>
      <c r="W590">
        <v>0</v>
      </c>
      <c r="X590">
        <v>0</v>
      </c>
      <c r="Y590">
        <v>0</v>
      </c>
      <c r="Z590">
        <v>0</v>
      </c>
      <c r="AA590">
        <v>0</v>
      </c>
      <c r="AB590" s="29">
        <v>43089</v>
      </c>
      <c r="AC590" t="s">
        <v>164</v>
      </c>
      <c r="AD590">
        <v>2017</v>
      </c>
      <c r="AE590" s="29">
        <v>43089</v>
      </c>
      <c r="AF590" t="s">
        <v>165</v>
      </c>
    </row>
    <row r="591" spans="1:32" x14ac:dyDescent="0.2">
      <c r="A591">
        <v>2017</v>
      </c>
      <c r="B591" s="26" t="s">
        <v>2407</v>
      </c>
      <c r="C591" t="s">
        <v>1</v>
      </c>
      <c r="D591" t="s">
        <v>294</v>
      </c>
      <c r="E591" t="s">
        <v>294</v>
      </c>
      <c r="F591" t="s">
        <v>593</v>
      </c>
      <c r="G591" t="s">
        <v>343</v>
      </c>
      <c r="H591" t="s">
        <v>1288</v>
      </c>
      <c r="I591" t="s">
        <v>244</v>
      </c>
      <c r="J591" t="s">
        <v>215</v>
      </c>
      <c r="K591" t="s">
        <v>11</v>
      </c>
      <c r="L591">
        <v>55508.299999999996</v>
      </c>
      <c r="M591">
        <v>27591.309999999998</v>
      </c>
      <c r="N591">
        <v>1101</v>
      </c>
      <c r="O591">
        <v>0</v>
      </c>
      <c r="P591">
        <v>0</v>
      </c>
      <c r="Q591">
        <v>0</v>
      </c>
      <c r="R591">
        <v>0</v>
      </c>
      <c r="S591">
        <v>1101</v>
      </c>
      <c r="T591">
        <v>0</v>
      </c>
      <c r="U591">
        <v>0</v>
      </c>
      <c r="V591">
        <v>1101</v>
      </c>
      <c r="W591">
        <v>0</v>
      </c>
      <c r="X591">
        <v>0</v>
      </c>
      <c r="Y591">
        <v>0</v>
      </c>
      <c r="Z591">
        <v>0</v>
      </c>
      <c r="AA591">
        <v>0</v>
      </c>
      <c r="AB591" s="29">
        <v>43089</v>
      </c>
      <c r="AC591" t="s">
        <v>164</v>
      </c>
      <c r="AD591">
        <v>2017</v>
      </c>
      <c r="AE591" s="29">
        <v>43089</v>
      </c>
      <c r="AF591" t="s">
        <v>165</v>
      </c>
    </row>
    <row r="592" spans="1:32" x14ac:dyDescent="0.2">
      <c r="A592">
        <v>2017</v>
      </c>
      <c r="B592" s="26" t="s">
        <v>2407</v>
      </c>
      <c r="C592" t="s">
        <v>1</v>
      </c>
      <c r="D592" t="s">
        <v>719</v>
      </c>
      <c r="E592" t="s">
        <v>719</v>
      </c>
      <c r="F592" t="s">
        <v>765</v>
      </c>
      <c r="G592" t="s">
        <v>258</v>
      </c>
      <c r="H592" t="s">
        <v>1289</v>
      </c>
      <c r="I592" t="s">
        <v>1290</v>
      </c>
      <c r="J592" t="s">
        <v>297</v>
      </c>
      <c r="K592" t="s">
        <v>10</v>
      </c>
      <c r="L592">
        <v>212447.47</v>
      </c>
      <c r="M592">
        <v>147344.25</v>
      </c>
      <c r="N592">
        <v>1103</v>
      </c>
      <c r="O592">
        <v>0</v>
      </c>
      <c r="P592">
        <v>0</v>
      </c>
      <c r="Q592">
        <v>0</v>
      </c>
      <c r="R592">
        <v>0</v>
      </c>
      <c r="S592">
        <v>1103</v>
      </c>
      <c r="T592">
        <v>0</v>
      </c>
      <c r="U592">
        <v>0</v>
      </c>
      <c r="V592">
        <v>1103</v>
      </c>
      <c r="W592">
        <v>0</v>
      </c>
      <c r="X592">
        <v>0</v>
      </c>
      <c r="Y592">
        <v>0</v>
      </c>
      <c r="Z592">
        <v>0</v>
      </c>
      <c r="AA592">
        <v>0</v>
      </c>
      <c r="AB592" s="29">
        <v>43089</v>
      </c>
      <c r="AC592" t="s">
        <v>164</v>
      </c>
      <c r="AD592">
        <v>2017</v>
      </c>
      <c r="AE592" s="29">
        <v>43089</v>
      </c>
      <c r="AF592" t="s">
        <v>165</v>
      </c>
    </row>
    <row r="593" spans="1:32" x14ac:dyDescent="0.2">
      <c r="A593">
        <v>2017</v>
      </c>
      <c r="B593" s="26" t="s">
        <v>2407</v>
      </c>
      <c r="C593" t="s">
        <v>1</v>
      </c>
      <c r="D593" t="s">
        <v>489</v>
      </c>
      <c r="E593" t="s">
        <v>489</v>
      </c>
      <c r="F593" t="s">
        <v>490</v>
      </c>
      <c r="G593" t="s">
        <v>174</v>
      </c>
      <c r="H593" t="s">
        <v>1291</v>
      </c>
      <c r="I593" t="s">
        <v>1292</v>
      </c>
      <c r="J593" t="s">
        <v>191</v>
      </c>
      <c r="K593" t="s">
        <v>11</v>
      </c>
      <c r="L593">
        <v>58105.62</v>
      </c>
      <c r="M593">
        <v>42338.71</v>
      </c>
      <c r="N593">
        <v>1104</v>
      </c>
      <c r="O593">
        <v>0</v>
      </c>
      <c r="P593">
        <v>0</v>
      </c>
      <c r="Q593">
        <v>0</v>
      </c>
      <c r="R593">
        <v>0</v>
      </c>
      <c r="S593">
        <v>1104</v>
      </c>
      <c r="T593">
        <v>0</v>
      </c>
      <c r="U593">
        <v>0</v>
      </c>
      <c r="V593">
        <v>1104</v>
      </c>
      <c r="W593">
        <v>0</v>
      </c>
      <c r="X593">
        <v>0</v>
      </c>
      <c r="Y593">
        <v>0</v>
      </c>
      <c r="Z593">
        <v>0</v>
      </c>
      <c r="AA593">
        <v>0</v>
      </c>
      <c r="AB593" s="29">
        <v>43089</v>
      </c>
      <c r="AC593" t="s">
        <v>164</v>
      </c>
      <c r="AD593">
        <v>2017</v>
      </c>
      <c r="AE593" s="29">
        <v>43089</v>
      </c>
      <c r="AF593" t="s">
        <v>165</v>
      </c>
    </row>
    <row r="594" spans="1:32" x14ac:dyDescent="0.2">
      <c r="A594">
        <v>2017</v>
      </c>
      <c r="B594" s="26" t="s">
        <v>2407</v>
      </c>
      <c r="C594" t="s">
        <v>1</v>
      </c>
      <c r="D594" t="s">
        <v>777</v>
      </c>
      <c r="E594" t="s">
        <v>777</v>
      </c>
      <c r="F594" t="s">
        <v>1293</v>
      </c>
      <c r="G594" t="s">
        <v>237</v>
      </c>
      <c r="H594" t="s">
        <v>1294</v>
      </c>
      <c r="I594" t="s">
        <v>669</v>
      </c>
      <c r="J594" t="s">
        <v>1003</v>
      </c>
      <c r="K594" t="s">
        <v>10</v>
      </c>
      <c r="L594">
        <v>73369.36</v>
      </c>
      <c r="M594">
        <v>52470.490000000005</v>
      </c>
      <c r="N594">
        <v>1106</v>
      </c>
      <c r="O594">
        <v>0</v>
      </c>
      <c r="P594">
        <v>0</v>
      </c>
      <c r="Q594">
        <v>0</v>
      </c>
      <c r="R594">
        <v>0</v>
      </c>
      <c r="S594">
        <v>1106</v>
      </c>
      <c r="T594">
        <v>0</v>
      </c>
      <c r="U594">
        <v>0</v>
      </c>
      <c r="V594">
        <v>1106</v>
      </c>
      <c r="W594">
        <v>0</v>
      </c>
      <c r="X594">
        <v>1106</v>
      </c>
      <c r="Y594">
        <v>0</v>
      </c>
      <c r="Z594">
        <v>0</v>
      </c>
      <c r="AA594">
        <v>0</v>
      </c>
      <c r="AB594" s="29">
        <v>43089</v>
      </c>
      <c r="AC594" t="s">
        <v>164</v>
      </c>
      <c r="AD594">
        <v>2017</v>
      </c>
      <c r="AE594" s="29">
        <v>43089</v>
      </c>
      <c r="AF594" t="s">
        <v>165</v>
      </c>
    </row>
    <row r="595" spans="1:32" x14ac:dyDescent="0.2">
      <c r="A595">
        <v>2017</v>
      </c>
      <c r="B595" s="26" t="s">
        <v>2407</v>
      </c>
      <c r="C595" t="s">
        <v>1</v>
      </c>
      <c r="D595" t="s">
        <v>266</v>
      </c>
      <c r="E595" t="s">
        <v>266</v>
      </c>
      <c r="F595" t="s">
        <v>267</v>
      </c>
      <c r="G595" t="s">
        <v>726</v>
      </c>
      <c r="H595" t="s">
        <v>1295</v>
      </c>
      <c r="I595" t="s">
        <v>373</v>
      </c>
      <c r="J595" t="s">
        <v>244</v>
      </c>
      <c r="K595" t="s">
        <v>11</v>
      </c>
      <c r="L595">
        <v>99464.9</v>
      </c>
      <c r="M595">
        <v>71528.069999999992</v>
      </c>
      <c r="N595">
        <v>1107</v>
      </c>
      <c r="O595">
        <v>0</v>
      </c>
      <c r="P595">
        <v>0</v>
      </c>
      <c r="Q595">
        <v>0</v>
      </c>
      <c r="R595">
        <v>0</v>
      </c>
      <c r="S595">
        <v>1107</v>
      </c>
      <c r="T595">
        <v>0</v>
      </c>
      <c r="U595">
        <v>0</v>
      </c>
      <c r="V595">
        <v>1107</v>
      </c>
      <c r="W595">
        <v>0</v>
      </c>
      <c r="X595">
        <v>0</v>
      </c>
      <c r="Y595">
        <v>0</v>
      </c>
      <c r="Z595">
        <v>0</v>
      </c>
      <c r="AA595">
        <v>0</v>
      </c>
      <c r="AB595" s="29">
        <v>43089</v>
      </c>
      <c r="AC595" t="s">
        <v>164</v>
      </c>
      <c r="AD595">
        <v>2017</v>
      </c>
      <c r="AE595" s="29">
        <v>43089</v>
      </c>
      <c r="AF595" t="s">
        <v>165</v>
      </c>
    </row>
    <row r="596" spans="1:32" x14ac:dyDescent="0.2">
      <c r="A596">
        <v>2017</v>
      </c>
      <c r="B596" s="26" t="s">
        <v>2407</v>
      </c>
      <c r="C596" t="s">
        <v>1</v>
      </c>
      <c r="D596" t="s">
        <v>322</v>
      </c>
      <c r="E596" t="s">
        <v>322</v>
      </c>
      <c r="F596" t="s">
        <v>323</v>
      </c>
      <c r="G596" t="s">
        <v>168</v>
      </c>
      <c r="H596" t="s">
        <v>1296</v>
      </c>
      <c r="I596" t="s">
        <v>1297</v>
      </c>
      <c r="J596" t="s">
        <v>1298</v>
      </c>
      <c r="K596" t="s">
        <v>10</v>
      </c>
      <c r="L596">
        <v>59454.26999999999</v>
      </c>
      <c r="M596">
        <v>39790.759999999987</v>
      </c>
      <c r="N596">
        <v>1108</v>
      </c>
      <c r="O596">
        <v>0</v>
      </c>
      <c r="P596">
        <v>0</v>
      </c>
      <c r="Q596">
        <v>0</v>
      </c>
      <c r="R596">
        <v>0</v>
      </c>
      <c r="S596">
        <v>1108</v>
      </c>
      <c r="T596">
        <v>0</v>
      </c>
      <c r="U596">
        <v>0</v>
      </c>
      <c r="V596">
        <v>1108</v>
      </c>
      <c r="W596">
        <v>0</v>
      </c>
      <c r="X596">
        <v>0</v>
      </c>
      <c r="Y596">
        <v>0</v>
      </c>
      <c r="Z596">
        <v>0</v>
      </c>
      <c r="AA596">
        <v>0</v>
      </c>
      <c r="AB596" s="29">
        <v>43089</v>
      </c>
      <c r="AC596" t="s">
        <v>164</v>
      </c>
      <c r="AD596">
        <v>2017</v>
      </c>
      <c r="AE596" s="29">
        <v>43089</v>
      </c>
      <c r="AF596" t="s">
        <v>165</v>
      </c>
    </row>
    <row r="597" spans="1:32" x14ac:dyDescent="0.2">
      <c r="A597">
        <v>2017</v>
      </c>
      <c r="B597" s="26" t="s">
        <v>2407</v>
      </c>
      <c r="C597" t="s">
        <v>1</v>
      </c>
      <c r="D597" t="s">
        <v>158</v>
      </c>
      <c r="E597" t="s">
        <v>158</v>
      </c>
      <c r="F597" t="s">
        <v>159</v>
      </c>
      <c r="G597" t="s">
        <v>212</v>
      </c>
      <c r="H597" t="s">
        <v>863</v>
      </c>
      <c r="I597" t="s">
        <v>278</v>
      </c>
      <c r="J597" t="s">
        <v>224</v>
      </c>
      <c r="K597" t="s">
        <v>11</v>
      </c>
      <c r="L597">
        <v>157780.63</v>
      </c>
      <c r="M597">
        <v>110511.45000000001</v>
      </c>
      <c r="N597">
        <v>1109</v>
      </c>
      <c r="O597">
        <v>0</v>
      </c>
      <c r="P597">
        <v>0</v>
      </c>
      <c r="Q597">
        <v>0</v>
      </c>
      <c r="R597">
        <v>0</v>
      </c>
      <c r="S597">
        <v>1109</v>
      </c>
      <c r="T597">
        <v>0</v>
      </c>
      <c r="U597">
        <v>0</v>
      </c>
      <c r="V597">
        <v>1109</v>
      </c>
      <c r="W597">
        <v>0</v>
      </c>
      <c r="X597">
        <v>0</v>
      </c>
      <c r="Y597">
        <v>0</v>
      </c>
      <c r="Z597">
        <v>0</v>
      </c>
      <c r="AA597">
        <v>0</v>
      </c>
      <c r="AB597" s="29">
        <v>43089</v>
      </c>
      <c r="AC597" t="s">
        <v>164</v>
      </c>
      <c r="AD597">
        <v>2017</v>
      </c>
      <c r="AE597" s="29">
        <v>43089</v>
      </c>
      <c r="AF597" t="s">
        <v>165</v>
      </c>
    </row>
    <row r="598" spans="1:32" x14ac:dyDescent="0.2">
      <c r="A598">
        <v>2017</v>
      </c>
      <c r="B598" s="26" t="s">
        <v>2407</v>
      </c>
      <c r="C598" t="s">
        <v>1</v>
      </c>
      <c r="D598" t="s">
        <v>158</v>
      </c>
      <c r="E598" t="s">
        <v>158</v>
      </c>
      <c r="F598" t="s">
        <v>159</v>
      </c>
      <c r="G598" t="s">
        <v>950</v>
      </c>
      <c r="H598" t="s">
        <v>1195</v>
      </c>
      <c r="I598" t="s">
        <v>1299</v>
      </c>
      <c r="J598" t="s">
        <v>314</v>
      </c>
      <c r="K598" t="s">
        <v>11</v>
      </c>
      <c r="L598">
        <v>183746.85000000003</v>
      </c>
      <c r="M598">
        <v>129846.23000000004</v>
      </c>
      <c r="N598">
        <v>1110</v>
      </c>
      <c r="O598">
        <v>0</v>
      </c>
      <c r="P598">
        <v>0</v>
      </c>
      <c r="Q598">
        <v>0</v>
      </c>
      <c r="R598">
        <v>0</v>
      </c>
      <c r="S598">
        <v>1110</v>
      </c>
      <c r="T598">
        <v>0</v>
      </c>
      <c r="U598">
        <v>0</v>
      </c>
      <c r="V598">
        <v>1110</v>
      </c>
      <c r="W598">
        <v>0</v>
      </c>
      <c r="X598">
        <v>0</v>
      </c>
      <c r="Y598">
        <v>0</v>
      </c>
      <c r="Z598">
        <v>0</v>
      </c>
      <c r="AA598">
        <v>0</v>
      </c>
      <c r="AB598" s="29">
        <v>43089</v>
      </c>
      <c r="AC598" t="s">
        <v>164</v>
      </c>
      <c r="AD598">
        <v>2017</v>
      </c>
      <c r="AE598" s="29">
        <v>43089</v>
      </c>
      <c r="AF598" t="s">
        <v>165</v>
      </c>
    </row>
    <row r="599" spans="1:32" x14ac:dyDescent="0.2">
      <c r="A599">
        <v>2017</v>
      </c>
      <c r="B599" s="26" t="s">
        <v>2407</v>
      </c>
      <c r="C599" t="s">
        <v>1</v>
      </c>
      <c r="D599" t="s">
        <v>202</v>
      </c>
      <c r="E599" t="s">
        <v>202</v>
      </c>
      <c r="F599" t="s">
        <v>203</v>
      </c>
      <c r="G599" t="s">
        <v>245</v>
      </c>
      <c r="H599" t="s">
        <v>1300</v>
      </c>
      <c r="I599" t="s">
        <v>1301</v>
      </c>
      <c r="J599" t="s">
        <v>163</v>
      </c>
      <c r="K599" t="s">
        <v>11</v>
      </c>
      <c r="L599">
        <v>147800.69999999998</v>
      </c>
      <c r="M599">
        <v>105491.91999999998</v>
      </c>
      <c r="N599">
        <v>1111</v>
      </c>
      <c r="O599">
        <v>0</v>
      </c>
      <c r="P599">
        <v>0</v>
      </c>
      <c r="Q599">
        <v>0</v>
      </c>
      <c r="R599">
        <v>0</v>
      </c>
      <c r="S599">
        <v>1111</v>
      </c>
      <c r="T599">
        <v>0</v>
      </c>
      <c r="U599">
        <v>0</v>
      </c>
      <c r="V599">
        <v>1111</v>
      </c>
      <c r="W599">
        <v>0</v>
      </c>
      <c r="X599">
        <v>0</v>
      </c>
      <c r="Y599">
        <v>0</v>
      </c>
      <c r="Z599">
        <v>0</v>
      </c>
      <c r="AA599">
        <v>0</v>
      </c>
      <c r="AB599" s="29">
        <v>43089</v>
      </c>
      <c r="AC599" t="s">
        <v>164</v>
      </c>
      <c r="AD599">
        <v>2017</v>
      </c>
      <c r="AE599" s="29">
        <v>43089</v>
      </c>
      <c r="AF599" t="s">
        <v>165</v>
      </c>
    </row>
    <row r="600" spans="1:32" x14ac:dyDescent="0.2">
      <c r="A600">
        <v>2017</v>
      </c>
      <c r="B600" s="26" t="s">
        <v>2407</v>
      </c>
      <c r="C600" t="s">
        <v>1</v>
      </c>
      <c r="D600" t="s">
        <v>210</v>
      </c>
      <c r="E600" t="s">
        <v>210</v>
      </c>
      <c r="F600" t="s">
        <v>211</v>
      </c>
      <c r="G600" t="s">
        <v>564</v>
      </c>
      <c r="H600" t="s">
        <v>1001</v>
      </c>
      <c r="I600" t="s">
        <v>1302</v>
      </c>
      <c r="J600" t="s">
        <v>465</v>
      </c>
      <c r="K600" t="s">
        <v>11</v>
      </c>
      <c r="L600">
        <v>183746.85000000003</v>
      </c>
      <c r="M600">
        <v>122524.07000000004</v>
      </c>
      <c r="N600">
        <v>1115</v>
      </c>
      <c r="O600">
        <v>0</v>
      </c>
      <c r="P600">
        <v>0</v>
      </c>
      <c r="Q600">
        <v>0</v>
      </c>
      <c r="R600">
        <v>0</v>
      </c>
      <c r="S600">
        <v>1115</v>
      </c>
      <c r="T600">
        <v>0</v>
      </c>
      <c r="U600">
        <v>0</v>
      </c>
      <c r="V600">
        <v>1115</v>
      </c>
      <c r="W600">
        <v>0</v>
      </c>
      <c r="X600">
        <v>0</v>
      </c>
      <c r="Y600">
        <v>0</v>
      </c>
      <c r="Z600">
        <v>0</v>
      </c>
      <c r="AA600">
        <v>0</v>
      </c>
      <c r="AB600" s="29">
        <v>43089</v>
      </c>
      <c r="AC600" t="s">
        <v>164</v>
      </c>
      <c r="AD600">
        <v>2017</v>
      </c>
      <c r="AE600" s="29">
        <v>43089</v>
      </c>
      <c r="AF600" t="s">
        <v>165</v>
      </c>
    </row>
    <row r="601" spans="1:32" x14ac:dyDescent="0.2">
      <c r="A601">
        <v>2017</v>
      </c>
      <c r="B601" s="26" t="s">
        <v>2407</v>
      </c>
      <c r="C601" t="s">
        <v>1</v>
      </c>
      <c r="D601" t="s">
        <v>202</v>
      </c>
      <c r="E601" t="s">
        <v>202</v>
      </c>
      <c r="F601" t="s">
        <v>203</v>
      </c>
      <c r="G601" t="s">
        <v>216</v>
      </c>
      <c r="H601" t="s">
        <v>1303</v>
      </c>
      <c r="I601" t="s">
        <v>1045</v>
      </c>
      <c r="J601" t="s">
        <v>401</v>
      </c>
      <c r="K601" t="s">
        <v>10</v>
      </c>
      <c r="L601">
        <v>133162.65</v>
      </c>
      <c r="M601">
        <v>86486.489999999991</v>
      </c>
      <c r="N601">
        <v>1116</v>
      </c>
      <c r="O601">
        <v>0</v>
      </c>
      <c r="P601">
        <v>0</v>
      </c>
      <c r="Q601">
        <v>0</v>
      </c>
      <c r="R601">
        <v>0</v>
      </c>
      <c r="S601">
        <v>1116</v>
      </c>
      <c r="T601">
        <v>0</v>
      </c>
      <c r="U601">
        <v>0</v>
      </c>
      <c r="V601">
        <v>1116</v>
      </c>
      <c r="W601">
        <v>0</v>
      </c>
      <c r="X601">
        <v>0</v>
      </c>
      <c r="Y601">
        <v>0</v>
      </c>
      <c r="Z601">
        <v>0</v>
      </c>
      <c r="AA601">
        <v>0</v>
      </c>
      <c r="AB601" s="29">
        <v>43089</v>
      </c>
      <c r="AC601" t="s">
        <v>164</v>
      </c>
      <c r="AD601">
        <v>2017</v>
      </c>
      <c r="AE601" s="29">
        <v>43089</v>
      </c>
      <c r="AF601" t="s">
        <v>165</v>
      </c>
    </row>
    <row r="602" spans="1:32" x14ac:dyDescent="0.2">
      <c r="A602">
        <v>2017</v>
      </c>
      <c r="B602" s="26" t="s">
        <v>2407</v>
      </c>
      <c r="C602" t="s">
        <v>1</v>
      </c>
      <c r="D602" t="s">
        <v>202</v>
      </c>
      <c r="E602" t="s">
        <v>202</v>
      </c>
      <c r="F602" t="s">
        <v>203</v>
      </c>
      <c r="G602" t="s">
        <v>168</v>
      </c>
      <c r="H602" t="s">
        <v>1304</v>
      </c>
      <c r="I602" t="s">
        <v>373</v>
      </c>
      <c r="J602" t="s">
        <v>566</v>
      </c>
      <c r="K602" t="s">
        <v>11</v>
      </c>
      <c r="L602">
        <v>73210.829999999987</v>
      </c>
      <c r="M602">
        <v>30184.039999999986</v>
      </c>
      <c r="N602">
        <v>1119</v>
      </c>
      <c r="O602">
        <v>0</v>
      </c>
      <c r="P602">
        <v>0</v>
      </c>
      <c r="Q602">
        <v>0</v>
      </c>
      <c r="R602">
        <v>0</v>
      </c>
      <c r="S602">
        <v>1119</v>
      </c>
      <c r="T602">
        <v>0</v>
      </c>
      <c r="U602">
        <v>0</v>
      </c>
      <c r="V602">
        <v>1119</v>
      </c>
      <c r="W602">
        <v>0</v>
      </c>
      <c r="X602">
        <v>0</v>
      </c>
      <c r="Y602">
        <v>0</v>
      </c>
      <c r="Z602">
        <v>0</v>
      </c>
      <c r="AA602">
        <v>0</v>
      </c>
      <c r="AB602" s="29">
        <v>43089</v>
      </c>
      <c r="AC602" t="s">
        <v>164</v>
      </c>
      <c r="AD602">
        <v>2017</v>
      </c>
      <c r="AE602" s="29">
        <v>43089</v>
      </c>
      <c r="AF602" t="s">
        <v>165</v>
      </c>
    </row>
    <row r="603" spans="1:32" x14ac:dyDescent="0.2">
      <c r="A603">
        <v>2017</v>
      </c>
      <c r="B603" s="26" t="s">
        <v>2407</v>
      </c>
      <c r="C603" t="s">
        <v>1</v>
      </c>
      <c r="D603" t="s">
        <v>225</v>
      </c>
      <c r="E603" t="s">
        <v>225</v>
      </c>
      <c r="F603" t="s">
        <v>226</v>
      </c>
      <c r="G603" t="s">
        <v>258</v>
      </c>
      <c r="H603" t="s">
        <v>1305</v>
      </c>
      <c r="I603" t="s">
        <v>293</v>
      </c>
      <c r="J603" t="s">
        <v>291</v>
      </c>
      <c r="K603" t="s">
        <v>10</v>
      </c>
      <c r="L603">
        <v>56851.360000000001</v>
      </c>
      <c r="M603">
        <v>36821.800000000003</v>
      </c>
      <c r="N603">
        <v>1120</v>
      </c>
      <c r="O603">
        <v>0</v>
      </c>
      <c r="P603">
        <v>0</v>
      </c>
      <c r="Q603">
        <v>1120</v>
      </c>
      <c r="R603">
        <v>0</v>
      </c>
      <c r="S603">
        <v>1120</v>
      </c>
      <c r="T603">
        <v>0</v>
      </c>
      <c r="U603">
        <v>0</v>
      </c>
      <c r="V603">
        <v>1120</v>
      </c>
      <c r="W603">
        <v>0</v>
      </c>
      <c r="X603">
        <v>1120</v>
      </c>
      <c r="Y603">
        <v>0</v>
      </c>
      <c r="Z603">
        <v>0</v>
      </c>
      <c r="AA603">
        <v>0</v>
      </c>
      <c r="AB603" s="29">
        <v>43089</v>
      </c>
      <c r="AC603" t="s">
        <v>164</v>
      </c>
      <c r="AD603">
        <v>2017</v>
      </c>
      <c r="AE603" s="29">
        <v>43089</v>
      </c>
      <c r="AF603" t="s">
        <v>165</v>
      </c>
    </row>
    <row r="604" spans="1:32" x14ac:dyDescent="0.2">
      <c r="A604">
        <v>2017</v>
      </c>
      <c r="B604" s="26" t="s">
        <v>2407</v>
      </c>
      <c r="C604" t="s">
        <v>1</v>
      </c>
      <c r="D604" t="s">
        <v>178</v>
      </c>
      <c r="E604" t="s">
        <v>178</v>
      </c>
      <c r="F604" t="s">
        <v>179</v>
      </c>
      <c r="G604" t="s">
        <v>184</v>
      </c>
      <c r="H604" t="s">
        <v>1306</v>
      </c>
      <c r="I604" t="s">
        <v>584</v>
      </c>
      <c r="J604" t="s">
        <v>1307</v>
      </c>
      <c r="K604" t="s">
        <v>11</v>
      </c>
      <c r="L604">
        <v>86230.61</v>
      </c>
      <c r="M604">
        <v>57428.78</v>
      </c>
      <c r="N604">
        <v>1122</v>
      </c>
      <c r="O604">
        <v>0</v>
      </c>
      <c r="P604">
        <v>0</v>
      </c>
      <c r="Q604">
        <v>1122</v>
      </c>
      <c r="R604">
        <v>0</v>
      </c>
      <c r="S604">
        <v>1122</v>
      </c>
      <c r="T604">
        <v>0</v>
      </c>
      <c r="U604">
        <v>0</v>
      </c>
      <c r="V604">
        <v>1122</v>
      </c>
      <c r="W604">
        <v>0</v>
      </c>
      <c r="X604">
        <v>1122</v>
      </c>
      <c r="Y604">
        <v>0</v>
      </c>
      <c r="Z604">
        <v>0</v>
      </c>
      <c r="AA604">
        <v>0</v>
      </c>
      <c r="AB604" s="29">
        <v>43089</v>
      </c>
      <c r="AC604" t="s">
        <v>164</v>
      </c>
      <c r="AD604">
        <v>2017</v>
      </c>
      <c r="AE604" s="29">
        <v>43089</v>
      </c>
      <c r="AF604" t="s">
        <v>165</v>
      </c>
    </row>
    <row r="605" spans="1:32" x14ac:dyDescent="0.2">
      <c r="A605">
        <v>2017</v>
      </c>
      <c r="B605" s="26" t="s">
        <v>2407</v>
      </c>
      <c r="C605" t="s">
        <v>1</v>
      </c>
      <c r="D605" t="s">
        <v>437</v>
      </c>
      <c r="E605" t="s">
        <v>437</v>
      </c>
      <c r="F605" t="s">
        <v>438</v>
      </c>
      <c r="G605" t="s">
        <v>300</v>
      </c>
      <c r="H605" t="s">
        <v>1308</v>
      </c>
      <c r="I605" t="s">
        <v>1309</v>
      </c>
      <c r="J605" t="s">
        <v>171</v>
      </c>
      <c r="K605" t="s">
        <v>10</v>
      </c>
      <c r="L605">
        <v>44115.709999999992</v>
      </c>
      <c r="M605">
        <v>30576.219999999994</v>
      </c>
      <c r="N605">
        <v>1124</v>
      </c>
      <c r="O605">
        <v>0</v>
      </c>
      <c r="P605">
        <v>0</v>
      </c>
      <c r="Q605">
        <v>0</v>
      </c>
      <c r="R605">
        <v>0</v>
      </c>
      <c r="S605">
        <v>1124</v>
      </c>
      <c r="T605">
        <v>0</v>
      </c>
      <c r="U605">
        <v>0</v>
      </c>
      <c r="V605">
        <v>1124</v>
      </c>
      <c r="W605">
        <v>0</v>
      </c>
      <c r="X605">
        <v>1124</v>
      </c>
      <c r="Y605">
        <v>0</v>
      </c>
      <c r="Z605">
        <v>0</v>
      </c>
      <c r="AA605">
        <v>0</v>
      </c>
      <c r="AB605" s="29">
        <v>43089</v>
      </c>
      <c r="AC605" t="s">
        <v>164</v>
      </c>
      <c r="AD605">
        <v>2017</v>
      </c>
      <c r="AE605" s="29">
        <v>43089</v>
      </c>
      <c r="AF605" t="s">
        <v>165</v>
      </c>
    </row>
    <row r="606" spans="1:32" x14ac:dyDescent="0.2">
      <c r="A606">
        <v>2017</v>
      </c>
      <c r="B606" s="26" t="s">
        <v>2407</v>
      </c>
      <c r="C606" t="s">
        <v>1</v>
      </c>
      <c r="D606" t="s">
        <v>835</v>
      </c>
      <c r="E606" t="s">
        <v>835</v>
      </c>
      <c r="F606" t="s">
        <v>836</v>
      </c>
      <c r="G606" t="s">
        <v>973</v>
      </c>
      <c r="H606" t="s">
        <v>1310</v>
      </c>
      <c r="I606" t="s">
        <v>874</v>
      </c>
      <c r="J606" t="s">
        <v>543</v>
      </c>
      <c r="K606" t="s">
        <v>11</v>
      </c>
      <c r="L606">
        <v>99464.97</v>
      </c>
      <c r="M606">
        <v>71508.58</v>
      </c>
      <c r="N606">
        <v>1125</v>
      </c>
      <c r="O606">
        <v>0</v>
      </c>
      <c r="P606">
        <v>0</v>
      </c>
      <c r="Q606">
        <v>0</v>
      </c>
      <c r="R606">
        <v>0</v>
      </c>
      <c r="S606">
        <v>1125</v>
      </c>
      <c r="T606">
        <v>0</v>
      </c>
      <c r="U606">
        <v>0</v>
      </c>
      <c r="V606">
        <v>1125</v>
      </c>
      <c r="W606">
        <v>0</v>
      </c>
      <c r="X606">
        <v>0</v>
      </c>
      <c r="Y606">
        <v>0</v>
      </c>
      <c r="Z606">
        <v>0</v>
      </c>
      <c r="AA606">
        <v>0</v>
      </c>
      <c r="AB606" s="29">
        <v>43089</v>
      </c>
      <c r="AC606" t="s">
        <v>164</v>
      </c>
      <c r="AD606">
        <v>2017</v>
      </c>
      <c r="AE606" s="29">
        <v>43089</v>
      </c>
      <c r="AF606" t="s">
        <v>165</v>
      </c>
    </row>
    <row r="607" spans="1:32" x14ac:dyDescent="0.2">
      <c r="A607">
        <v>2017</v>
      </c>
      <c r="B607" s="26" t="s">
        <v>2407</v>
      </c>
      <c r="C607" t="s">
        <v>1</v>
      </c>
      <c r="D607" t="s">
        <v>254</v>
      </c>
      <c r="E607" t="s">
        <v>254</v>
      </c>
      <c r="F607" t="s">
        <v>255</v>
      </c>
      <c r="G607" t="s">
        <v>923</v>
      </c>
      <c r="H607" t="s">
        <v>956</v>
      </c>
      <c r="I607" t="s">
        <v>688</v>
      </c>
      <c r="J607" t="s">
        <v>711</v>
      </c>
      <c r="K607" t="s">
        <v>11</v>
      </c>
      <c r="L607">
        <v>107648.20000000001</v>
      </c>
      <c r="M607">
        <v>72656.060000000012</v>
      </c>
      <c r="N607">
        <v>1128</v>
      </c>
      <c r="O607">
        <v>0</v>
      </c>
      <c r="P607">
        <v>0</v>
      </c>
      <c r="Q607">
        <v>0</v>
      </c>
      <c r="R607">
        <v>0</v>
      </c>
      <c r="S607">
        <v>1128</v>
      </c>
      <c r="T607">
        <v>0</v>
      </c>
      <c r="U607">
        <v>0</v>
      </c>
      <c r="V607">
        <v>1128</v>
      </c>
      <c r="W607">
        <v>1120</v>
      </c>
      <c r="X607">
        <v>0</v>
      </c>
      <c r="Y607">
        <v>0</v>
      </c>
      <c r="Z607">
        <v>0</v>
      </c>
      <c r="AA607">
        <v>0</v>
      </c>
      <c r="AB607" s="29">
        <v>43089</v>
      </c>
      <c r="AC607" t="s">
        <v>164</v>
      </c>
      <c r="AD607">
        <v>2017</v>
      </c>
      <c r="AE607" s="29">
        <v>43089</v>
      </c>
      <c r="AF607" t="s">
        <v>165</v>
      </c>
    </row>
    <row r="608" spans="1:32" x14ac:dyDescent="0.2">
      <c r="A608">
        <v>2017</v>
      </c>
      <c r="B608" s="26" t="s">
        <v>2407</v>
      </c>
      <c r="C608" t="s">
        <v>1</v>
      </c>
      <c r="D608" t="s">
        <v>202</v>
      </c>
      <c r="E608" t="s">
        <v>202</v>
      </c>
      <c r="F608" t="s">
        <v>203</v>
      </c>
      <c r="G608" t="s">
        <v>641</v>
      </c>
      <c r="H608" t="s">
        <v>1311</v>
      </c>
      <c r="I608" t="s">
        <v>1312</v>
      </c>
      <c r="J608" t="s">
        <v>235</v>
      </c>
      <c r="K608" t="s">
        <v>10</v>
      </c>
      <c r="L608">
        <v>93827.690000000017</v>
      </c>
      <c r="M608">
        <v>65527.870000000017</v>
      </c>
      <c r="N608">
        <v>1129</v>
      </c>
      <c r="O608">
        <v>0</v>
      </c>
      <c r="P608">
        <v>0</v>
      </c>
      <c r="Q608">
        <v>0</v>
      </c>
      <c r="R608">
        <v>0</v>
      </c>
      <c r="S608">
        <v>1129</v>
      </c>
      <c r="T608">
        <v>0</v>
      </c>
      <c r="U608">
        <v>0</v>
      </c>
      <c r="V608">
        <v>1129</v>
      </c>
      <c r="W608">
        <v>1122</v>
      </c>
      <c r="X608">
        <v>0</v>
      </c>
      <c r="Y608">
        <v>0</v>
      </c>
      <c r="Z608">
        <v>0</v>
      </c>
      <c r="AA608">
        <v>0</v>
      </c>
      <c r="AB608" s="29">
        <v>43089</v>
      </c>
      <c r="AC608" t="s">
        <v>164</v>
      </c>
      <c r="AD608">
        <v>2017</v>
      </c>
      <c r="AE608" s="29">
        <v>43089</v>
      </c>
      <c r="AF608" t="s">
        <v>165</v>
      </c>
    </row>
    <row r="609" spans="1:32" x14ac:dyDescent="0.2">
      <c r="A609">
        <v>2017</v>
      </c>
      <c r="B609" s="26" t="s">
        <v>2407</v>
      </c>
      <c r="C609" t="s">
        <v>1</v>
      </c>
      <c r="D609" t="s">
        <v>437</v>
      </c>
      <c r="E609" t="s">
        <v>437</v>
      </c>
      <c r="F609" t="s">
        <v>438</v>
      </c>
      <c r="G609" t="s">
        <v>184</v>
      </c>
      <c r="H609" t="s">
        <v>1313</v>
      </c>
      <c r="I609" t="s">
        <v>177</v>
      </c>
      <c r="J609" t="s">
        <v>414</v>
      </c>
      <c r="K609" t="s">
        <v>11</v>
      </c>
      <c r="L609">
        <v>53399.06</v>
      </c>
      <c r="M609">
        <v>36625.479999999996</v>
      </c>
      <c r="N609">
        <v>1131</v>
      </c>
      <c r="O609">
        <v>0</v>
      </c>
      <c r="P609">
        <v>0</v>
      </c>
      <c r="Q609">
        <v>0</v>
      </c>
      <c r="R609">
        <v>0</v>
      </c>
      <c r="S609">
        <v>1131</v>
      </c>
      <c r="T609">
        <v>0</v>
      </c>
      <c r="U609">
        <v>0</v>
      </c>
      <c r="V609">
        <v>1131</v>
      </c>
      <c r="W609">
        <v>0</v>
      </c>
      <c r="X609">
        <v>1131</v>
      </c>
      <c r="Y609">
        <v>0</v>
      </c>
      <c r="Z609">
        <v>0</v>
      </c>
      <c r="AA609">
        <v>0</v>
      </c>
      <c r="AB609" s="29">
        <v>43089</v>
      </c>
      <c r="AC609" t="s">
        <v>164</v>
      </c>
      <c r="AD609">
        <v>2017</v>
      </c>
      <c r="AE609" s="29">
        <v>43089</v>
      </c>
      <c r="AF609" t="s">
        <v>165</v>
      </c>
    </row>
    <row r="610" spans="1:32" x14ac:dyDescent="0.2">
      <c r="A610">
        <v>2017</v>
      </c>
      <c r="B610" s="26" t="s">
        <v>2407</v>
      </c>
      <c r="C610" t="s">
        <v>1</v>
      </c>
      <c r="D610" t="s">
        <v>202</v>
      </c>
      <c r="E610" t="s">
        <v>202</v>
      </c>
      <c r="F610" t="s">
        <v>203</v>
      </c>
      <c r="G610" t="s">
        <v>641</v>
      </c>
      <c r="H610" t="s">
        <v>1314</v>
      </c>
      <c r="I610" t="s">
        <v>1315</v>
      </c>
      <c r="J610" t="s">
        <v>913</v>
      </c>
      <c r="K610" t="s">
        <v>11</v>
      </c>
      <c r="L610">
        <v>73760.45</v>
      </c>
      <c r="M610">
        <v>48218.31</v>
      </c>
      <c r="N610">
        <v>1138</v>
      </c>
      <c r="O610">
        <v>0</v>
      </c>
      <c r="P610">
        <v>0</v>
      </c>
      <c r="Q610">
        <v>0</v>
      </c>
      <c r="R610">
        <v>0</v>
      </c>
      <c r="S610">
        <v>1138</v>
      </c>
      <c r="T610">
        <v>0</v>
      </c>
      <c r="U610">
        <v>0</v>
      </c>
      <c r="V610">
        <v>1138</v>
      </c>
      <c r="W610">
        <v>0</v>
      </c>
      <c r="X610">
        <v>0</v>
      </c>
      <c r="Y610">
        <v>0</v>
      </c>
      <c r="Z610">
        <v>0</v>
      </c>
      <c r="AA610">
        <v>0</v>
      </c>
      <c r="AB610" s="29">
        <v>43089</v>
      </c>
      <c r="AC610" t="s">
        <v>164</v>
      </c>
      <c r="AD610">
        <v>2017</v>
      </c>
      <c r="AE610" s="29">
        <v>43089</v>
      </c>
      <c r="AF610" t="s">
        <v>165</v>
      </c>
    </row>
    <row r="611" spans="1:32" x14ac:dyDescent="0.2">
      <c r="A611">
        <v>2017</v>
      </c>
      <c r="B611" s="26" t="s">
        <v>2407</v>
      </c>
      <c r="C611" t="s">
        <v>1</v>
      </c>
      <c r="D611" t="s">
        <v>329</v>
      </c>
      <c r="E611" t="s">
        <v>329</v>
      </c>
      <c r="F611" t="s">
        <v>330</v>
      </c>
      <c r="G611" t="s">
        <v>268</v>
      </c>
      <c r="H611" t="s">
        <v>1316</v>
      </c>
      <c r="I611" t="s">
        <v>874</v>
      </c>
      <c r="J611" t="s">
        <v>1158</v>
      </c>
      <c r="K611" t="s">
        <v>10</v>
      </c>
      <c r="L611">
        <v>69526.540000000008</v>
      </c>
      <c r="M611">
        <v>47624.780000000006</v>
      </c>
      <c r="N611">
        <v>1140</v>
      </c>
      <c r="O611">
        <v>0</v>
      </c>
      <c r="P611">
        <v>0</v>
      </c>
      <c r="Q611">
        <v>0</v>
      </c>
      <c r="R611">
        <v>0</v>
      </c>
      <c r="S611">
        <v>1140</v>
      </c>
      <c r="T611">
        <v>0</v>
      </c>
      <c r="U611">
        <v>0</v>
      </c>
      <c r="V611">
        <v>1140</v>
      </c>
      <c r="W611">
        <v>0</v>
      </c>
      <c r="X611">
        <v>0</v>
      </c>
      <c r="Y611">
        <v>0</v>
      </c>
      <c r="Z611">
        <v>0</v>
      </c>
      <c r="AA611">
        <v>0</v>
      </c>
      <c r="AB611" s="29">
        <v>43089</v>
      </c>
      <c r="AC611" t="s">
        <v>164</v>
      </c>
      <c r="AD611">
        <v>2017</v>
      </c>
      <c r="AE611" s="29">
        <v>43089</v>
      </c>
      <c r="AF611" t="s">
        <v>165</v>
      </c>
    </row>
    <row r="612" spans="1:32" x14ac:dyDescent="0.2">
      <c r="A612">
        <v>2017</v>
      </c>
      <c r="B612" s="26" t="s">
        <v>2407</v>
      </c>
      <c r="C612" t="s">
        <v>1</v>
      </c>
      <c r="D612" t="s">
        <v>158</v>
      </c>
      <c r="E612" t="s">
        <v>158</v>
      </c>
      <c r="F612" t="s">
        <v>159</v>
      </c>
      <c r="G612" t="s">
        <v>641</v>
      </c>
      <c r="H612" t="s">
        <v>1317</v>
      </c>
      <c r="I612" t="s">
        <v>390</v>
      </c>
      <c r="J612" t="s">
        <v>786</v>
      </c>
      <c r="K612" t="s">
        <v>11</v>
      </c>
      <c r="L612">
        <v>80781.460000000006</v>
      </c>
      <c r="M612">
        <v>57937.790000000008</v>
      </c>
      <c r="N612">
        <v>1143</v>
      </c>
      <c r="O612">
        <v>0</v>
      </c>
      <c r="P612">
        <v>0</v>
      </c>
      <c r="Q612">
        <v>0</v>
      </c>
      <c r="R612">
        <v>0</v>
      </c>
      <c r="S612">
        <v>1143</v>
      </c>
      <c r="T612">
        <v>0</v>
      </c>
      <c r="U612">
        <v>0</v>
      </c>
      <c r="V612">
        <v>1143</v>
      </c>
      <c r="W612">
        <v>0</v>
      </c>
      <c r="X612">
        <v>0</v>
      </c>
      <c r="Y612">
        <v>0</v>
      </c>
      <c r="Z612">
        <v>0</v>
      </c>
      <c r="AA612">
        <v>0</v>
      </c>
      <c r="AB612" s="29">
        <v>43089</v>
      </c>
      <c r="AC612" t="s">
        <v>164</v>
      </c>
      <c r="AD612">
        <v>2017</v>
      </c>
      <c r="AE612" s="29">
        <v>43089</v>
      </c>
      <c r="AF612" t="s">
        <v>165</v>
      </c>
    </row>
    <row r="613" spans="1:32" x14ac:dyDescent="0.2">
      <c r="A613">
        <v>2017</v>
      </c>
      <c r="B613" s="26" t="s">
        <v>2407</v>
      </c>
      <c r="C613" t="s">
        <v>1</v>
      </c>
      <c r="D613" t="s">
        <v>158</v>
      </c>
      <c r="E613" t="s">
        <v>158</v>
      </c>
      <c r="F613" t="s">
        <v>159</v>
      </c>
      <c r="G613" t="s">
        <v>641</v>
      </c>
      <c r="H613" t="s">
        <v>1318</v>
      </c>
      <c r="I613" t="s">
        <v>458</v>
      </c>
      <c r="J613" t="s">
        <v>1319</v>
      </c>
      <c r="K613" t="s">
        <v>11</v>
      </c>
      <c r="L613">
        <v>119835.62</v>
      </c>
      <c r="M613">
        <v>78440.23</v>
      </c>
      <c r="N613">
        <v>1146</v>
      </c>
      <c r="O613">
        <v>0</v>
      </c>
      <c r="P613">
        <v>0</v>
      </c>
      <c r="Q613">
        <v>0</v>
      </c>
      <c r="R613">
        <v>0</v>
      </c>
      <c r="S613">
        <v>1146</v>
      </c>
      <c r="T613">
        <v>0</v>
      </c>
      <c r="U613">
        <v>0</v>
      </c>
      <c r="V613">
        <v>1146</v>
      </c>
      <c r="W613">
        <v>1131</v>
      </c>
      <c r="X613">
        <v>0</v>
      </c>
      <c r="Y613">
        <v>0</v>
      </c>
      <c r="Z613">
        <v>0</v>
      </c>
      <c r="AA613">
        <v>0</v>
      </c>
      <c r="AB613" s="29">
        <v>43089</v>
      </c>
      <c r="AC613" t="s">
        <v>164</v>
      </c>
      <c r="AD613">
        <v>2017</v>
      </c>
      <c r="AE613" s="29">
        <v>43089</v>
      </c>
      <c r="AF613" t="s">
        <v>165</v>
      </c>
    </row>
    <row r="614" spans="1:32" x14ac:dyDescent="0.2">
      <c r="A614">
        <v>2017</v>
      </c>
      <c r="B614" s="26" t="s">
        <v>2407</v>
      </c>
      <c r="C614" t="s">
        <v>1</v>
      </c>
      <c r="D614" t="s">
        <v>294</v>
      </c>
      <c r="E614" t="s">
        <v>294</v>
      </c>
      <c r="F614" t="s">
        <v>295</v>
      </c>
      <c r="G614" t="s">
        <v>1264</v>
      </c>
      <c r="H614" t="s">
        <v>1320</v>
      </c>
      <c r="I614" t="s">
        <v>455</v>
      </c>
      <c r="J614" t="s">
        <v>722</v>
      </c>
      <c r="K614" t="s">
        <v>11</v>
      </c>
      <c r="L614">
        <v>32212.510000000002</v>
      </c>
      <c r="M614">
        <v>26119.24</v>
      </c>
      <c r="N614">
        <v>1150</v>
      </c>
      <c r="O614">
        <v>0</v>
      </c>
      <c r="P614">
        <v>0</v>
      </c>
      <c r="Q614">
        <v>0</v>
      </c>
      <c r="R614">
        <v>0</v>
      </c>
      <c r="S614">
        <v>1150</v>
      </c>
      <c r="T614">
        <v>0</v>
      </c>
      <c r="U614">
        <v>0</v>
      </c>
      <c r="V614">
        <v>1150</v>
      </c>
      <c r="W614">
        <v>0</v>
      </c>
      <c r="X614">
        <v>0</v>
      </c>
      <c r="Y614">
        <v>0</v>
      </c>
      <c r="Z614">
        <v>0</v>
      </c>
      <c r="AA614">
        <v>0</v>
      </c>
      <c r="AB614" s="29">
        <v>43089</v>
      </c>
      <c r="AC614" t="s">
        <v>164</v>
      </c>
      <c r="AD614">
        <v>2017</v>
      </c>
      <c r="AE614" s="29">
        <v>43089</v>
      </c>
      <c r="AF614" t="s">
        <v>165</v>
      </c>
    </row>
    <row r="615" spans="1:32" x14ac:dyDescent="0.2">
      <c r="A615">
        <v>2017</v>
      </c>
      <c r="B615" s="26" t="s">
        <v>2407</v>
      </c>
      <c r="C615" t="s">
        <v>1</v>
      </c>
      <c r="D615" t="s">
        <v>172</v>
      </c>
      <c r="E615" t="s">
        <v>172</v>
      </c>
      <c r="F615" t="s">
        <v>173</v>
      </c>
      <c r="G615" t="s">
        <v>268</v>
      </c>
      <c r="H615" t="s">
        <v>1321</v>
      </c>
      <c r="I615" t="s">
        <v>1322</v>
      </c>
      <c r="J615" t="s">
        <v>186</v>
      </c>
      <c r="K615" t="s">
        <v>11</v>
      </c>
      <c r="L615">
        <v>44115.709999999992</v>
      </c>
      <c r="M615">
        <v>32259.299999999992</v>
      </c>
      <c r="N615">
        <v>1151</v>
      </c>
      <c r="O615">
        <v>0</v>
      </c>
      <c r="P615">
        <v>0</v>
      </c>
      <c r="Q615">
        <v>0</v>
      </c>
      <c r="R615">
        <v>0</v>
      </c>
      <c r="S615">
        <v>1151</v>
      </c>
      <c r="T615">
        <v>0</v>
      </c>
      <c r="U615">
        <v>0</v>
      </c>
      <c r="V615">
        <v>1151</v>
      </c>
      <c r="W615">
        <v>0</v>
      </c>
      <c r="X615">
        <v>1151</v>
      </c>
      <c r="Y615">
        <v>0</v>
      </c>
      <c r="Z615">
        <v>0</v>
      </c>
      <c r="AA615">
        <v>0</v>
      </c>
      <c r="AB615" s="29">
        <v>43089</v>
      </c>
      <c r="AC615" t="s">
        <v>164</v>
      </c>
      <c r="AD615">
        <v>2017</v>
      </c>
      <c r="AE615" s="29">
        <v>43089</v>
      </c>
      <c r="AF615" t="s">
        <v>165</v>
      </c>
    </row>
    <row r="616" spans="1:32" x14ac:dyDescent="0.2">
      <c r="A616">
        <v>2017</v>
      </c>
      <c r="B616" s="26" t="s">
        <v>2407</v>
      </c>
      <c r="C616" t="s">
        <v>1</v>
      </c>
      <c r="D616" t="s">
        <v>166</v>
      </c>
      <c r="E616" t="s">
        <v>166</v>
      </c>
      <c r="F616" t="s">
        <v>167</v>
      </c>
      <c r="G616" t="s">
        <v>216</v>
      </c>
      <c r="H616" t="s">
        <v>1323</v>
      </c>
      <c r="I616" t="s">
        <v>497</v>
      </c>
      <c r="J616" t="s">
        <v>1324</v>
      </c>
      <c r="K616" t="s">
        <v>11</v>
      </c>
      <c r="L616">
        <v>39502.939999999995</v>
      </c>
      <c r="M616">
        <v>31668.099999999995</v>
      </c>
      <c r="N616">
        <v>1154</v>
      </c>
      <c r="O616">
        <v>0</v>
      </c>
      <c r="P616">
        <v>0</v>
      </c>
      <c r="Q616">
        <v>0</v>
      </c>
      <c r="R616">
        <v>0</v>
      </c>
      <c r="S616">
        <v>1154</v>
      </c>
      <c r="T616">
        <v>0</v>
      </c>
      <c r="U616">
        <v>0</v>
      </c>
      <c r="V616">
        <v>1154</v>
      </c>
      <c r="W616">
        <v>0</v>
      </c>
      <c r="X616">
        <v>0</v>
      </c>
      <c r="Y616">
        <v>0</v>
      </c>
      <c r="Z616">
        <v>0</v>
      </c>
      <c r="AA616">
        <v>0</v>
      </c>
      <c r="AB616" s="29">
        <v>43089</v>
      </c>
      <c r="AC616" t="s">
        <v>164</v>
      </c>
      <c r="AD616">
        <v>2017</v>
      </c>
      <c r="AE616" s="29">
        <v>43089</v>
      </c>
      <c r="AF616" t="s">
        <v>165</v>
      </c>
    </row>
    <row r="617" spans="1:32" x14ac:dyDescent="0.2">
      <c r="A617">
        <v>2017</v>
      </c>
      <c r="B617" s="26" t="s">
        <v>2407</v>
      </c>
      <c r="C617" t="s">
        <v>1</v>
      </c>
      <c r="D617" t="s">
        <v>202</v>
      </c>
      <c r="E617" t="s">
        <v>202</v>
      </c>
      <c r="F617" t="s">
        <v>203</v>
      </c>
      <c r="G617" t="s">
        <v>1325</v>
      </c>
      <c r="H617" t="s">
        <v>1111</v>
      </c>
      <c r="I617" t="s">
        <v>1014</v>
      </c>
      <c r="J617" t="s">
        <v>463</v>
      </c>
      <c r="K617" t="s">
        <v>11</v>
      </c>
      <c r="L617">
        <v>159602.70000000001</v>
      </c>
      <c r="M617">
        <v>103901.08000000002</v>
      </c>
      <c r="N617">
        <v>1155</v>
      </c>
      <c r="O617">
        <v>0</v>
      </c>
      <c r="P617">
        <v>0</v>
      </c>
      <c r="Q617">
        <v>0</v>
      </c>
      <c r="R617">
        <v>0</v>
      </c>
      <c r="S617">
        <v>1155</v>
      </c>
      <c r="T617">
        <v>0</v>
      </c>
      <c r="U617">
        <v>0</v>
      </c>
      <c r="V617">
        <v>1155</v>
      </c>
      <c r="W617">
        <v>0</v>
      </c>
      <c r="X617">
        <v>0</v>
      </c>
      <c r="Y617">
        <v>0</v>
      </c>
      <c r="Z617">
        <v>0</v>
      </c>
      <c r="AA617">
        <v>0</v>
      </c>
      <c r="AB617" s="29">
        <v>43089</v>
      </c>
      <c r="AC617" t="s">
        <v>164</v>
      </c>
      <c r="AD617">
        <v>2017</v>
      </c>
      <c r="AE617" s="29">
        <v>43089</v>
      </c>
      <c r="AF617" t="s">
        <v>165</v>
      </c>
    </row>
    <row r="618" spans="1:32" x14ac:dyDescent="0.2">
      <c r="A618">
        <v>2017</v>
      </c>
      <c r="B618" s="26" t="s">
        <v>2407</v>
      </c>
      <c r="C618" t="s">
        <v>1</v>
      </c>
      <c r="D618" t="s">
        <v>441</v>
      </c>
      <c r="E618" t="s">
        <v>441</v>
      </c>
      <c r="F618" t="s">
        <v>442</v>
      </c>
      <c r="G618" t="s">
        <v>360</v>
      </c>
      <c r="H618" t="s">
        <v>941</v>
      </c>
      <c r="I618" t="s">
        <v>1326</v>
      </c>
      <c r="J618" t="s">
        <v>233</v>
      </c>
      <c r="K618" t="s">
        <v>11</v>
      </c>
      <c r="L618">
        <v>54608.149999999994</v>
      </c>
      <c r="M618">
        <v>37358.199999999997</v>
      </c>
      <c r="N618">
        <v>1157</v>
      </c>
      <c r="O618">
        <v>0</v>
      </c>
      <c r="P618">
        <v>0</v>
      </c>
      <c r="Q618">
        <v>1157</v>
      </c>
      <c r="R618">
        <v>0</v>
      </c>
      <c r="S618">
        <v>1157</v>
      </c>
      <c r="T618">
        <v>0</v>
      </c>
      <c r="U618">
        <v>0</v>
      </c>
      <c r="V618">
        <v>1157</v>
      </c>
      <c r="W618">
        <v>0</v>
      </c>
      <c r="X618">
        <v>1157</v>
      </c>
      <c r="Y618">
        <v>0</v>
      </c>
      <c r="Z618">
        <v>0</v>
      </c>
      <c r="AA618">
        <v>0</v>
      </c>
      <c r="AB618" s="29">
        <v>43089</v>
      </c>
      <c r="AC618" t="s">
        <v>164</v>
      </c>
      <c r="AD618">
        <v>2017</v>
      </c>
      <c r="AE618" s="29">
        <v>43089</v>
      </c>
      <c r="AF618" t="s">
        <v>165</v>
      </c>
    </row>
    <row r="619" spans="1:32" x14ac:dyDescent="0.2">
      <c r="A619">
        <v>2017</v>
      </c>
      <c r="B619" s="26" t="s">
        <v>2407</v>
      </c>
      <c r="C619" t="s">
        <v>1</v>
      </c>
      <c r="D619" t="s">
        <v>172</v>
      </c>
      <c r="E619" t="s">
        <v>172</v>
      </c>
      <c r="F619" t="s">
        <v>173</v>
      </c>
      <c r="G619" t="s">
        <v>1264</v>
      </c>
      <c r="H619" t="s">
        <v>1327</v>
      </c>
      <c r="I619" t="s">
        <v>1158</v>
      </c>
      <c r="K619" t="s">
        <v>11</v>
      </c>
      <c r="L619">
        <v>44788.359999999993</v>
      </c>
      <c r="M619">
        <v>32678.919999999991</v>
      </c>
      <c r="N619">
        <v>1159</v>
      </c>
      <c r="O619">
        <v>0</v>
      </c>
      <c r="P619">
        <v>0</v>
      </c>
      <c r="Q619">
        <v>0</v>
      </c>
      <c r="R619">
        <v>0</v>
      </c>
      <c r="S619">
        <v>1159</v>
      </c>
      <c r="T619">
        <v>0</v>
      </c>
      <c r="U619">
        <v>0</v>
      </c>
      <c r="V619">
        <v>1159</v>
      </c>
      <c r="W619">
        <v>0</v>
      </c>
      <c r="X619">
        <v>1159</v>
      </c>
      <c r="Y619">
        <v>0</v>
      </c>
      <c r="Z619">
        <v>0</v>
      </c>
      <c r="AA619">
        <v>0</v>
      </c>
      <c r="AB619" s="29">
        <v>43089</v>
      </c>
      <c r="AC619" t="s">
        <v>164</v>
      </c>
      <c r="AD619">
        <v>2017</v>
      </c>
      <c r="AE619" s="29">
        <v>43089</v>
      </c>
      <c r="AF619" t="s">
        <v>165</v>
      </c>
    </row>
    <row r="620" spans="1:32" x14ac:dyDescent="0.2">
      <c r="A620">
        <v>2017</v>
      </c>
      <c r="B620" s="26" t="s">
        <v>2407</v>
      </c>
      <c r="C620" t="s">
        <v>1</v>
      </c>
      <c r="D620" t="s">
        <v>166</v>
      </c>
      <c r="E620" t="s">
        <v>166</v>
      </c>
      <c r="F620" t="s">
        <v>167</v>
      </c>
      <c r="G620" t="s">
        <v>1264</v>
      </c>
      <c r="H620" t="s">
        <v>1328</v>
      </c>
      <c r="I620" t="s">
        <v>866</v>
      </c>
      <c r="J620" t="s">
        <v>373</v>
      </c>
      <c r="K620" t="s">
        <v>11</v>
      </c>
      <c r="L620">
        <v>44597.569999999992</v>
      </c>
      <c r="M620">
        <v>35703.099999999991</v>
      </c>
      <c r="N620">
        <v>1161</v>
      </c>
      <c r="O620">
        <v>0</v>
      </c>
      <c r="P620">
        <v>0</v>
      </c>
      <c r="Q620">
        <v>0</v>
      </c>
      <c r="R620">
        <v>0</v>
      </c>
      <c r="S620">
        <v>1161</v>
      </c>
      <c r="T620">
        <v>0</v>
      </c>
      <c r="U620">
        <v>0</v>
      </c>
      <c r="V620">
        <v>1161</v>
      </c>
      <c r="W620">
        <v>0</v>
      </c>
      <c r="X620">
        <v>1161</v>
      </c>
      <c r="Y620">
        <v>0</v>
      </c>
      <c r="Z620">
        <v>0</v>
      </c>
      <c r="AA620">
        <v>0</v>
      </c>
      <c r="AB620" s="29">
        <v>43089</v>
      </c>
      <c r="AC620" t="s">
        <v>164</v>
      </c>
      <c r="AD620">
        <v>2017</v>
      </c>
      <c r="AE620" s="29">
        <v>43089</v>
      </c>
      <c r="AF620" t="s">
        <v>165</v>
      </c>
    </row>
    <row r="621" spans="1:32" x14ac:dyDescent="0.2">
      <c r="A621">
        <v>2017</v>
      </c>
      <c r="B621" s="26" t="s">
        <v>2407</v>
      </c>
      <c r="C621" t="s">
        <v>1</v>
      </c>
      <c r="D621" t="s">
        <v>158</v>
      </c>
      <c r="E621" t="s">
        <v>158</v>
      </c>
      <c r="F621" t="s">
        <v>159</v>
      </c>
      <c r="G621" t="s">
        <v>258</v>
      </c>
      <c r="H621" t="s">
        <v>1329</v>
      </c>
      <c r="I621" t="s">
        <v>314</v>
      </c>
      <c r="J621" t="s">
        <v>372</v>
      </c>
      <c r="K621" t="s">
        <v>10</v>
      </c>
      <c r="L621">
        <v>179282.52000000002</v>
      </c>
      <c r="M621">
        <v>123701.00000000001</v>
      </c>
      <c r="N621">
        <v>1163</v>
      </c>
      <c r="O621">
        <v>0</v>
      </c>
      <c r="P621">
        <v>0</v>
      </c>
      <c r="Q621">
        <v>0</v>
      </c>
      <c r="R621">
        <v>0</v>
      </c>
      <c r="S621">
        <v>1163</v>
      </c>
      <c r="T621">
        <v>0</v>
      </c>
      <c r="U621">
        <v>0</v>
      </c>
      <c r="V621">
        <v>1163</v>
      </c>
      <c r="W621">
        <v>0</v>
      </c>
      <c r="X621">
        <v>0</v>
      </c>
      <c r="Y621">
        <v>0</v>
      </c>
      <c r="Z621">
        <v>0</v>
      </c>
      <c r="AA621">
        <v>0</v>
      </c>
      <c r="AB621" s="29">
        <v>43089</v>
      </c>
      <c r="AC621" t="s">
        <v>164</v>
      </c>
      <c r="AD621">
        <v>2017</v>
      </c>
      <c r="AE621" s="29">
        <v>43089</v>
      </c>
      <c r="AF621" t="s">
        <v>165</v>
      </c>
    </row>
    <row r="622" spans="1:32" x14ac:dyDescent="0.2">
      <c r="A622">
        <v>2017</v>
      </c>
      <c r="B622" s="26" t="s">
        <v>2407</v>
      </c>
      <c r="C622" t="s">
        <v>1</v>
      </c>
      <c r="D622" t="s">
        <v>210</v>
      </c>
      <c r="E622" t="s">
        <v>210</v>
      </c>
      <c r="F622" t="s">
        <v>211</v>
      </c>
      <c r="G622" t="s">
        <v>349</v>
      </c>
      <c r="H622" t="s">
        <v>1330</v>
      </c>
      <c r="I622" t="s">
        <v>279</v>
      </c>
      <c r="J622" t="s">
        <v>781</v>
      </c>
      <c r="K622" t="s">
        <v>11</v>
      </c>
      <c r="L622">
        <v>37921.86</v>
      </c>
      <c r="M622">
        <v>28438.35</v>
      </c>
      <c r="N622">
        <v>1165</v>
      </c>
      <c r="O622">
        <v>0</v>
      </c>
      <c r="P622">
        <v>0</v>
      </c>
      <c r="Q622">
        <v>0</v>
      </c>
      <c r="R622">
        <v>0</v>
      </c>
      <c r="S622">
        <v>1165</v>
      </c>
      <c r="T622">
        <v>0</v>
      </c>
      <c r="U622">
        <v>0</v>
      </c>
      <c r="V622">
        <v>1165</v>
      </c>
      <c r="W622">
        <v>0</v>
      </c>
      <c r="X622">
        <v>0</v>
      </c>
      <c r="Y622">
        <v>0</v>
      </c>
      <c r="Z622">
        <v>0</v>
      </c>
      <c r="AA622">
        <v>0</v>
      </c>
      <c r="AB622" s="29">
        <v>43089</v>
      </c>
      <c r="AC622" t="s">
        <v>164</v>
      </c>
      <c r="AD622">
        <v>2017</v>
      </c>
      <c r="AE622" s="29">
        <v>43089</v>
      </c>
      <c r="AF622" t="s">
        <v>165</v>
      </c>
    </row>
    <row r="623" spans="1:32" x14ac:dyDescent="0.2">
      <c r="A623">
        <v>2017</v>
      </c>
      <c r="B623" s="26" t="s">
        <v>2407</v>
      </c>
      <c r="C623" t="s">
        <v>1</v>
      </c>
      <c r="D623" t="s">
        <v>1331</v>
      </c>
      <c r="E623" t="s">
        <v>1331</v>
      </c>
      <c r="F623" t="s">
        <v>1332</v>
      </c>
      <c r="G623" t="s">
        <v>258</v>
      </c>
      <c r="H623" t="s">
        <v>1333</v>
      </c>
      <c r="I623" t="s">
        <v>252</v>
      </c>
      <c r="J623" t="s">
        <v>288</v>
      </c>
      <c r="K623" t="s">
        <v>10</v>
      </c>
      <c r="L623">
        <v>44092.369999999995</v>
      </c>
      <c r="M623">
        <v>34834.359999999993</v>
      </c>
      <c r="N623">
        <v>1166</v>
      </c>
      <c r="O623">
        <v>0</v>
      </c>
      <c r="P623">
        <v>0</v>
      </c>
      <c r="Q623">
        <v>0</v>
      </c>
      <c r="R623">
        <v>0</v>
      </c>
      <c r="S623">
        <v>1166</v>
      </c>
      <c r="T623">
        <v>0</v>
      </c>
      <c r="U623">
        <v>0</v>
      </c>
      <c r="V623">
        <v>1166</v>
      </c>
      <c r="W623">
        <v>0</v>
      </c>
      <c r="X623">
        <v>0</v>
      </c>
      <c r="Y623">
        <v>0</v>
      </c>
      <c r="Z623">
        <v>0</v>
      </c>
      <c r="AA623">
        <v>0</v>
      </c>
      <c r="AB623" s="29">
        <v>43089</v>
      </c>
      <c r="AC623" t="s">
        <v>164</v>
      </c>
      <c r="AD623">
        <v>2017</v>
      </c>
      <c r="AE623" s="29">
        <v>43089</v>
      </c>
      <c r="AF623" t="s">
        <v>165</v>
      </c>
    </row>
    <row r="624" spans="1:32" x14ac:dyDescent="0.2">
      <c r="A624">
        <v>2017</v>
      </c>
      <c r="B624" s="26" t="s">
        <v>2407</v>
      </c>
      <c r="C624" t="s">
        <v>1</v>
      </c>
      <c r="D624" t="s">
        <v>322</v>
      </c>
      <c r="E624" t="s">
        <v>322</v>
      </c>
      <c r="F624" t="s">
        <v>645</v>
      </c>
      <c r="G624" t="s">
        <v>641</v>
      </c>
      <c r="H624" t="s">
        <v>1334</v>
      </c>
      <c r="I624" t="s">
        <v>1158</v>
      </c>
      <c r="J624" t="s">
        <v>252</v>
      </c>
      <c r="K624" t="s">
        <v>11</v>
      </c>
      <c r="L624">
        <v>25543.559999999998</v>
      </c>
      <c r="M624">
        <v>21451.049999999996</v>
      </c>
      <c r="N624">
        <v>1179</v>
      </c>
      <c r="O624">
        <v>0</v>
      </c>
      <c r="P624">
        <v>0</v>
      </c>
      <c r="Q624">
        <v>0</v>
      </c>
      <c r="R624">
        <v>0</v>
      </c>
      <c r="S624">
        <v>1179</v>
      </c>
      <c r="T624">
        <v>0</v>
      </c>
      <c r="U624">
        <v>0</v>
      </c>
      <c r="V624">
        <v>1179</v>
      </c>
      <c r="W624">
        <v>0</v>
      </c>
      <c r="X624">
        <v>0</v>
      </c>
      <c r="Y624">
        <v>0</v>
      </c>
      <c r="Z624">
        <v>0</v>
      </c>
      <c r="AA624">
        <v>0</v>
      </c>
      <c r="AB624" s="29">
        <v>43089</v>
      </c>
      <c r="AC624" t="s">
        <v>164</v>
      </c>
      <c r="AD624">
        <v>2017</v>
      </c>
      <c r="AE624" s="29">
        <v>43089</v>
      </c>
      <c r="AF624" t="s">
        <v>165</v>
      </c>
    </row>
    <row r="625" spans="1:32" x14ac:dyDescent="0.2">
      <c r="A625">
        <v>2017</v>
      </c>
      <c r="B625" s="26" t="s">
        <v>2407</v>
      </c>
      <c r="C625" t="s">
        <v>1</v>
      </c>
      <c r="D625" t="s">
        <v>202</v>
      </c>
      <c r="E625" t="s">
        <v>202</v>
      </c>
      <c r="F625" t="s">
        <v>203</v>
      </c>
      <c r="G625" t="s">
        <v>1264</v>
      </c>
      <c r="H625" t="s">
        <v>1335</v>
      </c>
      <c r="I625" t="s">
        <v>244</v>
      </c>
      <c r="J625" t="s">
        <v>1336</v>
      </c>
      <c r="K625" t="s">
        <v>10</v>
      </c>
      <c r="L625">
        <v>136331.41</v>
      </c>
      <c r="M625">
        <v>91004.84</v>
      </c>
      <c r="N625">
        <v>1183</v>
      </c>
      <c r="O625">
        <v>0</v>
      </c>
      <c r="P625">
        <v>0</v>
      </c>
      <c r="Q625">
        <v>0</v>
      </c>
      <c r="R625">
        <v>0</v>
      </c>
      <c r="S625">
        <v>1183</v>
      </c>
      <c r="T625">
        <v>0</v>
      </c>
      <c r="U625">
        <v>0</v>
      </c>
      <c r="V625">
        <v>1183</v>
      </c>
      <c r="W625">
        <v>1161</v>
      </c>
      <c r="X625">
        <v>0</v>
      </c>
      <c r="Y625">
        <v>0</v>
      </c>
      <c r="Z625">
        <v>0</v>
      </c>
      <c r="AA625">
        <v>0</v>
      </c>
      <c r="AB625" s="29">
        <v>43089</v>
      </c>
      <c r="AC625" t="s">
        <v>164</v>
      </c>
      <c r="AD625">
        <v>2017</v>
      </c>
      <c r="AE625" s="29">
        <v>43089</v>
      </c>
      <c r="AF625" t="s">
        <v>165</v>
      </c>
    </row>
    <row r="626" spans="1:32" x14ac:dyDescent="0.2">
      <c r="A626">
        <v>2017</v>
      </c>
      <c r="B626" s="26" t="s">
        <v>2407</v>
      </c>
      <c r="C626" t="s">
        <v>1</v>
      </c>
      <c r="D626" t="s">
        <v>158</v>
      </c>
      <c r="E626" t="s">
        <v>158</v>
      </c>
      <c r="F626" t="s">
        <v>159</v>
      </c>
      <c r="G626" t="s">
        <v>212</v>
      </c>
      <c r="H626" t="s">
        <v>1337</v>
      </c>
      <c r="I626" t="s">
        <v>1338</v>
      </c>
      <c r="J626" t="s">
        <v>786</v>
      </c>
      <c r="K626" t="s">
        <v>10</v>
      </c>
      <c r="L626">
        <v>158406.99000000002</v>
      </c>
      <c r="M626">
        <v>91890.260000000024</v>
      </c>
      <c r="N626">
        <v>1184</v>
      </c>
      <c r="O626">
        <v>0</v>
      </c>
      <c r="P626">
        <v>0</v>
      </c>
      <c r="Q626">
        <v>0</v>
      </c>
      <c r="R626">
        <v>0</v>
      </c>
      <c r="S626">
        <v>1184</v>
      </c>
      <c r="T626">
        <v>0</v>
      </c>
      <c r="U626">
        <v>0</v>
      </c>
      <c r="V626">
        <v>1184</v>
      </c>
      <c r="W626">
        <v>0</v>
      </c>
      <c r="X626">
        <v>0</v>
      </c>
      <c r="Y626">
        <v>0</v>
      </c>
      <c r="Z626">
        <v>0</v>
      </c>
      <c r="AA626">
        <v>0</v>
      </c>
      <c r="AB626" s="29">
        <v>43089</v>
      </c>
      <c r="AC626" t="s">
        <v>164</v>
      </c>
      <c r="AD626">
        <v>2017</v>
      </c>
      <c r="AE626" s="29">
        <v>43089</v>
      </c>
      <c r="AF626" t="s">
        <v>165</v>
      </c>
    </row>
    <row r="627" spans="1:32" x14ac:dyDescent="0.2">
      <c r="A627">
        <v>2017</v>
      </c>
      <c r="B627" s="26" t="s">
        <v>2407</v>
      </c>
      <c r="C627" t="s">
        <v>1</v>
      </c>
      <c r="D627" t="s">
        <v>172</v>
      </c>
      <c r="E627" t="s">
        <v>172</v>
      </c>
      <c r="F627" t="s">
        <v>173</v>
      </c>
      <c r="G627" t="s">
        <v>212</v>
      </c>
      <c r="H627" t="s">
        <v>1339</v>
      </c>
      <c r="I627" t="s">
        <v>414</v>
      </c>
      <c r="J627" t="s">
        <v>627</v>
      </c>
      <c r="K627" t="s">
        <v>11</v>
      </c>
      <c r="L627">
        <v>38814.139999999992</v>
      </c>
      <c r="M627">
        <v>27389.449999999993</v>
      </c>
      <c r="N627">
        <v>1185</v>
      </c>
      <c r="O627">
        <v>0</v>
      </c>
      <c r="P627">
        <v>0</v>
      </c>
      <c r="Q627">
        <v>0</v>
      </c>
      <c r="R627">
        <v>0</v>
      </c>
      <c r="S627">
        <v>1185</v>
      </c>
      <c r="T627">
        <v>0</v>
      </c>
      <c r="U627">
        <v>0</v>
      </c>
      <c r="V627">
        <v>1185</v>
      </c>
      <c r="W627">
        <v>0</v>
      </c>
      <c r="X627">
        <v>0</v>
      </c>
      <c r="Y627">
        <v>0</v>
      </c>
      <c r="Z627">
        <v>0</v>
      </c>
      <c r="AA627">
        <v>0</v>
      </c>
      <c r="AB627" s="29">
        <v>43089</v>
      </c>
      <c r="AC627" t="s">
        <v>164</v>
      </c>
      <c r="AD627">
        <v>2017</v>
      </c>
      <c r="AE627" s="29">
        <v>43089</v>
      </c>
      <c r="AF627" t="s">
        <v>165</v>
      </c>
    </row>
    <row r="628" spans="1:32" x14ac:dyDescent="0.2">
      <c r="A628">
        <v>2017</v>
      </c>
      <c r="B628" s="26" t="s">
        <v>2407</v>
      </c>
      <c r="C628" t="s">
        <v>1</v>
      </c>
      <c r="D628" t="s">
        <v>202</v>
      </c>
      <c r="E628" t="s">
        <v>202</v>
      </c>
      <c r="F628" t="s">
        <v>203</v>
      </c>
      <c r="G628" t="s">
        <v>268</v>
      </c>
      <c r="H628" t="s">
        <v>269</v>
      </c>
      <c r="I628" t="s">
        <v>1340</v>
      </c>
      <c r="J628" t="s">
        <v>252</v>
      </c>
      <c r="K628" t="s">
        <v>11</v>
      </c>
      <c r="L628">
        <v>118385.69</v>
      </c>
      <c r="M628">
        <v>78648.86</v>
      </c>
      <c r="N628">
        <v>1186</v>
      </c>
      <c r="O628">
        <v>0</v>
      </c>
      <c r="P628">
        <v>0</v>
      </c>
      <c r="Q628">
        <v>0</v>
      </c>
      <c r="R628">
        <v>0</v>
      </c>
      <c r="S628">
        <v>1186</v>
      </c>
      <c r="T628">
        <v>0</v>
      </c>
      <c r="U628">
        <v>0</v>
      </c>
      <c r="V628">
        <v>1186</v>
      </c>
      <c r="W628">
        <v>0</v>
      </c>
      <c r="X628">
        <v>0</v>
      </c>
      <c r="Y628">
        <v>0</v>
      </c>
      <c r="Z628">
        <v>0</v>
      </c>
      <c r="AA628">
        <v>0</v>
      </c>
      <c r="AB628" s="29">
        <v>43089</v>
      </c>
      <c r="AC628" t="s">
        <v>164</v>
      </c>
      <c r="AD628">
        <v>2017</v>
      </c>
      <c r="AE628" s="29">
        <v>43089</v>
      </c>
      <c r="AF628" t="s">
        <v>165</v>
      </c>
    </row>
    <row r="629" spans="1:32" x14ac:dyDescent="0.2">
      <c r="A629">
        <v>2017</v>
      </c>
      <c r="B629" s="26" t="s">
        <v>2407</v>
      </c>
      <c r="C629" t="s">
        <v>1</v>
      </c>
      <c r="D629" t="s">
        <v>441</v>
      </c>
      <c r="E629" t="s">
        <v>441</v>
      </c>
      <c r="F629" t="s">
        <v>442</v>
      </c>
      <c r="G629" t="s">
        <v>268</v>
      </c>
      <c r="H629" t="s">
        <v>1341</v>
      </c>
      <c r="I629" t="s">
        <v>1156</v>
      </c>
      <c r="J629" t="s">
        <v>373</v>
      </c>
      <c r="K629" t="s">
        <v>10</v>
      </c>
      <c r="L629">
        <v>43932.57</v>
      </c>
      <c r="M629">
        <v>34573.910000000003</v>
      </c>
      <c r="N629">
        <v>1187</v>
      </c>
      <c r="O629">
        <v>0</v>
      </c>
      <c r="P629">
        <v>0</v>
      </c>
      <c r="Q629">
        <v>0</v>
      </c>
      <c r="R629">
        <v>0</v>
      </c>
      <c r="S629">
        <v>1187</v>
      </c>
      <c r="T629">
        <v>0</v>
      </c>
      <c r="U629">
        <v>0</v>
      </c>
      <c r="V629">
        <v>1187</v>
      </c>
      <c r="W629">
        <v>0</v>
      </c>
      <c r="X629">
        <v>1187</v>
      </c>
      <c r="Y629">
        <v>0</v>
      </c>
      <c r="Z629">
        <v>0</v>
      </c>
      <c r="AA629">
        <v>0</v>
      </c>
      <c r="AB629" s="29">
        <v>43089</v>
      </c>
      <c r="AC629" t="s">
        <v>164</v>
      </c>
      <c r="AD629">
        <v>2017</v>
      </c>
      <c r="AE629" s="29">
        <v>43089</v>
      </c>
      <c r="AF629" t="s">
        <v>165</v>
      </c>
    </row>
    <row r="630" spans="1:32" x14ac:dyDescent="0.2">
      <c r="A630">
        <v>2017</v>
      </c>
      <c r="B630" s="26" t="s">
        <v>2407</v>
      </c>
      <c r="C630" t="s">
        <v>1</v>
      </c>
      <c r="D630" t="s">
        <v>322</v>
      </c>
      <c r="E630" t="s">
        <v>322</v>
      </c>
      <c r="F630" t="s">
        <v>323</v>
      </c>
      <c r="G630" t="s">
        <v>227</v>
      </c>
      <c r="H630" t="s">
        <v>1342</v>
      </c>
      <c r="I630" t="s">
        <v>934</v>
      </c>
      <c r="J630" t="s">
        <v>171</v>
      </c>
      <c r="K630" t="s">
        <v>11</v>
      </c>
      <c r="L630">
        <v>30230.980000000003</v>
      </c>
      <c r="M630">
        <v>22096.590000000004</v>
      </c>
      <c r="N630">
        <v>1191</v>
      </c>
      <c r="O630">
        <v>0</v>
      </c>
      <c r="P630">
        <v>0</v>
      </c>
      <c r="Q630">
        <v>0</v>
      </c>
      <c r="R630">
        <v>0</v>
      </c>
      <c r="S630">
        <v>1191</v>
      </c>
      <c r="T630">
        <v>0</v>
      </c>
      <c r="U630">
        <v>0</v>
      </c>
      <c r="V630">
        <v>1191</v>
      </c>
      <c r="W630">
        <v>0</v>
      </c>
      <c r="X630">
        <v>0</v>
      </c>
      <c r="Y630">
        <v>0</v>
      </c>
      <c r="Z630">
        <v>0</v>
      </c>
      <c r="AA630">
        <v>0</v>
      </c>
      <c r="AB630" s="29">
        <v>43089</v>
      </c>
      <c r="AC630" t="s">
        <v>164</v>
      </c>
      <c r="AD630">
        <v>2017</v>
      </c>
      <c r="AE630" s="29">
        <v>43089</v>
      </c>
      <c r="AF630" t="s">
        <v>165</v>
      </c>
    </row>
    <row r="631" spans="1:32" x14ac:dyDescent="0.2">
      <c r="A631">
        <v>2017</v>
      </c>
      <c r="B631" s="26" t="s">
        <v>2407</v>
      </c>
      <c r="C631" t="s">
        <v>1</v>
      </c>
      <c r="D631" t="s">
        <v>178</v>
      </c>
      <c r="E631" t="s">
        <v>178</v>
      </c>
      <c r="F631" t="s">
        <v>183</v>
      </c>
      <c r="G631" t="s">
        <v>638</v>
      </c>
      <c r="H631" t="s">
        <v>1343</v>
      </c>
      <c r="I631" t="s">
        <v>1344</v>
      </c>
      <c r="J631" t="s">
        <v>500</v>
      </c>
      <c r="K631" t="s">
        <v>11</v>
      </c>
      <c r="L631">
        <v>62868.759999999995</v>
      </c>
      <c r="M631">
        <v>30804.309999999998</v>
      </c>
      <c r="N631">
        <v>1192</v>
      </c>
      <c r="O631">
        <v>0</v>
      </c>
      <c r="P631">
        <v>0</v>
      </c>
      <c r="Q631">
        <v>0</v>
      </c>
      <c r="R631">
        <v>0</v>
      </c>
      <c r="S631">
        <v>1192</v>
      </c>
      <c r="T631">
        <v>0</v>
      </c>
      <c r="U631">
        <v>0</v>
      </c>
      <c r="V631">
        <v>1192</v>
      </c>
      <c r="W631">
        <v>0</v>
      </c>
      <c r="X631">
        <v>0</v>
      </c>
      <c r="Y631">
        <v>0</v>
      </c>
      <c r="Z631">
        <v>0</v>
      </c>
      <c r="AA631">
        <v>0</v>
      </c>
      <c r="AB631" s="29">
        <v>43089</v>
      </c>
      <c r="AC631" t="s">
        <v>164</v>
      </c>
      <c r="AD631">
        <v>2017</v>
      </c>
      <c r="AE631" s="29">
        <v>43089</v>
      </c>
      <c r="AF631" t="s">
        <v>165</v>
      </c>
    </row>
    <row r="632" spans="1:32" x14ac:dyDescent="0.2">
      <c r="A632">
        <v>2017</v>
      </c>
      <c r="B632" s="26" t="s">
        <v>2407</v>
      </c>
      <c r="C632" t="s">
        <v>1</v>
      </c>
      <c r="D632" t="s">
        <v>172</v>
      </c>
      <c r="E632" t="s">
        <v>172</v>
      </c>
      <c r="F632" t="s">
        <v>173</v>
      </c>
      <c r="G632" t="s">
        <v>160</v>
      </c>
      <c r="H632" t="s">
        <v>411</v>
      </c>
      <c r="I632" t="s">
        <v>553</v>
      </c>
      <c r="J632" t="s">
        <v>1345</v>
      </c>
      <c r="K632" t="s">
        <v>11</v>
      </c>
      <c r="L632">
        <v>38814.139999999992</v>
      </c>
      <c r="M632">
        <v>27379.449999999993</v>
      </c>
      <c r="N632">
        <v>1193</v>
      </c>
      <c r="O632">
        <v>0</v>
      </c>
      <c r="P632">
        <v>0</v>
      </c>
      <c r="Q632">
        <v>0</v>
      </c>
      <c r="R632">
        <v>0</v>
      </c>
      <c r="S632">
        <v>1193</v>
      </c>
      <c r="T632">
        <v>0</v>
      </c>
      <c r="U632">
        <v>0</v>
      </c>
      <c r="V632">
        <v>1193</v>
      </c>
      <c r="W632">
        <v>0</v>
      </c>
      <c r="X632">
        <v>0</v>
      </c>
      <c r="Y632">
        <v>0</v>
      </c>
      <c r="Z632">
        <v>0</v>
      </c>
      <c r="AA632">
        <v>0</v>
      </c>
      <c r="AB632" s="29">
        <v>43089</v>
      </c>
      <c r="AC632" t="s">
        <v>164</v>
      </c>
      <c r="AD632">
        <v>2017</v>
      </c>
      <c r="AE632" s="29">
        <v>43089</v>
      </c>
      <c r="AF632" t="s">
        <v>165</v>
      </c>
    </row>
    <row r="633" spans="1:32" x14ac:dyDescent="0.2">
      <c r="A633">
        <v>2017</v>
      </c>
      <c r="B633" s="26" t="s">
        <v>2407</v>
      </c>
      <c r="C633" t="s">
        <v>1</v>
      </c>
      <c r="D633" t="s">
        <v>158</v>
      </c>
      <c r="E633" t="s">
        <v>158</v>
      </c>
      <c r="F633" t="s">
        <v>159</v>
      </c>
      <c r="G633" t="s">
        <v>1346</v>
      </c>
      <c r="H633" t="s">
        <v>1347</v>
      </c>
      <c r="I633" t="s">
        <v>874</v>
      </c>
      <c r="J633" t="s">
        <v>1348</v>
      </c>
      <c r="K633" t="s">
        <v>10</v>
      </c>
      <c r="L633">
        <v>151774.22</v>
      </c>
      <c r="M633">
        <v>101421.03</v>
      </c>
      <c r="N633">
        <v>1194</v>
      </c>
      <c r="O633">
        <v>0</v>
      </c>
      <c r="P633">
        <v>0</v>
      </c>
      <c r="Q633">
        <v>0</v>
      </c>
      <c r="R633">
        <v>0</v>
      </c>
      <c r="S633">
        <v>1194</v>
      </c>
      <c r="T633">
        <v>0</v>
      </c>
      <c r="U633">
        <v>0</v>
      </c>
      <c r="V633">
        <v>1194</v>
      </c>
      <c r="W633">
        <v>0</v>
      </c>
      <c r="X633">
        <v>0</v>
      </c>
      <c r="Y633">
        <v>0</v>
      </c>
      <c r="Z633">
        <v>0</v>
      </c>
      <c r="AA633">
        <v>0</v>
      </c>
      <c r="AB633" s="29">
        <v>43089</v>
      </c>
      <c r="AC633" t="s">
        <v>164</v>
      </c>
      <c r="AD633">
        <v>2017</v>
      </c>
      <c r="AE633" s="29">
        <v>43089</v>
      </c>
      <c r="AF633" t="s">
        <v>165</v>
      </c>
    </row>
    <row r="634" spans="1:32" x14ac:dyDescent="0.2">
      <c r="A634">
        <v>2017</v>
      </c>
      <c r="B634" s="26" t="s">
        <v>2407</v>
      </c>
      <c r="C634" t="s">
        <v>1</v>
      </c>
      <c r="D634" t="s">
        <v>879</v>
      </c>
      <c r="E634" t="s">
        <v>879</v>
      </c>
      <c r="F634" t="s">
        <v>880</v>
      </c>
      <c r="G634" t="s">
        <v>245</v>
      </c>
      <c r="H634" t="s">
        <v>1349</v>
      </c>
      <c r="I634" t="s">
        <v>1350</v>
      </c>
      <c r="J634" t="s">
        <v>334</v>
      </c>
      <c r="K634" t="s">
        <v>11</v>
      </c>
      <c r="L634">
        <v>75849.84</v>
      </c>
      <c r="M634">
        <v>50492.249999999993</v>
      </c>
      <c r="N634">
        <v>1195</v>
      </c>
      <c r="O634">
        <v>0</v>
      </c>
      <c r="P634">
        <v>0</v>
      </c>
      <c r="Q634">
        <v>0</v>
      </c>
      <c r="R634">
        <v>0</v>
      </c>
      <c r="S634">
        <v>1195</v>
      </c>
      <c r="T634">
        <v>0</v>
      </c>
      <c r="U634">
        <v>0</v>
      </c>
      <c r="V634">
        <v>1195</v>
      </c>
      <c r="W634">
        <v>1187</v>
      </c>
      <c r="X634">
        <v>0</v>
      </c>
      <c r="Y634">
        <v>0</v>
      </c>
      <c r="Z634">
        <v>0</v>
      </c>
      <c r="AA634">
        <v>0</v>
      </c>
      <c r="AB634" s="29">
        <v>43089</v>
      </c>
      <c r="AC634" t="s">
        <v>164</v>
      </c>
      <c r="AD634">
        <v>2017</v>
      </c>
      <c r="AE634" s="29">
        <v>43089</v>
      </c>
      <c r="AF634" t="s">
        <v>165</v>
      </c>
    </row>
    <row r="635" spans="1:32" x14ac:dyDescent="0.2">
      <c r="A635">
        <v>2017</v>
      </c>
      <c r="B635" s="26" t="s">
        <v>2407</v>
      </c>
      <c r="C635" t="s">
        <v>1</v>
      </c>
      <c r="D635" t="s">
        <v>178</v>
      </c>
      <c r="E635" t="s">
        <v>178</v>
      </c>
      <c r="F635" t="s">
        <v>183</v>
      </c>
      <c r="G635" t="s">
        <v>184</v>
      </c>
      <c r="H635" t="s">
        <v>1351</v>
      </c>
      <c r="I635" t="s">
        <v>689</v>
      </c>
      <c r="J635" t="s">
        <v>1352</v>
      </c>
      <c r="K635" t="s">
        <v>10</v>
      </c>
      <c r="L635">
        <v>72052.3</v>
      </c>
      <c r="M635">
        <v>49150.700000000004</v>
      </c>
      <c r="N635">
        <v>1196</v>
      </c>
      <c r="O635">
        <v>0</v>
      </c>
      <c r="P635">
        <v>0</v>
      </c>
      <c r="Q635">
        <v>0</v>
      </c>
      <c r="R635">
        <v>0</v>
      </c>
      <c r="S635">
        <v>1196</v>
      </c>
      <c r="T635">
        <v>0</v>
      </c>
      <c r="U635">
        <v>0</v>
      </c>
      <c r="V635">
        <v>1196</v>
      </c>
      <c r="W635">
        <v>0</v>
      </c>
      <c r="X635">
        <v>1196</v>
      </c>
      <c r="Y635">
        <v>0</v>
      </c>
      <c r="Z635">
        <v>0</v>
      </c>
      <c r="AA635">
        <v>0</v>
      </c>
      <c r="AB635" s="29">
        <v>43089</v>
      </c>
      <c r="AC635" t="s">
        <v>164</v>
      </c>
      <c r="AD635">
        <v>2017</v>
      </c>
      <c r="AE635" s="29">
        <v>43089</v>
      </c>
      <c r="AF635" t="s">
        <v>165</v>
      </c>
    </row>
    <row r="636" spans="1:32" x14ac:dyDescent="0.2">
      <c r="A636">
        <v>2017</v>
      </c>
      <c r="B636" s="26" t="s">
        <v>2407</v>
      </c>
      <c r="C636" t="s">
        <v>1</v>
      </c>
      <c r="D636" t="s">
        <v>178</v>
      </c>
      <c r="E636" t="s">
        <v>178</v>
      </c>
      <c r="F636" t="s">
        <v>179</v>
      </c>
      <c r="G636" t="s">
        <v>184</v>
      </c>
      <c r="H636" t="s">
        <v>1353</v>
      </c>
      <c r="I636" t="s">
        <v>338</v>
      </c>
      <c r="J636" t="s">
        <v>759</v>
      </c>
      <c r="K636" t="s">
        <v>11</v>
      </c>
      <c r="L636">
        <v>92984.09</v>
      </c>
      <c r="M636">
        <v>37281.22</v>
      </c>
      <c r="N636">
        <v>1197</v>
      </c>
      <c r="O636">
        <v>0</v>
      </c>
      <c r="P636">
        <v>0</v>
      </c>
      <c r="Q636">
        <v>1197</v>
      </c>
      <c r="R636">
        <v>0</v>
      </c>
      <c r="S636">
        <v>1197</v>
      </c>
      <c r="T636">
        <v>0</v>
      </c>
      <c r="U636">
        <v>0</v>
      </c>
      <c r="V636">
        <v>1197</v>
      </c>
      <c r="W636">
        <v>0</v>
      </c>
      <c r="X636">
        <v>0</v>
      </c>
      <c r="Y636">
        <v>0</v>
      </c>
      <c r="Z636">
        <v>0</v>
      </c>
      <c r="AA636">
        <v>0</v>
      </c>
      <c r="AB636" s="29">
        <v>43089</v>
      </c>
      <c r="AC636" t="s">
        <v>164</v>
      </c>
      <c r="AD636">
        <v>2017</v>
      </c>
      <c r="AE636" s="29">
        <v>43089</v>
      </c>
      <c r="AF636" t="s">
        <v>165</v>
      </c>
    </row>
    <row r="637" spans="1:32" x14ac:dyDescent="0.2">
      <c r="A637">
        <v>2017</v>
      </c>
      <c r="B637" s="26" t="s">
        <v>2407</v>
      </c>
      <c r="C637" t="s">
        <v>1</v>
      </c>
      <c r="D637" t="s">
        <v>166</v>
      </c>
      <c r="E637" t="s">
        <v>166</v>
      </c>
      <c r="F637" t="s">
        <v>167</v>
      </c>
      <c r="G637" t="s">
        <v>212</v>
      </c>
      <c r="H637" t="s">
        <v>487</v>
      </c>
      <c r="I637" t="s">
        <v>1145</v>
      </c>
      <c r="J637" t="s">
        <v>1354</v>
      </c>
      <c r="K637" t="s">
        <v>11</v>
      </c>
      <c r="L637">
        <v>38814.139999999992</v>
      </c>
      <c r="M637">
        <v>27578.309999999994</v>
      </c>
      <c r="N637">
        <v>1198</v>
      </c>
      <c r="O637">
        <v>0</v>
      </c>
      <c r="P637">
        <v>0</v>
      </c>
      <c r="Q637">
        <v>0</v>
      </c>
      <c r="R637">
        <v>0</v>
      </c>
      <c r="S637">
        <v>1198</v>
      </c>
      <c r="T637">
        <v>0</v>
      </c>
      <c r="U637">
        <v>0</v>
      </c>
      <c r="V637">
        <v>1198</v>
      </c>
      <c r="W637">
        <v>0</v>
      </c>
      <c r="X637">
        <v>0</v>
      </c>
      <c r="Y637">
        <v>0</v>
      </c>
      <c r="Z637">
        <v>0</v>
      </c>
      <c r="AA637">
        <v>0</v>
      </c>
      <c r="AB637" s="29">
        <v>43089</v>
      </c>
      <c r="AC637" t="s">
        <v>164</v>
      </c>
      <c r="AD637">
        <v>2017</v>
      </c>
      <c r="AE637" s="29">
        <v>43089</v>
      </c>
      <c r="AF637" t="s">
        <v>165</v>
      </c>
    </row>
    <row r="638" spans="1:32" x14ac:dyDescent="0.2">
      <c r="A638">
        <v>2017</v>
      </c>
      <c r="B638" s="26" t="s">
        <v>2407</v>
      </c>
      <c r="C638" t="s">
        <v>1</v>
      </c>
      <c r="D638" t="s">
        <v>158</v>
      </c>
      <c r="E638" t="s">
        <v>158</v>
      </c>
      <c r="F638" t="s">
        <v>159</v>
      </c>
      <c r="G638" t="s">
        <v>1264</v>
      </c>
      <c r="H638" t="s">
        <v>1355</v>
      </c>
      <c r="I638" t="s">
        <v>187</v>
      </c>
      <c r="J638" t="s">
        <v>412</v>
      </c>
      <c r="K638" t="s">
        <v>11</v>
      </c>
      <c r="L638">
        <v>190436.35</v>
      </c>
      <c r="M638">
        <v>134636.01</v>
      </c>
      <c r="N638">
        <v>1203</v>
      </c>
      <c r="O638">
        <v>0</v>
      </c>
      <c r="P638">
        <v>0</v>
      </c>
      <c r="Q638">
        <v>0</v>
      </c>
      <c r="R638">
        <v>0</v>
      </c>
      <c r="S638">
        <v>1203</v>
      </c>
      <c r="T638">
        <v>0</v>
      </c>
      <c r="U638">
        <v>0</v>
      </c>
      <c r="V638">
        <v>1203</v>
      </c>
      <c r="W638">
        <v>0</v>
      </c>
      <c r="X638">
        <v>0</v>
      </c>
      <c r="Y638">
        <v>0</v>
      </c>
      <c r="Z638">
        <v>0</v>
      </c>
      <c r="AA638">
        <v>0</v>
      </c>
      <c r="AB638" s="29">
        <v>43089</v>
      </c>
      <c r="AC638" t="s">
        <v>164</v>
      </c>
      <c r="AD638">
        <v>2017</v>
      </c>
      <c r="AE638" s="29">
        <v>43089</v>
      </c>
      <c r="AF638" t="s">
        <v>165</v>
      </c>
    </row>
    <row r="639" spans="1:32" x14ac:dyDescent="0.2">
      <c r="A639">
        <v>2017</v>
      </c>
      <c r="B639" s="26" t="s">
        <v>2407</v>
      </c>
      <c r="C639" t="s">
        <v>1</v>
      </c>
      <c r="D639" t="s">
        <v>294</v>
      </c>
      <c r="E639" t="s">
        <v>294</v>
      </c>
      <c r="F639" t="s">
        <v>295</v>
      </c>
      <c r="G639" t="s">
        <v>160</v>
      </c>
      <c r="H639" t="s">
        <v>285</v>
      </c>
      <c r="I639" t="s">
        <v>1356</v>
      </c>
      <c r="J639" t="s">
        <v>428</v>
      </c>
      <c r="K639" t="s">
        <v>11</v>
      </c>
      <c r="L639">
        <v>39267.039999999994</v>
      </c>
      <c r="M639">
        <v>29363.659999999993</v>
      </c>
      <c r="N639">
        <v>1205</v>
      </c>
      <c r="O639">
        <v>0</v>
      </c>
      <c r="P639">
        <v>0</v>
      </c>
      <c r="Q639">
        <v>0</v>
      </c>
      <c r="R639">
        <v>0</v>
      </c>
      <c r="S639">
        <v>1205</v>
      </c>
      <c r="T639">
        <v>0</v>
      </c>
      <c r="U639">
        <v>0</v>
      </c>
      <c r="V639">
        <v>1205</v>
      </c>
      <c r="W639">
        <v>0</v>
      </c>
      <c r="X639">
        <v>0</v>
      </c>
      <c r="Y639">
        <v>0</v>
      </c>
      <c r="Z639">
        <v>0</v>
      </c>
      <c r="AA639">
        <v>0</v>
      </c>
      <c r="AB639" s="29">
        <v>43089</v>
      </c>
      <c r="AC639" t="s">
        <v>164</v>
      </c>
      <c r="AD639">
        <v>2017</v>
      </c>
      <c r="AE639" s="29">
        <v>43089</v>
      </c>
      <c r="AF639" t="s">
        <v>165</v>
      </c>
    </row>
    <row r="640" spans="1:32" x14ac:dyDescent="0.2">
      <c r="A640">
        <v>2017</v>
      </c>
      <c r="B640" s="26" t="s">
        <v>2407</v>
      </c>
      <c r="C640" t="s">
        <v>1</v>
      </c>
      <c r="D640" t="s">
        <v>202</v>
      </c>
      <c r="E640" t="s">
        <v>202</v>
      </c>
      <c r="F640" t="s">
        <v>203</v>
      </c>
      <c r="G640" t="s">
        <v>1357</v>
      </c>
      <c r="H640" t="s">
        <v>1358</v>
      </c>
      <c r="I640" t="s">
        <v>244</v>
      </c>
      <c r="J640" t="s">
        <v>394</v>
      </c>
      <c r="K640" t="s">
        <v>11</v>
      </c>
      <c r="L640">
        <v>115101.54000000001</v>
      </c>
      <c r="M640">
        <v>70694.12000000001</v>
      </c>
      <c r="N640">
        <v>1208</v>
      </c>
      <c r="O640">
        <v>0</v>
      </c>
      <c r="P640">
        <v>0</v>
      </c>
      <c r="Q640">
        <v>0</v>
      </c>
      <c r="R640">
        <v>0</v>
      </c>
      <c r="S640">
        <v>1208</v>
      </c>
      <c r="T640">
        <v>0</v>
      </c>
      <c r="U640">
        <v>0</v>
      </c>
      <c r="V640">
        <v>1208</v>
      </c>
      <c r="W640">
        <v>1196</v>
      </c>
      <c r="X640">
        <v>0</v>
      </c>
      <c r="Y640">
        <v>0</v>
      </c>
      <c r="Z640">
        <v>0</v>
      </c>
      <c r="AA640">
        <v>0</v>
      </c>
      <c r="AB640" s="29">
        <v>43089</v>
      </c>
      <c r="AC640" t="s">
        <v>164</v>
      </c>
      <c r="AD640">
        <v>2017</v>
      </c>
      <c r="AE640" s="29">
        <v>43089</v>
      </c>
      <c r="AF640" t="s">
        <v>165</v>
      </c>
    </row>
    <row r="641" spans="1:32" x14ac:dyDescent="0.2">
      <c r="A641">
        <v>2017</v>
      </c>
      <c r="B641" s="26" t="s">
        <v>2407</v>
      </c>
      <c r="C641" t="s">
        <v>1</v>
      </c>
      <c r="D641" t="s">
        <v>202</v>
      </c>
      <c r="E641" t="s">
        <v>202</v>
      </c>
      <c r="F641" t="s">
        <v>203</v>
      </c>
      <c r="G641" t="s">
        <v>300</v>
      </c>
      <c r="H641" t="s">
        <v>811</v>
      </c>
      <c r="I641" t="s">
        <v>1359</v>
      </c>
      <c r="J641" t="s">
        <v>1360</v>
      </c>
      <c r="K641" t="s">
        <v>10</v>
      </c>
      <c r="L641">
        <v>64593.45</v>
      </c>
      <c r="M641">
        <v>47947.789999999994</v>
      </c>
      <c r="N641">
        <v>1210</v>
      </c>
      <c r="O641">
        <v>0</v>
      </c>
      <c r="P641">
        <v>0</v>
      </c>
      <c r="Q641">
        <v>0</v>
      </c>
      <c r="R641">
        <v>0</v>
      </c>
      <c r="S641">
        <v>1210</v>
      </c>
      <c r="T641">
        <v>0</v>
      </c>
      <c r="U641">
        <v>0</v>
      </c>
      <c r="V641">
        <v>1210</v>
      </c>
      <c r="W641">
        <v>0</v>
      </c>
      <c r="X641">
        <v>0</v>
      </c>
      <c r="Y641">
        <v>0</v>
      </c>
      <c r="Z641">
        <v>0</v>
      </c>
      <c r="AA641">
        <v>0</v>
      </c>
      <c r="AB641" s="29">
        <v>43089</v>
      </c>
      <c r="AC641" t="s">
        <v>164</v>
      </c>
      <c r="AD641">
        <v>2017</v>
      </c>
      <c r="AE641" s="29">
        <v>43089</v>
      </c>
      <c r="AF641" t="s">
        <v>165</v>
      </c>
    </row>
    <row r="642" spans="1:32" x14ac:dyDescent="0.2">
      <c r="A642">
        <v>2017</v>
      </c>
      <c r="B642" s="26" t="s">
        <v>2407</v>
      </c>
      <c r="C642" t="s">
        <v>1</v>
      </c>
      <c r="D642" t="s">
        <v>202</v>
      </c>
      <c r="E642" t="s">
        <v>202</v>
      </c>
      <c r="F642" t="s">
        <v>203</v>
      </c>
      <c r="G642" t="s">
        <v>174</v>
      </c>
      <c r="H642" t="s">
        <v>1361</v>
      </c>
      <c r="I642" t="s">
        <v>440</v>
      </c>
      <c r="J642" t="s">
        <v>191</v>
      </c>
      <c r="K642" t="s">
        <v>10</v>
      </c>
      <c r="L642">
        <v>81792.88</v>
      </c>
      <c r="M642">
        <v>58874.280000000006</v>
      </c>
      <c r="N642">
        <v>1211</v>
      </c>
      <c r="O642">
        <v>0</v>
      </c>
      <c r="P642">
        <v>0</v>
      </c>
      <c r="Q642">
        <v>0</v>
      </c>
      <c r="R642">
        <v>0</v>
      </c>
      <c r="S642">
        <v>1211</v>
      </c>
      <c r="T642">
        <v>0</v>
      </c>
      <c r="U642">
        <v>0</v>
      </c>
      <c r="V642">
        <v>1211</v>
      </c>
      <c r="W642">
        <v>0</v>
      </c>
      <c r="X642">
        <v>0</v>
      </c>
      <c r="Y642">
        <v>0</v>
      </c>
      <c r="Z642">
        <v>0</v>
      </c>
      <c r="AA642">
        <v>0</v>
      </c>
      <c r="AB642" s="29">
        <v>43089</v>
      </c>
      <c r="AC642" t="s">
        <v>164</v>
      </c>
      <c r="AD642">
        <v>2017</v>
      </c>
      <c r="AE642" s="29">
        <v>43089</v>
      </c>
      <c r="AF642" t="s">
        <v>165</v>
      </c>
    </row>
    <row r="643" spans="1:32" x14ac:dyDescent="0.2">
      <c r="A643">
        <v>2017</v>
      </c>
      <c r="B643" s="26" t="s">
        <v>2407</v>
      </c>
      <c r="C643" t="s">
        <v>1</v>
      </c>
      <c r="D643" t="s">
        <v>178</v>
      </c>
      <c r="E643" t="s">
        <v>178</v>
      </c>
      <c r="F643" t="s">
        <v>183</v>
      </c>
      <c r="G643" t="s">
        <v>184</v>
      </c>
      <c r="H643" t="s">
        <v>1362</v>
      </c>
      <c r="I643" t="s">
        <v>342</v>
      </c>
      <c r="J643" t="s">
        <v>516</v>
      </c>
      <c r="K643" t="s">
        <v>10</v>
      </c>
      <c r="L643">
        <v>84982.080000000002</v>
      </c>
      <c r="M643">
        <v>59589.18</v>
      </c>
      <c r="N643">
        <v>1213</v>
      </c>
      <c r="O643">
        <v>0</v>
      </c>
      <c r="P643">
        <v>0</v>
      </c>
      <c r="Q643">
        <v>1213</v>
      </c>
      <c r="R643">
        <v>0</v>
      </c>
      <c r="S643">
        <v>1213</v>
      </c>
      <c r="T643">
        <v>0</v>
      </c>
      <c r="U643">
        <v>0</v>
      </c>
      <c r="V643">
        <v>1213</v>
      </c>
      <c r="W643">
        <v>0</v>
      </c>
      <c r="X643">
        <v>1213</v>
      </c>
      <c r="Y643">
        <v>0</v>
      </c>
      <c r="Z643">
        <v>0</v>
      </c>
      <c r="AA643">
        <v>0</v>
      </c>
      <c r="AB643" s="29">
        <v>43089</v>
      </c>
      <c r="AC643" t="s">
        <v>164</v>
      </c>
      <c r="AD643">
        <v>2017</v>
      </c>
      <c r="AE643" s="29">
        <v>43089</v>
      </c>
      <c r="AF643" t="s">
        <v>165</v>
      </c>
    </row>
    <row r="644" spans="1:32" x14ac:dyDescent="0.2">
      <c r="A644">
        <v>2017</v>
      </c>
      <c r="B644" s="26" t="s">
        <v>2407</v>
      </c>
      <c r="C644" t="s">
        <v>1</v>
      </c>
      <c r="D644" t="s">
        <v>225</v>
      </c>
      <c r="E644" t="s">
        <v>225</v>
      </c>
      <c r="F644" t="s">
        <v>226</v>
      </c>
      <c r="G644" t="s">
        <v>258</v>
      </c>
      <c r="H644" t="s">
        <v>1363</v>
      </c>
      <c r="I644" t="s">
        <v>500</v>
      </c>
      <c r="J644" t="s">
        <v>711</v>
      </c>
      <c r="K644" t="s">
        <v>10</v>
      </c>
      <c r="L644">
        <v>46760.789999999994</v>
      </c>
      <c r="M644">
        <v>31751.509999999991</v>
      </c>
      <c r="N644">
        <v>1216</v>
      </c>
      <c r="O644">
        <v>0</v>
      </c>
      <c r="P644">
        <v>0</v>
      </c>
      <c r="Q644">
        <v>0</v>
      </c>
      <c r="R644">
        <v>0</v>
      </c>
      <c r="S644">
        <v>1216</v>
      </c>
      <c r="T644">
        <v>0</v>
      </c>
      <c r="U644">
        <v>0</v>
      </c>
      <c r="V644">
        <v>1216</v>
      </c>
      <c r="W644">
        <v>0</v>
      </c>
      <c r="X644">
        <v>0</v>
      </c>
      <c r="Y644">
        <v>0</v>
      </c>
      <c r="Z644">
        <v>0</v>
      </c>
      <c r="AA644">
        <v>0</v>
      </c>
      <c r="AB644" s="29">
        <v>43089</v>
      </c>
      <c r="AC644" t="s">
        <v>164</v>
      </c>
      <c r="AD644">
        <v>2017</v>
      </c>
      <c r="AE644" s="29">
        <v>43089</v>
      </c>
      <c r="AF644" t="s">
        <v>165</v>
      </c>
    </row>
    <row r="645" spans="1:32" x14ac:dyDescent="0.2">
      <c r="A645">
        <v>2017</v>
      </c>
      <c r="B645" s="26" t="s">
        <v>2407</v>
      </c>
      <c r="C645" t="s">
        <v>1</v>
      </c>
      <c r="D645" t="s">
        <v>225</v>
      </c>
      <c r="E645" t="s">
        <v>225</v>
      </c>
      <c r="F645" t="s">
        <v>226</v>
      </c>
      <c r="G645" t="s">
        <v>336</v>
      </c>
      <c r="H645" t="s">
        <v>519</v>
      </c>
      <c r="I645" t="s">
        <v>1191</v>
      </c>
      <c r="J645" t="s">
        <v>278</v>
      </c>
      <c r="K645" t="s">
        <v>11</v>
      </c>
      <c r="L645">
        <v>49409.52</v>
      </c>
      <c r="M645">
        <v>38711.39</v>
      </c>
      <c r="N645">
        <v>1217</v>
      </c>
      <c r="O645">
        <v>0</v>
      </c>
      <c r="P645">
        <v>0</v>
      </c>
      <c r="Q645">
        <v>0</v>
      </c>
      <c r="R645">
        <v>0</v>
      </c>
      <c r="S645">
        <v>1217</v>
      </c>
      <c r="T645">
        <v>0</v>
      </c>
      <c r="U645">
        <v>0</v>
      </c>
      <c r="V645">
        <v>1217</v>
      </c>
      <c r="W645">
        <v>0</v>
      </c>
      <c r="X645">
        <v>0</v>
      </c>
      <c r="Y645">
        <v>0</v>
      </c>
      <c r="Z645">
        <v>0</v>
      </c>
      <c r="AA645">
        <v>0</v>
      </c>
      <c r="AB645" s="29">
        <v>43089</v>
      </c>
      <c r="AC645" t="s">
        <v>164</v>
      </c>
      <c r="AD645">
        <v>2017</v>
      </c>
      <c r="AE645" s="29">
        <v>43089</v>
      </c>
      <c r="AF645" t="s">
        <v>165</v>
      </c>
    </row>
    <row r="646" spans="1:32" x14ac:dyDescent="0.2">
      <c r="A646">
        <v>2017</v>
      </c>
      <c r="B646" s="26" t="s">
        <v>2407</v>
      </c>
      <c r="C646" t="s">
        <v>1</v>
      </c>
      <c r="D646" t="s">
        <v>220</v>
      </c>
      <c r="E646" t="s">
        <v>220</v>
      </c>
      <c r="F646" t="s">
        <v>221</v>
      </c>
      <c r="G646" t="s">
        <v>184</v>
      </c>
      <c r="H646" t="s">
        <v>483</v>
      </c>
      <c r="I646" t="s">
        <v>1364</v>
      </c>
      <c r="J646" t="s">
        <v>1147</v>
      </c>
      <c r="K646" t="s">
        <v>10</v>
      </c>
      <c r="L646">
        <v>79145.95</v>
      </c>
      <c r="M646">
        <v>51037.75</v>
      </c>
      <c r="N646">
        <v>1219</v>
      </c>
      <c r="O646">
        <v>0</v>
      </c>
      <c r="P646">
        <v>0</v>
      </c>
      <c r="Q646">
        <v>0</v>
      </c>
      <c r="R646">
        <v>0</v>
      </c>
      <c r="S646">
        <v>1219</v>
      </c>
      <c r="T646">
        <v>0</v>
      </c>
      <c r="U646">
        <v>0</v>
      </c>
      <c r="V646">
        <v>1219</v>
      </c>
      <c r="W646">
        <v>0</v>
      </c>
      <c r="X646">
        <v>1219</v>
      </c>
      <c r="Y646">
        <v>0</v>
      </c>
      <c r="Z646">
        <v>0</v>
      </c>
      <c r="AA646">
        <v>0</v>
      </c>
      <c r="AB646" s="29">
        <v>43089</v>
      </c>
      <c r="AC646" t="s">
        <v>164</v>
      </c>
      <c r="AD646">
        <v>2017</v>
      </c>
      <c r="AE646" s="29">
        <v>43089</v>
      </c>
      <c r="AF646" t="s">
        <v>165</v>
      </c>
    </row>
    <row r="647" spans="1:32" x14ac:dyDescent="0.2">
      <c r="A647">
        <v>2017</v>
      </c>
      <c r="B647" s="26" t="s">
        <v>2407</v>
      </c>
      <c r="C647" t="s">
        <v>1</v>
      </c>
      <c r="D647" t="s">
        <v>437</v>
      </c>
      <c r="E647" t="s">
        <v>437</v>
      </c>
      <c r="F647" t="s">
        <v>438</v>
      </c>
      <c r="G647" t="s">
        <v>360</v>
      </c>
      <c r="H647" t="s">
        <v>259</v>
      </c>
      <c r="I647" t="s">
        <v>541</v>
      </c>
      <c r="J647" t="s">
        <v>873</v>
      </c>
      <c r="K647" t="s">
        <v>10</v>
      </c>
      <c r="L647">
        <v>41571.78</v>
      </c>
      <c r="M647">
        <v>28621.97</v>
      </c>
      <c r="N647">
        <v>1222</v>
      </c>
      <c r="O647">
        <v>0</v>
      </c>
      <c r="P647">
        <v>0</v>
      </c>
      <c r="Q647">
        <v>0</v>
      </c>
      <c r="R647">
        <v>0</v>
      </c>
      <c r="S647">
        <v>1222</v>
      </c>
      <c r="T647">
        <v>0</v>
      </c>
      <c r="U647">
        <v>0</v>
      </c>
      <c r="V647">
        <v>1222</v>
      </c>
      <c r="W647">
        <v>0</v>
      </c>
      <c r="X647">
        <v>1222</v>
      </c>
      <c r="Y647">
        <v>0</v>
      </c>
      <c r="Z647">
        <v>0</v>
      </c>
      <c r="AA647">
        <v>0</v>
      </c>
      <c r="AB647" s="29">
        <v>43089</v>
      </c>
      <c r="AC647" t="s">
        <v>164</v>
      </c>
      <c r="AD647">
        <v>2017</v>
      </c>
      <c r="AE647" s="29">
        <v>43089</v>
      </c>
      <c r="AF647" t="s">
        <v>165</v>
      </c>
    </row>
    <row r="648" spans="1:32" x14ac:dyDescent="0.2">
      <c r="A648">
        <v>2017</v>
      </c>
      <c r="B648" s="26" t="s">
        <v>2407</v>
      </c>
      <c r="C648" t="s">
        <v>1</v>
      </c>
      <c r="D648" t="s">
        <v>158</v>
      </c>
      <c r="E648" t="s">
        <v>158</v>
      </c>
      <c r="F648" t="s">
        <v>159</v>
      </c>
      <c r="G648" t="s">
        <v>276</v>
      </c>
      <c r="H648" t="s">
        <v>169</v>
      </c>
      <c r="I648" t="s">
        <v>465</v>
      </c>
      <c r="J648" t="s">
        <v>170</v>
      </c>
      <c r="K648" t="s">
        <v>11</v>
      </c>
      <c r="L648">
        <v>154199.43</v>
      </c>
      <c r="M648">
        <v>108486.45</v>
      </c>
      <c r="N648">
        <v>1223</v>
      </c>
      <c r="O648">
        <v>0</v>
      </c>
      <c r="P648">
        <v>0</v>
      </c>
      <c r="Q648">
        <v>0</v>
      </c>
      <c r="R648">
        <v>0</v>
      </c>
      <c r="S648">
        <v>1223</v>
      </c>
      <c r="T648">
        <v>0</v>
      </c>
      <c r="U648">
        <v>0</v>
      </c>
      <c r="V648">
        <v>1223</v>
      </c>
      <c r="W648">
        <v>1213</v>
      </c>
      <c r="X648">
        <v>0</v>
      </c>
      <c r="Y648">
        <v>0</v>
      </c>
      <c r="Z648">
        <v>0</v>
      </c>
      <c r="AA648">
        <v>0</v>
      </c>
      <c r="AB648" s="29">
        <v>43089</v>
      </c>
      <c r="AC648" t="s">
        <v>164</v>
      </c>
      <c r="AD648">
        <v>2017</v>
      </c>
      <c r="AE648" s="29">
        <v>43089</v>
      </c>
      <c r="AF648" t="s">
        <v>165</v>
      </c>
    </row>
    <row r="649" spans="1:32" x14ac:dyDescent="0.2">
      <c r="A649">
        <v>2017</v>
      </c>
      <c r="B649" s="26" t="s">
        <v>2407</v>
      </c>
      <c r="C649" t="s">
        <v>1</v>
      </c>
      <c r="D649" t="s">
        <v>322</v>
      </c>
      <c r="E649" t="s">
        <v>322</v>
      </c>
      <c r="F649" t="s">
        <v>323</v>
      </c>
      <c r="G649" t="s">
        <v>245</v>
      </c>
      <c r="H649" t="s">
        <v>1365</v>
      </c>
      <c r="I649" t="s">
        <v>288</v>
      </c>
      <c r="J649" t="s">
        <v>1354</v>
      </c>
      <c r="K649" t="s">
        <v>10</v>
      </c>
      <c r="L649">
        <v>31604.43</v>
      </c>
      <c r="M649">
        <v>23789.07</v>
      </c>
      <c r="N649">
        <v>1224</v>
      </c>
      <c r="O649">
        <v>0</v>
      </c>
      <c r="P649">
        <v>0</v>
      </c>
      <c r="Q649">
        <v>0</v>
      </c>
      <c r="R649">
        <v>0</v>
      </c>
      <c r="S649">
        <v>1224</v>
      </c>
      <c r="T649">
        <v>0</v>
      </c>
      <c r="U649">
        <v>0</v>
      </c>
      <c r="V649">
        <v>1224</v>
      </c>
      <c r="W649">
        <v>0</v>
      </c>
      <c r="X649">
        <v>0</v>
      </c>
      <c r="Y649">
        <v>0</v>
      </c>
      <c r="Z649">
        <v>0</v>
      </c>
      <c r="AA649">
        <v>0</v>
      </c>
      <c r="AB649" s="29">
        <v>43089</v>
      </c>
      <c r="AC649" t="s">
        <v>164</v>
      </c>
      <c r="AD649">
        <v>2017</v>
      </c>
      <c r="AE649" s="29">
        <v>43089</v>
      </c>
      <c r="AF649" t="s">
        <v>165</v>
      </c>
    </row>
    <row r="650" spans="1:32" x14ac:dyDescent="0.2">
      <c r="A650">
        <v>2017</v>
      </c>
      <c r="B650" s="26" t="s">
        <v>2407</v>
      </c>
      <c r="C650" t="s">
        <v>1</v>
      </c>
      <c r="D650" t="s">
        <v>254</v>
      </c>
      <c r="E650" t="s">
        <v>254</v>
      </c>
      <c r="F650" t="s">
        <v>255</v>
      </c>
      <c r="G650" t="s">
        <v>237</v>
      </c>
      <c r="H650" t="s">
        <v>1366</v>
      </c>
      <c r="I650" t="s">
        <v>334</v>
      </c>
      <c r="J650" t="s">
        <v>1367</v>
      </c>
      <c r="K650" t="s">
        <v>10</v>
      </c>
      <c r="L650">
        <v>67688.23</v>
      </c>
      <c r="M650">
        <v>48854.409999999996</v>
      </c>
      <c r="N650">
        <v>1225</v>
      </c>
      <c r="O650">
        <v>0</v>
      </c>
      <c r="P650">
        <v>0</v>
      </c>
      <c r="Q650">
        <v>0</v>
      </c>
      <c r="R650">
        <v>0</v>
      </c>
      <c r="S650">
        <v>1225</v>
      </c>
      <c r="T650">
        <v>0</v>
      </c>
      <c r="U650">
        <v>0</v>
      </c>
      <c r="V650">
        <v>1225</v>
      </c>
      <c r="W650">
        <v>0</v>
      </c>
      <c r="X650">
        <v>0</v>
      </c>
      <c r="Y650">
        <v>0</v>
      </c>
      <c r="Z650">
        <v>0</v>
      </c>
      <c r="AA650">
        <v>0</v>
      </c>
      <c r="AB650" s="29">
        <v>43089</v>
      </c>
      <c r="AC650" t="s">
        <v>164</v>
      </c>
      <c r="AD650">
        <v>2017</v>
      </c>
      <c r="AE650" s="29">
        <v>43089</v>
      </c>
      <c r="AF650" t="s">
        <v>165</v>
      </c>
    </row>
    <row r="651" spans="1:32" x14ac:dyDescent="0.2">
      <c r="A651">
        <v>2017</v>
      </c>
      <c r="B651" s="26" t="s">
        <v>2407</v>
      </c>
      <c r="C651" t="s">
        <v>1</v>
      </c>
      <c r="D651" t="s">
        <v>158</v>
      </c>
      <c r="E651" t="s">
        <v>158</v>
      </c>
      <c r="F651" t="s">
        <v>159</v>
      </c>
      <c r="G651" t="s">
        <v>258</v>
      </c>
      <c r="H651" t="s">
        <v>1368</v>
      </c>
      <c r="I651" t="s">
        <v>840</v>
      </c>
      <c r="J651" t="s">
        <v>355</v>
      </c>
      <c r="K651" t="s">
        <v>11</v>
      </c>
      <c r="L651">
        <v>155635.01</v>
      </c>
      <c r="M651">
        <v>108475.15000000001</v>
      </c>
      <c r="N651">
        <v>1227</v>
      </c>
      <c r="O651">
        <v>0</v>
      </c>
      <c r="P651">
        <v>0</v>
      </c>
      <c r="Q651">
        <v>0</v>
      </c>
      <c r="R651">
        <v>0</v>
      </c>
      <c r="S651">
        <v>1227</v>
      </c>
      <c r="T651">
        <v>0</v>
      </c>
      <c r="U651">
        <v>0</v>
      </c>
      <c r="V651">
        <v>1227</v>
      </c>
      <c r="W651">
        <v>1219</v>
      </c>
      <c r="X651">
        <v>0</v>
      </c>
      <c r="Y651">
        <v>0</v>
      </c>
      <c r="Z651">
        <v>0</v>
      </c>
      <c r="AA651">
        <v>0</v>
      </c>
      <c r="AB651" s="29">
        <v>43089</v>
      </c>
      <c r="AC651" t="s">
        <v>164</v>
      </c>
      <c r="AD651">
        <v>2017</v>
      </c>
      <c r="AE651" s="29">
        <v>43089</v>
      </c>
      <c r="AF651" t="s">
        <v>165</v>
      </c>
    </row>
    <row r="652" spans="1:32" x14ac:dyDescent="0.2">
      <c r="A652">
        <v>2017</v>
      </c>
      <c r="B652" s="26" t="s">
        <v>2407</v>
      </c>
      <c r="C652" t="s">
        <v>1</v>
      </c>
      <c r="D652" t="s">
        <v>158</v>
      </c>
      <c r="E652" t="s">
        <v>158</v>
      </c>
      <c r="F652" t="s">
        <v>159</v>
      </c>
      <c r="G652" t="s">
        <v>258</v>
      </c>
      <c r="H652" t="s">
        <v>1369</v>
      </c>
      <c r="I652" t="s">
        <v>206</v>
      </c>
      <c r="J652" t="s">
        <v>270</v>
      </c>
      <c r="K652" t="s">
        <v>11</v>
      </c>
      <c r="L652">
        <v>189702.88999999998</v>
      </c>
      <c r="M652">
        <v>125561.48999999999</v>
      </c>
      <c r="N652">
        <v>1230</v>
      </c>
      <c r="O652">
        <v>0</v>
      </c>
      <c r="P652">
        <v>0</v>
      </c>
      <c r="Q652">
        <v>0</v>
      </c>
      <c r="R652">
        <v>0</v>
      </c>
      <c r="S652">
        <v>1230</v>
      </c>
      <c r="T652">
        <v>0</v>
      </c>
      <c r="U652">
        <v>0</v>
      </c>
      <c r="V652">
        <v>1230</v>
      </c>
      <c r="W652">
        <v>1222</v>
      </c>
      <c r="X652">
        <v>0</v>
      </c>
      <c r="Y652">
        <v>0</v>
      </c>
      <c r="Z652">
        <v>0</v>
      </c>
      <c r="AA652">
        <v>0</v>
      </c>
      <c r="AB652" s="29">
        <v>43089</v>
      </c>
      <c r="AC652" t="s">
        <v>164</v>
      </c>
      <c r="AD652">
        <v>2017</v>
      </c>
      <c r="AE652" s="29">
        <v>43089</v>
      </c>
      <c r="AF652" t="s">
        <v>165</v>
      </c>
    </row>
    <row r="653" spans="1:32" x14ac:dyDescent="0.2">
      <c r="A653">
        <v>2017</v>
      </c>
      <c r="B653" s="26" t="s">
        <v>2407</v>
      </c>
      <c r="C653" t="s">
        <v>1</v>
      </c>
      <c r="D653" t="s">
        <v>437</v>
      </c>
      <c r="E653" t="s">
        <v>437</v>
      </c>
      <c r="F653" t="s">
        <v>438</v>
      </c>
      <c r="G653" t="s">
        <v>184</v>
      </c>
      <c r="H653" t="s">
        <v>1370</v>
      </c>
      <c r="I653" t="s">
        <v>1371</v>
      </c>
      <c r="J653" t="s">
        <v>987</v>
      </c>
      <c r="K653" t="s">
        <v>10</v>
      </c>
      <c r="L653">
        <v>52592.709999999992</v>
      </c>
      <c r="M653">
        <v>38269.649999999994</v>
      </c>
      <c r="N653">
        <v>1231</v>
      </c>
      <c r="O653">
        <v>0</v>
      </c>
      <c r="P653">
        <v>0</v>
      </c>
      <c r="Q653">
        <v>0</v>
      </c>
      <c r="R653">
        <v>0</v>
      </c>
      <c r="S653">
        <v>1231</v>
      </c>
      <c r="T653">
        <v>0</v>
      </c>
      <c r="U653">
        <v>0</v>
      </c>
      <c r="V653">
        <v>1231</v>
      </c>
      <c r="W653">
        <v>0</v>
      </c>
      <c r="X653">
        <v>1231</v>
      </c>
      <c r="Y653">
        <v>0</v>
      </c>
      <c r="Z653">
        <v>0</v>
      </c>
      <c r="AA653">
        <v>0</v>
      </c>
      <c r="AB653" s="29">
        <v>43089</v>
      </c>
      <c r="AC653" t="s">
        <v>164</v>
      </c>
      <c r="AD653">
        <v>2017</v>
      </c>
      <c r="AE653" s="29">
        <v>43089</v>
      </c>
      <c r="AF653" t="s">
        <v>165</v>
      </c>
    </row>
    <row r="654" spans="1:32" x14ac:dyDescent="0.2">
      <c r="A654">
        <v>2017</v>
      </c>
      <c r="B654" s="26" t="s">
        <v>2407</v>
      </c>
      <c r="C654" t="s">
        <v>1</v>
      </c>
      <c r="D654" t="s">
        <v>158</v>
      </c>
      <c r="E654" t="s">
        <v>158</v>
      </c>
      <c r="F654" t="s">
        <v>159</v>
      </c>
      <c r="G654" t="s">
        <v>227</v>
      </c>
      <c r="H654" t="s">
        <v>1372</v>
      </c>
      <c r="I654" t="s">
        <v>1373</v>
      </c>
      <c r="J654" t="s">
        <v>186</v>
      </c>
      <c r="K654" t="s">
        <v>10</v>
      </c>
      <c r="L654">
        <v>161640.65999999997</v>
      </c>
      <c r="M654">
        <v>112861.62999999998</v>
      </c>
      <c r="N654">
        <v>1234</v>
      </c>
      <c r="O654">
        <v>0</v>
      </c>
      <c r="P654">
        <v>0</v>
      </c>
      <c r="Q654">
        <v>0</v>
      </c>
      <c r="R654">
        <v>0</v>
      </c>
      <c r="S654">
        <v>1234</v>
      </c>
      <c r="T654">
        <v>0</v>
      </c>
      <c r="U654">
        <v>0</v>
      </c>
      <c r="V654">
        <v>1234</v>
      </c>
      <c r="W654">
        <v>0</v>
      </c>
      <c r="X654">
        <v>1234</v>
      </c>
      <c r="Y654">
        <v>0</v>
      </c>
      <c r="Z654">
        <v>0</v>
      </c>
      <c r="AA654">
        <v>0</v>
      </c>
      <c r="AB654" s="29">
        <v>43089</v>
      </c>
      <c r="AC654" t="s">
        <v>164</v>
      </c>
      <c r="AD654">
        <v>2017</v>
      </c>
      <c r="AE654" s="29">
        <v>43089</v>
      </c>
      <c r="AF654" t="s">
        <v>165</v>
      </c>
    </row>
    <row r="655" spans="1:32" x14ac:dyDescent="0.2">
      <c r="A655">
        <v>2017</v>
      </c>
      <c r="B655" s="26" t="s">
        <v>2407</v>
      </c>
      <c r="C655" t="s">
        <v>1</v>
      </c>
      <c r="D655" t="s">
        <v>158</v>
      </c>
      <c r="E655" t="s">
        <v>158</v>
      </c>
      <c r="F655" t="s">
        <v>159</v>
      </c>
      <c r="G655" t="s">
        <v>258</v>
      </c>
      <c r="H655" t="s">
        <v>1374</v>
      </c>
      <c r="I655" t="s">
        <v>314</v>
      </c>
      <c r="J655" t="s">
        <v>492</v>
      </c>
      <c r="K655" t="s">
        <v>10</v>
      </c>
      <c r="L655">
        <v>156335.01</v>
      </c>
      <c r="M655">
        <v>108710.45000000001</v>
      </c>
      <c r="N655">
        <v>1237</v>
      </c>
      <c r="O655">
        <v>0</v>
      </c>
      <c r="P655">
        <v>0</v>
      </c>
      <c r="Q655">
        <v>0</v>
      </c>
      <c r="R655">
        <v>0</v>
      </c>
      <c r="S655">
        <v>1237</v>
      </c>
      <c r="T655">
        <v>0</v>
      </c>
      <c r="U655">
        <v>0</v>
      </c>
      <c r="V655">
        <v>1237</v>
      </c>
      <c r="W655">
        <v>0</v>
      </c>
      <c r="X655">
        <v>0</v>
      </c>
      <c r="Y655">
        <v>0</v>
      </c>
      <c r="Z655">
        <v>0</v>
      </c>
      <c r="AA655">
        <v>0</v>
      </c>
      <c r="AB655" s="29">
        <v>43089</v>
      </c>
      <c r="AC655" t="s">
        <v>164</v>
      </c>
      <c r="AD655">
        <v>2017</v>
      </c>
      <c r="AE655" s="29">
        <v>43089</v>
      </c>
      <c r="AF655" t="s">
        <v>165</v>
      </c>
    </row>
    <row r="656" spans="1:32" x14ac:dyDescent="0.2">
      <c r="A656">
        <v>2017</v>
      </c>
      <c r="B656" s="26" t="s">
        <v>2407</v>
      </c>
      <c r="C656" t="s">
        <v>1</v>
      </c>
      <c r="D656" t="s">
        <v>210</v>
      </c>
      <c r="E656" t="s">
        <v>210</v>
      </c>
      <c r="F656" t="s">
        <v>211</v>
      </c>
      <c r="G656" t="s">
        <v>237</v>
      </c>
      <c r="H656" t="s">
        <v>1375</v>
      </c>
      <c r="I656" t="s">
        <v>224</v>
      </c>
      <c r="J656" t="s">
        <v>373</v>
      </c>
      <c r="K656" t="s">
        <v>11</v>
      </c>
      <c r="L656">
        <v>41386.6</v>
      </c>
      <c r="M656">
        <v>31391.72</v>
      </c>
      <c r="N656">
        <v>1238</v>
      </c>
      <c r="O656">
        <v>0</v>
      </c>
      <c r="P656">
        <v>0</v>
      </c>
      <c r="Q656">
        <v>0</v>
      </c>
      <c r="R656">
        <v>0</v>
      </c>
      <c r="S656">
        <v>1238</v>
      </c>
      <c r="T656">
        <v>0</v>
      </c>
      <c r="U656">
        <v>0</v>
      </c>
      <c r="V656">
        <v>1238</v>
      </c>
      <c r="W656">
        <v>0</v>
      </c>
      <c r="X656">
        <v>0</v>
      </c>
      <c r="Y656">
        <v>0</v>
      </c>
      <c r="Z656">
        <v>0</v>
      </c>
      <c r="AA656">
        <v>0</v>
      </c>
      <c r="AB656" s="29">
        <v>43089</v>
      </c>
      <c r="AC656" t="s">
        <v>164</v>
      </c>
      <c r="AD656">
        <v>2017</v>
      </c>
      <c r="AE656" s="29">
        <v>43089</v>
      </c>
      <c r="AF656" t="s">
        <v>165</v>
      </c>
    </row>
    <row r="657" spans="1:32" x14ac:dyDescent="0.2">
      <c r="A657">
        <v>2017</v>
      </c>
      <c r="B657" s="26" t="s">
        <v>2407</v>
      </c>
      <c r="C657" t="s">
        <v>1</v>
      </c>
      <c r="D657" t="s">
        <v>172</v>
      </c>
      <c r="E657" t="s">
        <v>172</v>
      </c>
      <c r="F657" t="s">
        <v>173</v>
      </c>
      <c r="G657" t="s">
        <v>227</v>
      </c>
      <c r="H657" t="s">
        <v>1376</v>
      </c>
      <c r="I657" t="s">
        <v>403</v>
      </c>
      <c r="J657" t="s">
        <v>472</v>
      </c>
      <c r="K657" t="s">
        <v>11</v>
      </c>
      <c r="L657">
        <v>38338.619999999995</v>
      </c>
      <c r="M657">
        <v>25227.049999999996</v>
      </c>
      <c r="N657">
        <v>1239</v>
      </c>
      <c r="O657">
        <v>0</v>
      </c>
      <c r="P657">
        <v>0</v>
      </c>
      <c r="Q657">
        <v>0</v>
      </c>
      <c r="R657">
        <v>0</v>
      </c>
      <c r="S657">
        <v>1239</v>
      </c>
      <c r="T657">
        <v>0</v>
      </c>
      <c r="U657">
        <v>0</v>
      </c>
      <c r="V657">
        <v>1239</v>
      </c>
      <c r="W657">
        <v>0</v>
      </c>
      <c r="X657">
        <v>0</v>
      </c>
      <c r="Y657">
        <v>0</v>
      </c>
      <c r="Z657">
        <v>0</v>
      </c>
      <c r="AA657">
        <v>0</v>
      </c>
      <c r="AB657" s="29">
        <v>43089</v>
      </c>
      <c r="AC657" t="s">
        <v>164</v>
      </c>
      <c r="AD657">
        <v>2017</v>
      </c>
      <c r="AE657" s="29">
        <v>43089</v>
      </c>
      <c r="AF657" t="s">
        <v>165</v>
      </c>
    </row>
    <row r="658" spans="1:32" x14ac:dyDescent="0.2">
      <c r="A658">
        <v>2017</v>
      </c>
      <c r="B658" s="26" t="s">
        <v>2407</v>
      </c>
      <c r="C658" t="s">
        <v>1</v>
      </c>
      <c r="D658" t="s">
        <v>805</v>
      </c>
      <c r="E658" t="s">
        <v>805</v>
      </c>
      <c r="F658" t="s">
        <v>806</v>
      </c>
      <c r="G658" t="s">
        <v>184</v>
      </c>
      <c r="H658" t="s">
        <v>1377</v>
      </c>
      <c r="I658" t="s">
        <v>244</v>
      </c>
      <c r="J658" t="s">
        <v>595</v>
      </c>
      <c r="K658" t="s">
        <v>10</v>
      </c>
      <c r="L658">
        <v>67272.439999999988</v>
      </c>
      <c r="M658">
        <v>48592.819999999985</v>
      </c>
      <c r="N658">
        <v>1240</v>
      </c>
      <c r="O658">
        <v>0</v>
      </c>
      <c r="P658">
        <v>0</v>
      </c>
      <c r="Q658">
        <v>1240</v>
      </c>
      <c r="R658">
        <v>0</v>
      </c>
      <c r="S658">
        <v>1240</v>
      </c>
      <c r="T658">
        <v>0</v>
      </c>
      <c r="U658">
        <v>0</v>
      </c>
      <c r="V658">
        <v>1240</v>
      </c>
      <c r="W658">
        <v>1231</v>
      </c>
      <c r="X658">
        <v>1240</v>
      </c>
      <c r="Y658">
        <v>0</v>
      </c>
      <c r="Z658">
        <v>0</v>
      </c>
      <c r="AA658">
        <v>0</v>
      </c>
      <c r="AB658" s="29">
        <v>43089</v>
      </c>
      <c r="AC658" t="s">
        <v>164</v>
      </c>
      <c r="AD658">
        <v>2017</v>
      </c>
      <c r="AE658" s="29">
        <v>43089</v>
      </c>
      <c r="AF658" t="s">
        <v>165</v>
      </c>
    </row>
    <row r="659" spans="1:32" x14ac:dyDescent="0.2">
      <c r="A659">
        <v>2017</v>
      </c>
      <c r="B659" s="26" t="s">
        <v>2407</v>
      </c>
      <c r="C659" t="s">
        <v>1</v>
      </c>
      <c r="D659" t="s">
        <v>805</v>
      </c>
      <c r="E659" t="s">
        <v>805</v>
      </c>
      <c r="F659" t="s">
        <v>806</v>
      </c>
      <c r="G659" t="s">
        <v>184</v>
      </c>
      <c r="H659" t="s">
        <v>1049</v>
      </c>
      <c r="I659" t="s">
        <v>229</v>
      </c>
      <c r="J659" t="s">
        <v>201</v>
      </c>
      <c r="K659" t="s">
        <v>10</v>
      </c>
      <c r="L659">
        <v>60987.99</v>
      </c>
      <c r="M659">
        <v>46177.759999999995</v>
      </c>
      <c r="N659">
        <v>1241</v>
      </c>
      <c r="O659">
        <v>0</v>
      </c>
      <c r="P659">
        <v>0</v>
      </c>
      <c r="Q659">
        <v>1241</v>
      </c>
      <c r="R659">
        <v>0</v>
      </c>
      <c r="S659">
        <v>1241</v>
      </c>
      <c r="T659">
        <v>0</v>
      </c>
      <c r="U659">
        <v>0</v>
      </c>
      <c r="V659">
        <v>1241</v>
      </c>
      <c r="W659">
        <v>1234</v>
      </c>
      <c r="X659">
        <v>1241</v>
      </c>
      <c r="Y659">
        <v>0</v>
      </c>
      <c r="Z659">
        <v>0</v>
      </c>
      <c r="AA659">
        <v>0</v>
      </c>
      <c r="AB659" s="29">
        <v>43089</v>
      </c>
      <c r="AC659" t="s">
        <v>164</v>
      </c>
      <c r="AD659">
        <v>2017</v>
      </c>
      <c r="AE659" s="29">
        <v>43089</v>
      </c>
      <c r="AF659" t="s">
        <v>165</v>
      </c>
    </row>
    <row r="660" spans="1:32" x14ac:dyDescent="0.2">
      <c r="A660">
        <v>2017</v>
      </c>
      <c r="B660" s="26" t="s">
        <v>2407</v>
      </c>
      <c r="C660" t="s">
        <v>1</v>
      </c>
      <c r="D660" t="s">
        <v>294</v>
      </c>
      <c r="E660" t="s">
        <v>294</v>
      </c>
      <c r="F660" t="s">
        <v>295</v>
      </c>
      <c r="G660" t="s">
        <v>174</v>
      </c>
      <c r="H660" t="s">
        <v>1042</v>
      </c>
      <c r="I660" t="s">
        <v>1186</v>
      </c>
      <c r="J660" t="s">
        <v>412</v>
      </c>
      <c r="K660" t="s">
        <v>10</v>
      </c>
      <c r="L660">
        <v>107313.04</v>
      </c>
      <c r="M660">
        <v>75678.22</v>
      </c>
      <c r="N660">
        <v>1243</v>
      </c>
      <c r="O660">
        <v>0</v>
      </c>
      <c r="P660">
        <v>0</v>
      </c>
      <c r="Q660">
        <v>0</v>
      </c>
      <c r="R660">
        <v>0</v>
      </c>
      <c r="S660">
        <v>1243</v>
      </c>
      <c r="T660">
        <v>0</v>
      </c>
      <c r="U660">
        <v>0</v>
      </c>
      <c r="V660">
        <v>1243</v>
      </c>
      <c r="W660">
        <v>0</v>
      </c>
      <c r="X660">
        <v>1243</v>
      </c>
      <c r="Y660">
        <v>0</v>
      </c>
      <c r="Z660">
        <v>0</v>
      </c>
      <c r="AA660">
        <v>0</v>
      </c>
      <c r="AB660" s="29">
        <v>43089</v>
      </c>
      <c r="AC660" t="s">
        <v>164</v>
      </c>
      <c r="AD660">
        <v>2017</v>
      </c>
      <c r="AE660" s="29">
        <v>43089</v>
      </c>
      <c r="AF660" t="s">
        <v>165</v>
      </c>
    </row>
    <row r="661" spans="1:32" x14ac:dyDescent="0.2">
      <c r="A661">
        <v>2017</v>
      </c>
      <c r="B661" s="26" t="s">
        <v>2407</v>
      </c>
      <c r="C661" t="s">
        <v>1</v>
      </c>
      <c r="D661" t="s">
        <v>719</v>
      </c>
      <c r="E661" t="s">
        <v>719</v>
      </c>
      <c r="F661" t="s">
        <v>765</v>
      </c>
      <c r="G661" t="s">
        <v>227</v>
      </c>
      <c r="H661" t="s">
        <v>1378</v>
      </c>
      <c r="I661" t="s">
        <v>315</v>
      </c>
      <c r="J661" t="s">
        <v>834</v>
      </c>
      <c r="K661" t="s">
        <v>10</v>
      </c>
      <c r="L661">
        <v>201115.01</v>
      </c>
      <c r="M661">
        <v>141002.73000000001</v>
      </c>
      <c r="N661">
        <v>1245</v>
      </c>
      <c r="O661">
        <v>0</v>
      </c>
      <c r="P661">
        <v>0</v>
      </c>
      <c r="Q661">
        <v>0</v>
      </c>
      <c r="R661">
        <v>0</v>
      </c>
      <c r="S661">
        <v>1245</v>
      </c>
      <c r="T661">
        <v>0</v>
      </c>
      <c r="U661">
        <v>0</v>
      </c>
      <c r="V661">
        <v>1245</v>
      </c>
      <c r="W661">
        <v>0</v>
      </c>
      <c r="X661">
        <v>0</v>
      </c>
      <c r="Y661">
        <v>0</v>
      </c>
      <c r="Z661">
        <v>0</v>
      </c>
      <c r="AA661">
        <v>0</v>
      </c>
      <c r="AB661" s="29">
        <v>43089</v>
      </c>
      <c r="AC661" t="s">
        <v>164</v>
      </c>
      <c r="AD661">
        <v>2017</v>
      </c>
      <c r="AE661" s="29">
        <v>43089</v>
      </c>
      <c r="AF661" t="s">
        <v>165</v>
      </c>
    </row>
    <row r="662" spans="1:32" x14ac:dyDescent="0.2">
      <c r="A662">
        <v>2017</v>
      </c>
      <c r="B662" s="26" t="s">
        <v>2407</v>
      </c>
      <c r="C662" t="s">
        <v>1</v>
      </c>
      <c r="D662" t="s">
        <v>249</v>
      </c>
      <c r="E662" t="s">
        <v>249</v>
      </c>
      <c r="F662" t="s">
        <v>250</v>
      </c>
      <c r="G662" t="s">
        <v>212</v>
      </c>
      <c r="H662" t="s">
        <v>1379</v>
      </c>
      <c r="I662" t="s">
        <v>1205</v>
      </c>
      <c r="J662" t="s">
        <v>492</v>
      </c>
      <c r="K662" t="s">
        <v>10</v>
      </c>
      <c r="L662">
        <v>42116.43</v>
      </c>
      <c r="M662">
        <v>33033.08</v>
      </c>
      <c r="N662">
        <v>1247</v>
      </c>
      <c r="O662">
        <v>0</v>
      </c>
      <c r="P662">
        <v>0</v>
      </c>
      <c r="Q662">
        <v>0</v>
      </c>
      <c r="R662">
        <v>0</v>
      </c>
      <c r="S662">
        <v>1247</v>
      </c>
      <c r="T662">
        <v>0</v>
      </c>
      <c r="U662">
        <v>0</v>
      </c>
      <c r="V662">
        <v>1247</v>
      </c>
      <c r="W662">
        <v>0</v>
      </c>
      <c r="X662">
        <v>1247</v>
      </c>
      <c r="Y662">
        <v>0</v>
      </c>
      <c r="Z662">
        <v>0</v>
      </c>
      <c r="AA662">
        <v>0</v>
      </c>
      <c r="AB662" s="29">
        <v>43089</v>
      </c>
      <c r="AC662" t="s">
        <v>164</v>
      </c>
      <c r="AD662">
        <v>2017</v>
      </c>
      <c r="AE662" s="29">
        <v>43089</v>
      </c>
      <c r="AF662" t="s">
        <v>165</v>
      </c>
    </row>
    <row r="663" spans="1:32" x14ac:dyDescent="0.2">
      <c r="A663">
        <v>2017</v>
      </c>
      <c r="B663" s="26" t="s">
        <v>2407</v>
      </c>
      <c r="C663" t="s">
        <v>1</v>
      </c>
      <c r="D663" t="s">
        <v>879</v>
      </c>
      <c r="E663" t="s">
        <v>879</v>
      </c>
      <c r="F663" t="s">
        <v>880</v>
      </c>
      <c r="G663" t="s">
        <v>268</v>
      </c>
      <c r="H663" t="s">
        <v>1380</v>
      </c>
      <c r="I663" t="s">
        <v>913</v>
      </c>
      <c r="J663" t="s">
        <v>711</v>
      </c>
      <c r="K663" t="s">
        <v>10</v>
      </c>
      <c r="L663">
        <v>58655.789999999994</v>
      </c>
      <c r="M663">
        <v>37916.989999999991</v>
      </c>
      <c r="N663">
        <v>1248</v>
      </c>
      <c r="O663">
        <v>0</v>
      </c>
      <c r="P663">
        <v>0</v>
      </c>
      <c r="Q663">
        <v>0</v>
      </c>
      <c r="R663">
        <v>0</v>
      </c>
      <c r="S663">
        <v>1248</v>
      </c>
      <c r="T663">
        <v>0</v>
      </c>
      <c r="U663">
        <v>0</v>
      </c>
      <c r="V663">
        <v>1248</v>
      </c>
      <c r="W663">
        <v>1240</v>
      </c>
      <c r="X663">
        <v>0</v>
      </c>
      <c r="Y663">
        <v>0</v>
      </c>
      <c r="Z663">
        <v>0</v>
      </c>
      <c r="AA663">
        <v>0</v>
      </c>
      <c r="AB663" s="29">
        <v>43089</v>
      </c>
      <c r="AC663" t="s">
        <v>164</v>
      </c>
      <c r="AD663">
        <v>2017</v>
      </c>
      <c r="AE663" s="29">
        <v>43089</v>
      </c>
      <c r="AF663" t="s">
        <v>165</v>
      </c>
    </row>
    <row r="664" spans="1:32" x14ac:dyDescent="0.2">
      <c r="A664">
        <v>2017</v>
      </c>
      <c r="B664" s="26" t="s">
        <v>2407</v>
      </c>
      <c r="C664" t="s">
        <v>1</v>
      </c>
      <c r="D664" t="s">
        <v>202</v>
      </c>
      <c r="E664" t="s">
        <v>202</v>
      </c>
      <c r="F664" t="s">
        <v>203</v>
      </c>
      <c r="G664" t="s">
        <v>549</v>
      </c>
      <c r="H664" t="s">
        <v>1381</v>
      </c>
      <c r="I664" t="s">
        <v>325</v>
      </c>
      <c r="J664" t="s">
        <v>459</v>
      </c>
      <c r="K664" t="s">
        <v>11</v>
      </c>
      <c r="L664">
        <v>159602.70000000001</v>
      </c>
      <c r="M664">
        <v>96663.24000000002</v>
      </c>
      <c r="N664">
        <v>1249</v>
      </c>
      <c r="O664">
        <v>0</v>
      </c>
      <c r="P664">
        <v>0</v>
      </c>
      <c r="Q664">
        <v>0</v>
      </c>
      <c r="R664">
        <v>0</v>
      </c>
      <c r="S664">
        <v>1249</v>
      </c>
      <c r="T664">
        <v>0</v>
      </c>
      <c r="U664">
        <v>0</v>
      </c>
      <c r="V664">
        <v>1249</v>
      </c>
      <c r="W664">
        <v>1241</v>
      </c>
      <c r="X664">
        <v>0</v>
      </c>
      <c r="Y664">
        <v>0</v>
      </c>
      <c r="Z664">
        <v>0</v>
      </c>
      <c r="AA664">
        <v>0</v>
      </c>
      <c r="AB664" s="29">
        <v>43089</v>
      </c>
      <c r="AC664" t="s">
        <v>164</v>
      </c>
      <c r="AD664">
        <v>2017</v>
      </c>
      <c r="AE664" s="29">
        <v>43089</v>
      </c>
      <c r="AF664" t="s">
        <v>165</v>
      </c>
    </row>
    <row r="665" spans="1:32" x14ac:dyDescent="0.2">
      <c r="A665">
        <v>2017</v>
      </c>
      <c r="B665" s="26" t="s">
        <v>2407</v>
      </c>
      <c r="C665" t="s">
        <v>1</v>
      </c>
      <c r="D665" t="s">
        <v>202</v>
      </c>
      <c r="E665" t="s">
        <v>202</v>
      </c>
      <c r="F665" t="s">
        <v>203</v>
      </c>
      <c r="G665" t="s">
        <v>955</v>
      </c>
      <c r="H665" t="s">
        <v>1382</v>
      </c>
      <c r="I665" t="s">
        <v>1274</v>
      </c>
      <c r="J665" t="s">
        <v>744</v>
      </c>
      <c r="K665" t="s">
        <v>11</v>
      </c>
      <c r="L665">
        <v>157964.74</v>
      </c>
      <c r="M665">
        <v>100314.65</v>
      </c>
      <c r="N665">
        <v>1250</v>
      </c>
      <c r="O665">
        <v>0</v>
      </c>
      <c r="P665">
        <v>0</v>
      </c>
      <c r="Q665">
        <v>0</v>
      </c>
      <c r="R665">
        <v>0</v>
      </c>
      <c r="S665">
        <v>1250</v>
      </c>
      <c r="T665">
        <v>0</v>
      </c>
      <c r="U665">
        <v>0</v>
      </c>
      <c r="V665">
        <v>1250</v>
      </c>
      <c r="W665">
        <v>1243</v>
      </c>
      <c r="X665">
        <v>0</v>
      </c>
      <c r="Y665">
        <v>0</v>
      </c>
      <c r="Z665">
        <v>0</v>
      </c>
      <c r="AA665">
        <v>0</v>
      </c>
      <c r="AB665" s="29">
        <v>43089</v>
      </c>
      <c r="AC665" t="s">
        <v>164</v>
      </c>
      <c r="AD665">
        <v>2017</v>
      </c>
      <c r="AE665" s="29">
        <v>43089</v>
      </c>
      <c r="AF665" t="s">
        <v>165</v>
      </c>
    </row>
    <row r="666" spans="1:32" x14ac:dyDescent="0.2">
      <c r="A666">
        <v>2017</v>
      </c>
      <c r="B666" s="26" t="s">
        <v>2407</v>
      </c>
      <c r="C666" t="s">
        <v>1</v>
      </c>
      <c r="D666" t="s">
        <v>202</v>
      </c>
      <c r="E666" t="s">
        <v>202</v>
      </c>
      <c r="F666" t="s">
        <v>203</v>
      </c>
      <c r="G666" t="s">
        <v>726</v>
      </c>
      <c r="H666" t="s">
        <v>1383</v>
      </c>
      <c r="I666" t="s">
        <v>484</v>
      </c>
      <c r="J666" t="s">
        <v>855</v>
      </c>
      <c r="K666" t="s">
        <v>11</v>
      </c>
      <c r="L666">
        <v>159602.70000000001</v>
      </c>
      <c r="M666">
        <v>111472.94000000002</v>
      </c>
      <c r="N666">
        <v>1251</v>
      </c>
      <c r="O666">
        <v>0</v>
      </c>
      <c r="P666">
        <v>0</v>
      </c>
      <c r="Q666">
        <v>0</v>
      </c>
      <c r="R666">
        <v>0</v>
      </c>
      <c r="S666">
        <v>1251</v>
      </c>
      <c r="T666">
        <v>0</v>
      </c>
      <c r="U666">
        <v>0</v>
      </c>
      <c r="V666">
        <v>1251</v>
      </c>
      <c r="W666">
        <v>0</v>
      </c>
      <c r="X666">
        <v>0</v>
      </c>
      <c r="Y666">
        <v>0</v>
      </c>
      <c r="Z666">
        <v>0</v>
      </c>
      <c r="AA666">
        <v>0</v>
      </c>
      <c r="AB666" s="29">
        <v>43089</v>
      </c>
      <c r="AC666" t="s">
        <v>164</v>
      </c>
      <c r="AD666">
        <v>2017</v>
      </c>
      <c r="AE666" s="29">
        <v>43089</v>
      </c>
      <c r="AF666" t="s">
        <v>165</v>
      </c>
    </row>
    <row r="667" spans="1:32" x14ac:dyDescent="0.2">
      <c r="A667">
        <v>2017</v>
      </c>
      <c r="B667" s="26" t="s">
        <v>2407</v>
      </c>
      <c r="C667" t="s">
        <v>1</v>
      </c>
      <c r="D667" t="s">
        <v>225</v>
      </c>
      <c r="E667" t="s">
        <v>225</v>
      </c>
      <c r="F667" t="s">
        <v>226</v>
      </c>
      <c r="G667" t="s">
        <v>227</v>
      </c>
      <c r="H667" t="s">
        <v>468</v>
      </c>
      <c r="I667" t="s">
        <v>595</v>
      </c>
      <c r="J667" t="s">
        <v>1030</v>
      </c>
      <c r="K667" t="s">
        <v>10</v>
      </c>
      <c r="L667">
        <v>48077.18</v>
      </c>
      <c r="M667">
        <v>30558.46</v>
      </c>
      <c r="N667">
        <v>1252</v>
      </c>
      <c r="O667">
        <v>0</v>
      </c>
      <c r="P667">
        <v>0</v>
      </c>
      <c r="Q667">
        <v>0</v>
      </c>
      <c r="R667">
        <v>0</v>
      </c>
      <c r="S667">
        <v>1252</v>
      </c>
      <c r="T667">
        <v>0</v>
      </c>
      <c r="U667">
        <v>0</v>
      </c>
      <c r="V667">
        <v>1252</v>
      </c>
      <c r="W667">
        <v>0</v>
      </c>
      <c r="X667">
        <v>0</v>
      </c>
      <c r="Y667">
        <v>0</v>
      </c>
      <c r="Z667">
        <v>0</v>
      </c>
      <c r="AA667">
        <v>0</v>
      </c>
      <c r="AB667" s="29">
        <v>43089</v>
      </c>
      <c r="AC667" t="s">
        <v>164</v>
      </c>
      <c r="AD667">
        <v>2017</v>
      </c>
      <c r="AE667" s="29">
        <v>43089</v>
      </c>
      <c r="AF667" t="s">
        <v>165</v>
      </c>
    </row>
    <row r="668" spans="1:32" x14ac:dyDescent="0.2">
      <c r="A668">
        <v>2017</v>
      </c>
      <c r="B668" s="26" t="s">
        <v>2407</v>
      </c>
      <c r="C668" t="s">
        <v>1</v>
      </c>
      <c r="D668" t="s">
        <v>158</v>
      </c>
      <c r="E668" t="s">
        <v>158</v>
      </c>
      <c r="F668" t="s">
        <v>159</v>
      </c>
      <c r="G668" t="s">
        <v>603</v>
      </c>
      <c r="H668" t="s">
        <v>531</v>
      </c>
      <c r="I668" t="s">
        <v>825</v>
      </c>
      <c r="J668" t="s">
        <v>320</v>
      </c>
      <c r="K668" t="s">
        <v>11</v>
      </c>
      <c r="L668">
        <v>181999.92</v>
      </c>
      <c r="M668">
        <v>120093.50000000001</v>
      </c>
      <c r="N668">
        <v>1255</v>
      </c>
      <c r="O668">
        <v>0</v>
      </c>
      <c r="P668">
        <v>0</v>
      </c>
      <c r="Q668">
        <v>0</v>
      </c>
      <c r="R668">
        <v>0</v>
      </c>
      <c r="S668">
        <v>1255</v>
      </c>
      <c r="T668">
        <v>0</v>
      </c>
      <c r="U668">
        <v>0</v>
      </c>
      <c r="V668">
        <v>1255</v>
      </c>
      <c r="W668">
        <v>0</v>
      </c>
      <c r="X668">
        <v>0</v>
      </c>
      <c r="Y668">
        <v>0</v>
      </c>
      <c r="Z668">
        <v>0</v>
      </c>
      <c r="AA668">
        <v>0</v>
      </c>
      <c r="AB668" s="29">
        <v>43089</v>
      </c>
      <c r="AC668" t="s">
        <v>164</v>
      </c>
      <c r="AD668">
        <v>2017</v>
      </c>
      <c r="AE668" s="29">
        <v>43089</v>
      </c>
      <c r="AF668" t="s">
        <v>165</v>
      </c>
    </row>
    <row r="669" spans="1:32" x14ac:dyDescent="0.2">
      <c r="A669">
        <v>2017</v>
      </c>
      <c r="B669" s="26" t="s">
        <v>2407</v>
      </c>
      <c r="C669" t="s">
        <v>1</v>
      </c>
      <c r="D669" t="s">
        <v>158</v>
      </c>
      <c r="E669" t="s">
        <v>158</v>
      </c>
      <c r="F669" t="s">
        <v>159</v>
      </c>
      <c r="G669" t="s">
        <v>212</v>
      </c>
      <c r="H669" t="s">
        <v>1384</v>
      </c>
      <c r="I669" t="s">
        <v>1046</v>
      </c>
      <c r="J669" t="s">
        <v>1385</v>
      </c>
      <c r="K669" t="s">
        <v>10</v>
      </c>
      <c r="L669">
        <v>137319.60999999999</v>
      </c>
      <c r="M669">
        <v>97842.449999999983</v>
      </c>
      <c r="N669">
        <v>1256</v>
      </c>
      <c r="O669">
        <v>0</v>
      </c>
      <c r="P669">
        <v>0</v>
      </c>
      <c r="Q669">
        <v>0</v>
      </c>
      <c r="R669">
        <v>0</v>
      </c>
      <c r="S669">
        <v>1256</v>
      </c>
      <c r="T669">
        <v>0</v>
      </c>
      <c r="U669">
        <v>0</v>
      </c>
      <c r="V669">
        <v>1256</v>
      </c>
      <c r="W669">
        <v>0</v>
      </c>
      <c r="X669">
        <v>0</v>
      </c>
      <c r="Y669">
        <v>0</v>
      </c>
      <c r="Z669">
        <v>0</v>
      </c>
      <c r="AA669">
        <v>0</v>
      </c>
      <c r="AB669" s="29">
        <v>43089</v>
      </c>
      <c r="AC669" t="s">
        <v>164</v>
      </c>
      <c r="AD669">
        <v>2017</v>
      </c>
      <c r="AE669" s="29">
        <v>43089</v>
      </c>
      <c r="AF669" t="s">
        <v>165</v>
      </c>
    </row>
    <row r="670" spans="1:32" x14ac:dyDescent="0.2">
      <c r="A670">
        <v>2017</v>
      </c>
      <c r="B670" s="26" t="s">
        <v>2407</v>
      </c>
      <c r="C670" t="s">
        <v>1</v>
      </c>
      <c r="D670" t="s">
        <v>489</v>
      </c>
      <c r="E670" t="s">
        <v>489</v>
      </c>
      <c r="F670" t="s">
        <v>606</v>
      </c>
      <c r="G670" t="s">
        <v>160</v>
      </c>
      <c r="H670" t="s">
        <v>371</v>
      </c>
      <c r="I670" t="s">
        <v>414</v>
      </c>
      <c r="J670" t="s">
        <v>688</v>
      </c>
      <c r="K670" t="s">
        <v>11</v>
      </c>
      <c r="L670">
        <v>102592.97999999998</v>
      </c>
      <c r="M670">
        <v>58979.109999999986</v>
      </c>
      <c r="N670">
        <v>1257</v>
      </c>
      <c r="O670">
        <v>0</v>
      </c>
      <c r="P670">
        <v>0</v>
      </c>
      <c r="Q670">
        <v>0</v>
      </c>
      <c r="R670">
        <v>0</v>
      </c>
      <c r="S670">
        <v>1257</v>
      </c>
      <c r="T670">
        <v>0</v>
      </c>
      <c r="U670">
        <v>0</v>
      </c>
      <c r="V670">
        <v>1257</v>
      </c>
      <c r="W670">
        <v>0</v>
      </c>
      <c r="X670">
        <v>0</v>
      </c>
      <c r="Y670">
        <v>0</v>
      </c>
      <c r="Z670">
        <v>0</v>
      </c>
      <c r="AA670">
        <v>0</v>
      </c>
      <c r="AB670" s="29">
        <v>43089</v>
      </c>
      <c r="AC670" t="s">
        <v>164</v>
      </c>
      <c r="AD670">
        <v>2017</v>
      </c>
      <c r="AE670" s="29">
        <v>43089</v>
      </c>
      <c r="AF670" t="s">
        <v>165</v>
      </c>
    </row>
    <row r="671" spans="1:32" x14ac:dyDescent="0.2">
      <c r="A671">
        <v>2017</v>
      </c>
      <c r="B671" s="26" t="s">
        <v>2407</v>
      </c>
      <c r="C671" t="s">
        <v>1</v>
      </c>
      <c r="D671" t="s">
        <v>172</v>
      </c>
      <c r="E671" t="s">
        <v>172</v>
      </c>
      <c r="F671" t="s">
        <v>173</v>
      </c>
      <c r="G671" t="s">
        <v>336</v>
      </c>
      <c r="H671" t="s">
        <v>445</v>
      </c>
      <c r="I671" t="s">
        <v>536</v>
      </c>
      <c r="J671" t="s">
        <v>553</v>
      </c>
      <c r="K671" t="s">
        <v>11</v>
      </c>
      <c r="L671">
        <v>44279.49</v>
      </c>
      <c r="M671">
        <v>31920.979999999996</v>
      </c>
      <c r="N671">
        <v>1260</v>
      </c>
      <c r="O671">
        <v>0</v>
      </c>
      <c r="P671">
        <v>0</v>
      </c>
      <c r="Q671">
        <v>0</v>
      </c>
      <c r="R671">
        <v>0</v>
      </c>
      <c r="S671">
        <v>1260</v>
      </c>
      <c r="T671">
        <v>0</v>
      </c>
      <c r="U671">
        <v>0</v>
      </c>
      <c r="V671">
        <v>1260</v>
      </c>
      <c r="W671">
        <v>0</v>
      </c>
      <c r="X671">
        <v>1260</v>
      </c>
      <c r="Y671">
        <v>0</v>
      </c>
      <c r="Z671">
        <v>0</v>
      </c>
      <c r="AA671">
        <v>0</v>
      </c>
      <c r="AB671" s="29">
        <v>43089</v>
      </c>
      <c r="AC671" t="s">
        <v>164</v>
      </c>
      <c r="AD671">
        <v>2017</v>
      </c>
      <c r="AE671" s="29">
        <v>43089</v>
      </c>
      <c r="AF671" t="s">
        <v>165</v>
      </c>
    </row>
    <row r="672" spans="1:32" x14ac:dyDescent="0.2">
      <c r="A672">
        <v>2017</v>
      </c>
      <c r="B672" s="26" t="s">
        <v>2407</v>
      </c>
      <c r="C672" t="s">
        <v>1</v>
      </c>
      <c r="D672" t="s">
        <v>437</v>
      </c>
      <c r="E672" t="s">
        <v>437</v>
      </c>
      <c r="F672" t="s">
        <v>438</v>
      </c>
      <c r="G672" t="s">
        <v>258</v>
      </c>
      <c r="H672" t="s">
        <v>1386</v>
      </c>
      <c r="I672" t="s">
        <v>373</v>
      </c>
      <c r="J672" t="s">
        <v>1387</v>
      </c>
      <c r="K672" t="s">
        <v>10</v>
      </c>
      <c r="L672">
        <v>39038.619999999995</v>
      </c>
      <c r="M672">
        <v>27271.539999999997</v>
      </c>
      <c r="N672">
        <v>1261</v>
      </c>
      <c r="O672">
        <v>0</v>
      </c>
      <c r="P672">
        <v>0</v>
      </c>
      <c r="Q672">
        <v>0</v>
      </c>
      <c r="R672">
        <v>0</v>
      </c>
      <c r="S672">
        <v>1261</v>
      </c>
      <c r="T672">
        <v>0</v>
      </c>
      <c r="U672">
        <v>0</v>
      </c>
      <c r="V672">
        <v>1261</v>
      </c>
      <c r="W672">
        <v>0</v>
      </c>
      <c r="X672">
        <v>0</v>
      </c>
      <c r="Y672">
        <v>0</v>
      </c>
      <c r="Z672">
        <v>0</v>
      </c>
      <c r="AA672">
        <v>0</v>
      </c>
      <c r="AB672" s="29">
        <v>43089</v>
      </c>
      <c r="AC672" t="s">
        <v>164</v>
      </c>
      <c r="AD672">
        <v>2017</v>
      </c>
      <c r="AE672" s="29">
        <v>43089</v>
      </c>
      <c r="AF672" t="s">
        <v>165</v>
      </c>
    </row>
    <row r="673" spans="1:32" x14ac:dyDescent="0.2">
      <c r="A673">
        <v>2017</v>
      </c>
      <c r="B673" s="26" t="s">
        <v>2407</v>
      </c>
      <c r="C673" t="s">
        <v>1</v>
      </c>
      <c r="D673" t="s">
        <v>178</v>
      </c>
      <c r="E673" t="s">
        <v>178</v>
      </c>
      <c r="F673" t="s">
        <v>183</v>
      </c>
      <c r="G673" t="s">
        <v>212</v>
      </c>
      <c r="H673" t="s">
        <v>1388</v>
      </c>
      <c r="I673" t="s">
        <v>582</v>
      </c>
      <c r="J673" t="s">
        <v>278</v>
      </c>
      <c r="K673" t="s">
        <v>11</v>
      </c>
      <c r="L673">
        <v>62003.21</v>
      </c>
      <c r="M673">
        <v>42189.59</v>
      </c>
      <c r="N673">
        <v>1267</v>
      </c>
      <c r="O673">
        <v>0</v>
      </c>
      <c r="P673">
        <v>0</v>
      </c>
      <c r="Q673">
        <v>0</v>
      </c>
      <c r="R673">
        <v>0</v>
      </c>
      <c r="S673">
        <v>1267</v>
      </c>
      <c r="T673">
        <v>0</v>
      </c>
      <c r="U673">
        <v>0</v>
      </c>
      <c r="V673">
        <v>1267</v>
      </c>
      <c r="W673">
        <v>0</v>
      </c>
      <c r="X673">
        <v>0</v>
      </c>
      <c r="Y673">
        <v>0</v>
      </c>
      <c r="Z673">
        <v>0</v>
      </c>
      <c r="AA673">
        <v>0</v>
      </c>
      <c r="AB673" s="29">
        <v>43089</v>
      </c>
      <c r="AC673" t="s">
        <v>164</v>
      </c>
      <c r="AD673">
        <v>2017</v>
      </c>
      <c r="AE673" s="29">
        <v>43089</v>
      </c>
      <c r="AF673" t="s">
        <v>165</v>
      </c>
    </row>
    <row r="674" spans="1:32" x14ac:dyDescent="0.2">
      <c r="A674">
        <v>2017</v>
      </c>
      <c r="B674" s="26" t="s">
        <v>2407</v>
      </c>
      <c r="C674" t="s">
        <v>1</v>
      </c>
      <c r="D674" t="s">
        <v>316</v>
      </c>
      <c r="E674" t="s">
        <v>316</v>
      </c>
      <c r="F674" t="s">
        <v>317</v>
      </c>
      <c r="G674" t="s">
        <v>336</v>
      </c>
      <c r="H674" t="s">
        <v>289</v>
      </c>
      <c r="I674" t="s">
        <v>1040</v>
      </c>
      <c r="J674" t="s">
        <v>1389</v>
      </c>
      <c r="K674" t="s">
        <v>11</v>
      </c>
      <c r="L674">
        <v>46646.99</v>
      </c>
      <c r="M674">
        <v>33076.699999999997</v>
      </c>
      <c r="N674">
        <v>1273</v>
      </c>
      <c r="O674">
        <v>0</v>
      </c>
      <c r="P674">
        <v>0</v>
      </c>
      <c r="Q674">
        <v>0</v>
      </c>
      <c r="R674">
        <v>0</v>
      </c>
      <c r="S674">
        <v>1273</v>
      </c>
      <c r="T674">
        <v>0</v>
      </c>
      <c r="U674">
        <v>0</v>
      </c>
      <c r="V674">
        <v>1273</v>
      </c>
      <c r="W674">
        <v>0</v>
      </c>
      <c r="X674">
        <v>0</v>
      </c>
      <c r="Y674">
        <v>0</v>
      </c>
      <c r="Z674">
        <v>0</v>
      </c>
      <c r="AA674">
        <v>0</v>
      </c>
      <c r="AB674" s="29">
        <v>43089</v>
      </c>
      <c r="AC674" t="s">
        <v>164</v>
      </c>
      <c r="AD674">
        <v>2017</v>
      </c>
      <c r="AE674" s="29">
        <v>43089</v>
      </c>
      <c r="AF674" t="s">
        <v>165</v>
      </c>
    </row>
    <row r="675" spans="1:32" x14ac:dyDescent="0.2">
      <c r="A675">
        <v>2017</v>
      </c>
      <c r="B675" s="26" t="s">
        <v>2407</v>
      </c>
      <c r="C675" t="s">
        <v>1</v>
      </c>
      <c r="D675" t="s">
        <v>158</v>
      </c>
      <c r="E675" t="s">
        <v>158</v>
      </c>
      <c r="F675" t="s">
        <v>159</v>
      </c>
      <c r="G675" t="s">
        <v>300</v>
      </c>
      <c r="H675" t="s">
        <v>1390</v>
      </c>
      <c r="I675" t="s">
        <v>252</v>
      </c>
      <c r="J675" t="s">
        <v>1391</v>
      </c>
      <c r="K675" t="s">
        <v>10</v>
      </c>
      <c r="L675">
        <v>89039.949999999983</v>
      </c>
      <c r="M675">
        <v>64334.379999999983</v>
      </c>
      <c r="N675">
        <v>1274</v>
      </c>
      <c r="O675">
        <v>0</v>
      </c>
      <c r="P675">
        <v>0</v>
      </c>
      <c r="Q675">
        <v>0</v>
      </c>
      <c r="R675">
        <v>0</v>
      </c>
      <c r="S675">
        <v>1274</v>
      </c>
      <c r="T675">
        <v>0</v>
      </c>
      <c r="U675">
        <v>0</v>
      </c>
      <c r="V675">
        <v>1274</v>
      </c>
      <c r="W675">
        <v>0</v>
      </c>
      <c r="X675">
        <v>0</v>
      </c>
      <c r="Y675">
        <v>0</v>
      </c>
      <c r="Z675">
        <v>0</v>
      </c>
      <c r="AA675">
        <v>0</v>
      </c>
      <c r="AB675" s="29">
        <v>43089</v>
      </c>
      <c r="AC675" t="s">
        <v>164</v>
      </c>
      <c r="AD675">
        <v>2017</v>
      </c>
      <c r="AE675" s="29">
        <v>43089</v>
      </c>
      <c r="AF675" t="s">
        <v>165</v>
      </c>
    </row>
    <row r="676" spans="1:32" x14ac:dyDescent="0.2">
      <c r="A676">
        <v>2017</v>
      </c>
      <c r="B676" s="26" t="s">
        <v>2407</v>
      </c>
      <c r="C676" t="s">
        <v>1</v>
      </c>
      <c r="D676" t="s">
        <v>266</v>
      </c>
      <c r="E676" t="s">
        <v>266</v>
      </c>
      <c r="F676" t="s">
        <v>267</v>
      </c>
      <c r="G676" t="s">
        <v>961</v>
      </c>
      <c r="H676" t="s">
        <v>1392</v>
      </c>
      <c r="I676" t="s">
        <v>279</v>
      </c>
      <c r="J676" t="s">
        <v>475</v>
      </c>
      <c r="K676" t="s">
        <v>11</v>
      </c>
      <c r="L676">
        <v>86867.77</v>
      </c>
      <c r="M676">
        <v>56636.740000000005</v>
      </c>
      <c r="N676">
        <v>1275</v>
      </c>
      <c r="O676">
        <v>0</v>
      </c>
      <c r="P676">
        <v>0</v>
      </c>
      <c r="Q676">
        <v>0</v>
      </c>
      <c r="R676">
        <v>0</v>
      </c>
      <c r="S676">
        <v>1275</v>
      </c>
      <c r="T676">
        <v>0</v>
      </c>
      <c r="U676">
        <v>0</v>
      </c>
      <c r="V676">
        <v>1275</v>
      </c>
      <c r="W676">
        <v>0</v>
      </c>
      <c r="X676">
        <v>0</v>
      </c>
      <c r="Y676">
        <v>0</v>
      </c>
      <c r="Z676">
        <v>0</v>
      </c>
      <c r="AA676">
        <v>0</v>
      </c>
      <c r="AB676" s="29">
        <v>43089</v>
      </c>
      <c r="AC676" t="s">
        <v>164</v>
      </c>
      <c r="AD676">
        <v>2017</v>
      </c>
      <c r="AE676" s="29">
        <v>43089</v>
      </c>
      <c r="AF676" t="s">
        <v>165</v>
      </c>
    </row>
    <row r="677" spans="1:32" x14ac:dyDescent="0.2">
      <c r="A677">
        <v>2017</v>
      </c>
      <c r="B677" s="26" t="s">
        <v>2407</v>
      </c>
      <c r="C677" t="s">
        <v>1</v>
      </c>
      <c r="D677" t="s">
        <v>294</v>
      </c>
      <c r="E677" t="s">
        <v>294</v>
      </c>
      <c r="F677" t="s">
        <v>593</v>
      </c>
      <c r="G677" t="s">
        <v>227</v>
      </c>
      <c r="H677" t="s">
        <v>745</v>
      </c>
      <c r="I677" t="s">
        <v>1393</v>
      </c>
      <c r="J677" t="s">
        <v>1394</v>
      </c>
      <c r="K677" t="s">
        <v>11</v>
      </c>
      <c r="L677">
        <v>86528.349999999991</v>
      </c>
      <c r="M677">
        <v>58321.509999999995</v>
      </c>
      <c r="N677">
        <v>1277</v>
      </c>
      <c r="O677">
        <v>0</v>
      </c>
      <c r="P677">
        <v>0</v>
      </c>
      <c r="Q677">
        <v>0</v>
      </c>
      <c r="R677">
        <v>0</v>
      </c>
      <c r="S677">
        <v>1277</v>
      </c>
      <c r="T677">
        <v>0</v>
      </c>
      <c r="U677">
        <v>0</v>
      </c>
      <c r="V677">
        <v>1277</v>
      </c>
      <c r="W677">
        <v>0</v>
      </c>
      <c r="X677">
        <v>0</v>
      </c>
      <c r="Y677">
        <v>0</v>
      </c>
      <c r="Z677">
        <v>0</v>
      </c>
      <c r="AA677">
        <v>0</v>
      </c>
      <c r="AB677" s="29">
        <v>43089</v>
      </c>
      <c r="AC677" t="s">
        <v>164</v>
      </c>
      <c r="AD677">
        <v>2017</v>
      </c>
      <c r="AE677" s="29">
        <v>43089</v>
      </c>
      <c r="AF677" t="s">
        <v>165</v>
      </c>
    </row>
    <row r="678" spans="1:32" x14ac:dyDescent="0.2">
      <c r="A678">
        <v>2017</v>
      </c>
      <c r="B678" s="26" t="s">
        <v>2407</v>
      </c>
      <c r="C678" t="s">
        <v>1</v>
      </c>
      <c r="D678" t="s">
        <v>437</v>
      </c>
      <c r="E678" t="s">
        <v>437</v>
      </c>
      <c r="F678" t="s">
        <v>438</v>
      </c>
      <c r="G678" t="s">
        <v>276</v>
      </c>
      <c r="H678" t="s">
        <v>1395</v>
      </c>
      <c r="I678" t="s">
        <v>682</v>
      </c>
      <c r="J678" t="s">
        <v>362</v>
      </c>
      <c r="K678" t="s">
        <v>10</v>
      </c>
      <c r="L678">
        <v>43262.57</v>
      </c>
      <c r="M678">
        <v>32909.449999999997</v>
      </c>
      <c r="N678">
        <v>1281</v>
      </c>
      <c r="O678">
        <v>0</v>
      </c>
      <c r="P678">
        <v>0</v>
      </c>
      <c r="Q678">
        <v>0</v>
      </c>
      <c r="R678">
        <v>0</v>
      </c>
      <c r="S678">
        <v>1281</v>
      </c>
      <c r="T678">
        <v>0</v>
      </c>
      <c r="U678">
        <v>0</v>
      </c>
      <c r="V678">
        <v>1281</v>
      </c>
      <c r="W678">
        <v>0</v>
      </c>
      <c r="X678">
        <v>1281</v>
      </c>
      <c r="Y678">
        <v>0</v>
      </c>
      <c r="Z678">
        <v>0</v>
      </c>
      <c r="AA678">
        <v>0</v>
      </c>
      <c r="AB678" s="29">
        <v>43089</v>
      </c>
      <c r="AC678" t="s">
        <v>164</v>
      </c>
      <c r="AD678">
        <v>2017</v>
      </c>
      <c r="AE678" s="29">
        <v>43089</v>
      </c>
      <c r="AF678" t="s">
        <v>165</v>
      </c>
    </row>
    <row r="679" spans="1:32" x14ac:dyDescent="0.2">
      <c r="A679">
        <v>2017</v>
      </c>
      <c r="B679" s="26" t="s">
        <v>2407</v>
      </c>
      <c r="C679" t="s">
        <v>1</v>
      </c>
      <c r="D679" t="s">
        <v>178</v>
      </c>
      <c r="E679" t="s">
        <v>178</v>
      </c>
      <c r="F679" t="s">
        <v>183</v>
      </c>
      <c r="G679" t="s">
        <v>184</v>
      </c>
      <c r="H679" t="s">
        <v>1396</v>
      </c>
      <c r="I679" t="s">
        <v>1397</v>
      </c>
      <c r="J679" t="s">
        <v>669</v>
      </c>
      <c r="K679" t="s">
        <v>10</v>
      </c>
      <c r="L679">
        <v>77749.679999999993</v>
      </c>
      <c r="M679">
        <v>57388.399999999994</v>
      </c>
      <c r="N679">
        <v>1283</v>
      </c>
      <c r="O679">
        <v>0</v>
      </c>
      <c r="P679">
        <v>0</v>
      </c>
      <c r="Q679">
        <v>1283</v>
      </c>
      <c r="R679">
        <v>0</v>
      </c>
      <c r="S679">
        <v>1283</v>
      </c>
      <c r="T679">
        <v>0</v>
      </c>
      <c r="U679">
        <v>0</v>
      </c>
      <c r="V679">
        <v>1283</v>
      </c>
      <c r="W679">
        <v>0</v>
      </c>
      <c r="X679">
        <v>0</v>
      </c>
      <c r="Y679">
        <v>0</v>
      </c>
      <c r="Z679">
        <v>0</v>
      </c>
      <c r="AA679">
        <v>0</v>
      </c>
      <c r="AB679" s="29">
        <v>43089</v>
      </c>
      <c r="AC679" t="s">
        <v>164</v>
      </c>
      <c r="AD679">
        <v>2017</v>
      </c>
      <c r="AE679" s="29">
        <v>43089</v>
      </c>
      <c r="AF679" t="s">
        <v>165</v>
      </c>
    </row>
    <row r="680" spans="1:32" x14ac:dyDescent="0.2">
      <c r="A680">
        <v>2017</v>
      </c>
      <c r="B680" s="26" t="s">
        <v>2407</v>
      </c>
      <c r="C680" t="s">
        <v>1</v>
      </c>
      <c r="D680" t="s">
        <v>158</v>
      </c>
      <c r="E680" t="s">
        <v>158</v>
      </c>
      <c r="F680" t="s">
        <v>159</v>
      </c>
      <c r="G680" t="s">
        <v>1346</v>
      </c>
      <c r="H680" t="s">
        <v>1398</v>
      </c>
      <c r="I680" t="s">
        <v>1205</v>
      </c>
      <c r="J680" t="s">
        <v>825</v>
      </c>
      <c r="K680" t="s">
        <v>11</v>
      </c>
      <c r="L680">
        <v>172521.99</v>
      </c>
      <c r="M680">
        <v>113998.39999999999</v>
      </c>
      <c r="N680">
        <v>1284</v>
      </c>
      <c r="O680">
        <v>0</v>
      </c>
      <c r="P680">
        <v>0</v>
      </c>
      <c r="Q680">
        <v>0</v>
      </c>
      <c r="R680">
        <v>0</v>
      </c>
      <c r="S680">
        <v>1284</v>
      </c>
      <c r="T680">
        <v>0</v>
      </c>
      <c r="U680">
        <v>0</v>
      </c>
      <c r="V680">
        <v>1284</v>
      </c>
      <c r="W680">
        <v>0</v>
      </c>
      <c r="X680">
        <v>0</v>
      </c>
      <c r="Y680">
        <v>0</v>
      </c>
      <c r="Z680">
        <v>0</v>
      </c>
      <c r="AA680">
        <v>0</v>
      </c>
      <c r="AB680" s="29">
        <v>43089</v>
      </c>
      <c r="AC680" t="s">
        <v>164</v>
      </c>
      <c r="AD680">
        <v>2017</v>
      </c>
      <c r="AE680" s="29">
        <v>43089</v>
      </c>
      <c r="AF680" t="s">
        <v>165</v>
      </c>
    </row>
    <row r="681" spans="1:32" x14ac:dyDescent="0.2">
      <c r="A681">
        <v>2017</v>
      </c>
      <c r="B681" s="26" t="s">
        <v>2407</v>
      </c>
      <c r="C681" t="s">
        <v>1</v>
      </c>
      <c r="D681" t="s">
        <v>158</v>
      </c>
      <c r="E681" t="s">
        <v>158</v>
      </c>
      <c r="F681" t="s">
        <v>159</v>
      </c>
      <c r="G681" t="s">
        <v>227</v>
      </c>
      <c r="H681" t="s">
        <v>1399</v>
      </c>
      <c r="I681" t="s">
        <v>224</v>
      </c>
      <c r="J681" t="s">
        <v>584</v>
      </c>
      <c r="K681" t="s">
        <v>10</v>
      </c>
      <c r="L681">
        <v>113866.59000000001</v>
      </c>
      <c r="M681">
        <v>81770.770000000019</v>
      </c>
      <c r="N681">
        <v>1285</v>
      </c>
      <c r="O681">
        <v>0</v>
      </c>
      <c r="P681">
        <v>0</v>
      </c>
      <c r="Q681">
        <v>0</v>
      </c>
      <c r="R681">
        <v>0</v>
      </c>
      <c r="S681">
        <v>1285</v>
      </c>
      <c r="T681">
        <v>0</v>
      </c>
      <c r="U681">
        <v>0</v>
      </c>
      <c r="V681">
        <v>1285</v>
      </c>
      <c r="W681">
        <v>0</v>
      </c>
      <c r="X681">
        <v>0</v>
      </c>
      <c r="Y681">
        <v>0</v>
      </c>
      <c r="Z681">
        <v>0</v>
      </c>
      <c r="AA681">
        <v>0</v>
      </c>
      <c r="AB681" s="29">
        <v>43089</v>
      </c>
      <c r="AC681" t="s">
        <v>164</v>
      </c>
      <c r="AD681">
        <v>2017</v>
      </c>
      <c r="AE681" s="29">
        <v>43089</v>
      </c>
      <c r="AF681" t="s">
        <v>165</v>
      </c>
    </row>
    <row r="682" spans="1:32" x14ac:dyDescent="0.2">
      <c r="A682">
        <v>2017</v>
      </c>
      <c r="B682" s="26" t="s">
        <v>2407</v>
      </c>
      <c r="C682" t="s">
        <v>1</v>
      </c>
      <c r="D682" t="s">
        <v>202</v>
      </c>
      <c r="E682" t="s">
        <v>202</v>
      </c>
      <c r="F682" t="s">
        <v>203</v>
      </c>
      <c r="G682" t="s">
        <v>950</v>
      </c>
      <c r="H682" t="s">
        <v>1400</v>
      </c>
      <c r="I682" t="s">
        <v>1401</v>
      </c>
      <c r="J682" t="s">
        <v>1402</v>
      </c>
      <c r="K682" t="s">
        <v>11</v>
      </c>
      <c r="L682">
        <v>131389.47</v>
      </c>
      <c r="M682">
        <v>83724.52</v>
      </c>
      <c r="N682">
        <v>1286</v>
      </c>
      <c r="O682">
        <v>0</v>
      </c>
      <c r="P682">
        <v>0</v>
      </c>
      <c r="Q682">
        <v>0</v>
      </c>
      <c r="R682">
        <v>0</v>
      </c>
      <c r="S682">
        <v>1286</v>
      </c>
      <c r="T682">
        <v>0</v>
      </c>
      <c r="U682">
        <v>0</v>
      </c>
      <c r="V682">
        <v>1286</v>
      </c>
      <c r="W682">
        <v>0</v>
      </c>
      <c r="X682">
        <v>0</v>
      </c>
      <c r="Y682">
        <v>0</v>
      </c>
      <c r="Z682">
        <v>0</v>
      </c>
      <c r="AA682">
        <v>0</v>
      </c>
      <c r="AB682" s="29">
        <v>43089</v>
      </c>
      <c r="AC682" t="s">
        <v>164</v>
      </c>
      <c r="AD682">
        <v>2017</v>
      </c>
      <c r="AE682" s="29">
        <v>43089</v>
      </c>
      <c r="AF682" t="s">
        <v>165</v>
      </c>
    </row>
    <row r="683" spans="1:32" x14ac:dyDescent="0.2">
      <c r="A683">
        <v>2017</v>
      </c>
      <c r="B683" s="26" t="s">
        <v>2407</v>
      </c>
      <c r="C683" t="s">
        <v>1</v>
      </c>
      <c r="D683" t="s">
        <v>178</v>
      </c>
      <c r="E683" t="s">
        <v>178</v>
      </c>
      <c r="F683" t="s">
        <v>179</v>
      </c>
      <c r="G683" t="s">
        <v>336</v>
      </c>
      <c r="H683" t="s">
        <v>533</v>
      </c>
      <c r="I683" t="s">
        <v>412</v>
      </c>
      <c r="J683" t="s">
        <v>278</v>
      </c>
      <c r="K683" t="s">
        <v>11</v>
      </c>
      <c r="L683">
        <v>68526.490000000005</v>
      </c>
      <c r="M683">
        <v>43860.58</v>
      </c>
      <c r="N683">
        <v>1288</v>
      </c>
      <c r="O683">
        <v>0</v>
      </c>
      <c r="P683">
        <v>0</v>
      </c>
      <c r="Q683">
        <v>0</v>
      </c>
      <c r="R683">
        <v>0</v>
      </c>
      <c r="S683">
        <v>1288</v>
      </c>
      <c r="T683">
        <v>0</v>
      </c>
      <c r="U683">
        <v>0</v>
      </c>
      <c r="V683">
        <v>1288</v>
      </c>
      <c r="W683">
        <v>0</v>
      </c>
      <c r="X683">
        <v>1288</v>
      </c>
      <c r="Y683">
        <v>0</v>
      </c>
      <c r="Z683">
        <v>0</v>
      </c>
      <c r="AA683">
        <v>0</v>
      </c>
      <c r="AB683" s="29">
        <v>43089</v>
      </c>
      <c r="AC683" t="s">
        <v>164</v>
      </c>
      <c r="AD683">
        <v>2017</v>
      </c>
      <c r="AE683" s="29">
        <v>43089</v>
      </c>
      <c r="AF683" t="s">
        <v>165</v>
      </c>
    </row>
    <row r="684" spans="1:32" x14ac:dyDescent="0.2">
      <c r="A684">
        <v>2017</v>
      </c>
      <c r="B684" s="26" t="s">
        <v>2407</v>
      </c>
      <c r="C684" t="s">
        <v>1</v>
      </c>
      <c r="D684" t="s">
        <v>249</v>
      </c>
      <c r="E684" t="s">
        <v>249</v>
      </c>
      <c r="F684" t="s">
        <v>346</v>
      </c>
      <c r="G684" t="s">
        <v>1264</v>
      </c>
      <c r="H684" t="s">
        <v>1403</v>
      </c>
      <c r="I684" t="s">
        <v>553</v>
      </c>
      <c r="J684" t="s">
        <v>643</v>
      </c>
      <c r="K684" t="s">
        <v>10</v>
      </c>
      <c r="L684">
        <v>36724.020000000004</v>
      </c>
      <c r="M684">
        <v>29354.190000000002</v>
      </c>
      <c r="N684">
        <v>1290</v>
      </c>
      <c r="O684">
        <v>0</v>
      </c>
      <c r="P684">
        <v>0</v>
      </c>
      <c r="Q684">
        <v>0</v>
      </c>
      <c r="R684">
        <v>0</v>
      </c>
      <c r="S684">
        <v>1290</v>
      </c>
      <c r="T684">
        <v>0</v>
      </c>
      <c r="U684">
        <v>0</v>
      </c>
      <c r="V684">
        <v>1290</v>
      </c>
      <c r="W684">
        <v>0</v>
      </c>
      <c r="X684">
        <v>0</v>
      </c>
      <c r="Y684">
        <v>0</v>
      </c>
      <c r="Z684">
        <v>0</v>
      </c>
      <c r="AA684">
        <v>0</v>
      </c>
      <c r="AB684" s="29">
        <v>43089</v>
      </c>
      <c r="AC684" t="s">
        <v>164</v>
      </c>
      <c r="AD684">
        <v>2017</v>
      </c>
      <c r="AE684" s="29">
        <v>43089</v>
      </c>
      <c r="AF684" t="s">
        <v>165</v>
      </c>
    </row>
    <row r="685" spans="1:32" x14ac:dyDescent="0.2">
      <c r="A685">
        <v>2017</v>
      </c>
      <c r="B685" s="26" t="s">
        <v>2407</v>
      </c>
      <c r="C685" t="s">
        <v>1</v>
      </c>
      <c r="D685" t="s">
        <v>254</v>
      </c>
      <c r="E685" t="s">
        <v>254</v>
      </c>
      <c r="F685" t="s">
        <v>255</v>
      </c>
      <c r="G685" t="s">
        <v>480</v>
      </c>
      <c r="H685" t="s">
        <v>1404</v>
      </c>
      <c r="I685" t="s">
        <v>163</v>
      </c>
      <c r="J685" t="s">
        <v>1158</v>
      </c>
      <c r="K685" t="s">
        <v>11</v>
      </c>
      <c r="L685">
        <v>133748.54</v>
      </c>
      <c r="M685">
        <v>96419.48000000001</v>
      </c>
      <c r="N685">
        <v>1291</v>
      </c>
      <c r="O685">
        <v>0</v>
      </c>
      <c r="P685">
        <v>0</v>
      </c>
      <c r="Q685">
        <v>0</v>
      </c>
      <c r="R685">
        <v>0</v>
      </c>
      <c r="S685">
        <v>1291</v>
      </c>
      <c r="T685">
        <v>0</v>
      </c>
      <c r="U685">
        <v>0</v>
      </c>
      <c r="V685">
        <v>1291</v>
      </c>
      <c r="W685">
        <v>0</v>
      </c>
      <c r="X685">
        <v>0</v>
      </c>
      <c r="Y685">
        <v>0</v>
      </c>
      <c r="Z685">
        <v>0</v>
      </c>
      <c r="AA685">
        <v>0</v>
      </c>
      <c r="AB685" s="29">
        <v>43089</v>
      </c>
      <c r="AC685" t="s">
        <v>164</v>
      </c>
      <c r="AD685">
        <v>2017</v>
      </c>
      <c r="AE685" s="29">
        <v>43089</v>
      </c>
      <c r="AF685" t="s">
        <v>165</v>
      </c>
    </row>
    <row r="686" spans="1:32" x14ac:dyDescent="0.2">
      <c r="A686">
        <v>2017</v>
      </c>
      <c r="B686" s="26" t="s">
        <v>2407</v>
      </c>
      <c r="C686" t="s">
        <v>1</v>
      </c>
      <c r="D686" t="s">
        <v>178</v>
      </c>
      <c r="E686" t="s">
        <v>178</v>
      </c>
      <c r="F686" t="s">
        <v>179</v>
      </c>
      <c r="G686" t="s">
        <v>360</v>
      </c>
      <c r="H686" t="s">
        <v>1405</v>
      </c>
      <c r="I686" t="s">
        <v>297</v>
      </c>
      <c r="J686" t="s">
        <v>201</v>
      </c>
      <c r="K686" t="s">
        <v>11</v>
      </c>
      <c r="L686">
        <v>83572.299999999988</v>
      </c>
      <c r="M686">
        <v>60374.76999999999</v>
      </c>
      <c r="N686">
        <v>1296</v>
      </c>
      <c r="O686">
        <v>0</v>
      </c>
      <c r="P686">
        <v>0</v>
      </c>
      <c r="Q686">
        <v>0</v>
      </c>
      <c r="R686">
        <v>0</v>
      </c>
      <c r="S686">
        <v>1296</v>
      </c>
      <c r="T686">
        <v>0</v>
      </c>
      <c r="U686">
        <v>0</v>
      </c>
      <c r="V686">
        <v>1296</v>
      </c>
      <c r="W686">
        <v>0</v>
      </c>
      <c r="X686">
        <v>1296</v>
      </c>
      <c r="Y686">
        <v>0</v>
      </c>
      <c r="Z686">
        <v>0</v>
      </c>
      <c r="AA686">
        <v>0</v>
      </c>
      <c r="AB686" s="29">
        <v>43089</v>
      </c>
      <c r="AC686" t="s">
        <v>164</v>
      </c>
      <c r="AD686">
        <v>2017</v>
      </c>
      <c r="AE686" s="29">
        <v>43089</v>
      </c>
      <c r="AF686" t="s">
        <v>165</v>
      </c>
    </row>
    <row r="687" spans="1:32" x14ac:dyDescent="0.2">
      <c r="A687">
        <v>2017</v>
      </c>
      <c r="B687" s="26" t="s">
        <v>2407</v>
      </c>
      <c r="C687" t="s">
        <v>1</v>
      </c>
      <c r="D687" t="s">
        <v>225</v>
      </c>
      <c r="E687" t="s">
        <v>225</v>
      </c>
      <c r="F687" t="s">
        <v>226</v>
      </c>
      <c r="G687" t="s">
        <v>184</v>
      </c>
      <c r="H687" t="s">
        <v>1406</v>
      </c>
      <c r="I687" t="s">
        <v>332</v>
      </c>
      <c r="J687" t="s">
        <v>834</v>
      </c>
      <c r="K687" t="s">
        <v>10</v>
      </c>
      <c r="L687">
        <v>65230.549999999996</v>
      </c>
      <c r="M687">
        <v>42854.719999999994</v>
      </c>
      <c r="N687">
        <v>1297</v>
      </c>
      <c r="O687">
        <v>0</v>
      </c>
      <c r="P687">
        <v>0</v>
      </c>
      <c r="Q687">
        <v>1297</v>
      </c>
      <c r="R687">
        <v>0</v>
      </c>
      <c r="S687">
        <v>1297</v>
      </c>
      <c r="T687">
        <v>0</v>
      </c>
      <c r="U687">
        <v>0</v>
      </c>
      <c r="V687">
        <v>1297</v>
      </c>
      <c r="W687">
        <v>0</v>
      </c>
      <c r="X687">
        <v>0</v>
      </c>
      <c r="Y687">
        <v>0</v>
      </c>
      <c r="Z687">
        <v>0</v>
      </c>
      <c r="AA687">
        <v>0</v>
      </c>
      <c r="AB687" s="29">
        <v>43089</v>
      </c>
      <c r="AC687" t="s">
        <v>164</v>
      </c>
      <c r="AD687">
        <v>2017</v>
      </c>
      <c r="AE687" s="29">
        <v>43089</v>
      </c>
      <c r="AF687" t="s">
        <v>165</v>
      </c>
    </row>
    <row r="688" spans="1:32" x14ac:dyDescent="0.2">
      <c r="A688">
        <v>2017</v>
      </c>
      <c r="B688" s="26" t="s">
        <v>2407</v>
      </c>
      <c r="C688" t="s">
        <v>1</v>
      </c>
      <c r="D688" t="s">
        <v>202</v>
      </c>
      <c r="E688" t="s">
        <v>202</v>
      </c>
      <c r="F688" t="s">
        <v>203</v>
      </c>
      <c r="G688" t="s">
        <v>973</v>
      </c>
      <c r="H688" t="s">
        <v>1407</v>
      </c>
      <c r="I688" t="s">
        <v>1093</v>
      </c>
      <c r="J688" t="s">
        <v>454</v>
      </c>
      <c r="K688" t="s">
        <v>11</v>
      </c>
      <c r="L688">
        <v>157964.74</v>
      </c>
      <c r="M688">
        <v>111678.93</v>
      </c>
      <c r="N688">
        <v>1299</v>
      </c>
      <c r="O688">
        <v>0</v>
      </c>
      <c r="P688">
        <v>0</v>
      </c>
      <c r="Q688">
        <v>0</v>
      </c>
      <c r="R688">
        <v>0</v>
      </c>
      <c r="S688">
        <v>1299</v>
      </c>
      <c r="T688">
        <v>0</v>
      </c>
      <c r="U688">
        <v>0</v>
      </c>
      <c r="V688">
        <v>1299</v>
      </c>
      <c r="W688">
        <v>1288</v>
      </c>
      <c r="X688">
        <v>0</v>
      </c>
      <c r="Y688">
        <v>0</v>
      </c>
      <c r="Z688">
        <v>0</v>
      </c>
      <c r="AA688">
        <v>0</v>
      </c>
      <c r="AB688" s="29">
        <v>43089</v>
      </c>
      <c r="AC688" t="s">
        <v>164</v>
      </c>
      <c r="AD688">
        <v>2017</v>
      </c>
      <c r="AE688" s="29">
        <v>43089</v>
      </c>
      <c r="AF688" t="s">
        <v>165</v>
      </c>
    </row>
    <row r="689" spans="1:32" x14ac:dyDescent="0.2">
      <c r="A689">
        <v>2017</v>
      </c>
      <c r="B689" s="26" t="s">
        <v>2407</v>
      </c>
      <c r="C689" t="s">
        <v>1</v>
      </c>
      <c r="D689" t="s">
        <v>777</v>
      </c>
      <c r="E689" t="s">
        <v>777</v>
      </c>
      <c r="F689" t="s">
        <v>778</v>
      </c>
      <c r="G689" t="s">
        <v>258</v>
      </c>
      <c r="H689" t="s">
        <v>1408</v>
      </c>
      <c r="I689" t="s">
        <v>1409</v>
      </c>
      <c r="J689" t="s">
        <v>288</v>
      </c>
      <c r="K689" t="s">
        <v>10</v>
      </c>
      <c r="L689">
        <v>71514.310000000012</v>
      </c>
      <c r="M689">
        <v>44525.810000000012</v>
      </c>
      <c r="N689">
        <v>1301</v>
      </c>
      <c r="O689">
        <v>0</v>
      </c>
      <c r="P689">
        <v>0</v>
      </c>
      <c r="Q689">
        <v>0</v>
      </c>
      <c r="R689">
        <v>0</v>
      </c>
      <c r="S689">
        <v>1301</v>
      </c>
      <c r="T689">
        <v>0</v>
      </c>
      <c r="U689">
        <v>0</v>
      </c>
      <c r="V689">
        <v>1301</v>
      </c>
      <c r="W689">
        <v>0</v>
      </c>
      <c r="X689">
        <v>0</v>
      </c>
      <c r="Y689">
        <v>0</v>
      </c>
      <c r="Z689">
        <v>0</v>
      </c>
      <c r="AA689">
        <v>0</v>
      </c>
      <c r="AB689" s="29">
        <v>43089</v>
      </c>
      <c r="AC689" t="s">
        <v>164</v>
      </c>
      <c r="AD689">
        <v>2017</v>
      </c>
      <c r="AE689" s="29">
        <v>43089</v>
      </c>
      <c r="AF689" t="s">
        <v>165</v>
      </c>
    </row>
    <row r="690" spans="1:32" x14ac:dyDescent="0.2">
      <c r="A690">
        <v>2017</v>
      </c>
      <c r="B690" s="26" t="s">
        <v>2407</v>
      </c>
      <c r="C690" t="s">
        <v>1</v>
      </c>
      <c r="D690" t="s">
        <v>172</v>
      </c>
      <c r="E690" t="s">
        <v>172</v>
      </c>
      <c r="F690" t="s">
        <v>173</v>
      </c>
      <c r="G690" t="s">
        <v>212</v>
      </c>
      <c r="H690" t="s">
        <v>1410</v>
      </c>
      <c r="I690" t="s">
        <v>1411</v>
      </c>
      <c r="J690" t="s">
        <v>1411</v>
      </c>
      <c r="K690" t="s">
        <v>11</v>
      </c>
      <c r="L690">
        <v>38338.619999999995</v>
      </c>
      <c r="M690">
        <v>26532.639999999996</v>
      </c>
      <c r="N690">
        <v>1305</v>
      </c>
      <c r="O690">
        <v>0</v>
      </c>
      <c r="P690">
        <v>0</v>
      </c>
      <c r="Q690">
        <v>0</v>
      </c>
      <c r="R690">
        <v>0</v>
      </c>
      <c r="S690">
        <v>1305</v>
      </c>
      <c r="T690">
        <v>0</v>
      </c>
      <c r="U690">
        <v>0</v>
      </c>
      <c r="V690">
        <v>1305</v>
      </c>
      <c r="W690">
        <v>0</v>
      </c>
      <c r="X690">
        <v>0</v>
      </c>
      <c r="Y690">
        <v>0</v>
      </c>
      <c r="Z690">
        <v>0</v>
      </c>
      <c r="AA690">
        <v>0</v>
      </c>
      <c r="AB690" s="29">
        <v>43089</v>
      </c>
      <c r="AC690" t="s">
        <v>164</v>
      </c>
      <c r="AD690">
        <v>2017</v>
      </c>
      <c r="AE690" s="29">
        <v>43089</v>
      </c>
      <c r="AF690" t="s">
        <v>165</v>
      </c>
    </row>
    <row r="691" spans="1:32" x14ac:dyDescent="0.2">
      <c r="A691">
        <v>2017</v>
      </c>
      <c r="B691" s="26" t="s">
        <v>2407</v>
      </c>
      <c r="C691" t="s">
        <v>1</v>
      </c>
      <c r="D691" t="s">
        <v>172</v>
      </c>
      <c r="E691" t="s">
        <v>172</v>
      </c>
      <c r="F691" t="s">
        <v>173</v>
      </c>
      <c r="G691" t="s">
        <v>227</v>
      </c>
      <c r="H691" t="s">
        <v>1412</v>
      </c>
      <c r="I691" t="s">
        <v>1205</v>
      </c>
      <c r="J691" t="s">
        <v>1206</v>
      </c>
      <c r="K691" t="s">
        <v>11</v>
      </c>
      <c r="L691">
        <v>38338.619999999995</v>
      </c>
      <c r="M691">
        <v>17413.499999999996</v>
      </c>
      <c r="N691">
        <v>1308</v>
      </c>
      <c r="O691">
        <v>0</v>
      </c>
      <c r="P691">
        <v>0</v>
      </c>
      <c r="Q691">
        <v>0</v>
      </c>
      <c r="R691">
        <v>0</v>
      </c>
      <c r="S691">
        <v>1308</v>
      </c>
      <c r="T691">
        <v>0</v>
      </c>
      <c r="U691">
        <v>0</v>
      </c>
      <c r="V691">
        <v>1308</v>
      </c>
      <c r="W691">
        <v>1296</v>
      </c>
      <c r="X691">
        <v>0</v>
      </c>
      <c r="Y691">
        <v>0</v>
      </c>
      <c r="Z691">
        <v>0</v>
      </c>
      <c r="AA691">
        <v>0</v>
      </c>
      <c r="AB691" s="29">
        <v>43089</v>
      </c>
      <c r="AC691" t="s">
        <v>164</v>
      </c>
      <c r="AD691">
        <v>2017</v>
      </c>
      <c r="AE691" s="29">
        <v>43089</v>
      </c>
      <c r="AF691" t="s">
        <v>165</v>
      </c>
    </row>
    <row r="692" spans="1:32" x14ac:dyDescent="0.2">
      <c r="A692">
        <v>2017</v>
      </c>
      <c r="B692" s="26" t="s">
        <v>2407</v>
      </c>
      <c r="C692" t="s">
        <v>1</v>
      </c>
      <c r="D692" t="s">
        <v>220</v>
      </c>
      <c r="E692" t="s">
        <v>220</v>
      </c>
      <c r="F692" t="s">
        <v>221</v>
      </c>
      <c r="G692" t="s">
        <v>184</v>
      </c>
      <c r="H692" t="s">
        <v>1413</v>
      </c>
      <c r="I692" t="s">
        <v>1121</v>
      </c>
      <c r="J692" t="s">
        <v>334</v>
      </c>
      <c r="K692" t="s">
        <v>11</v>
      </c>
      <c r="L692">
        <v>128697.56</v>
      </c>
      <c r="M692">
        <v>91111.94</v>
      </c>
      <c r="N692">
        <v>1309</v>
      </c>
      <c r="O692">
        <v>0</v>
      </c>
      <c r="P692">
        <v>0</v>
      </c>
      <c r="Q692">
        <v>1309</v>
      </c>
      <c r="R692">
        <v>0</v>
      </c>
      <c r="S692">
        <v>1309</v>
      </c>
      <c r="T692">
        <v>0</v>
      </c>
      <c r="U692">
        <v>0</v>
      </c>
      <c r="V692">
        <v>1309</v>
      </c>
      <c r="W692">
        <v>0</v>
      </c>
      <c r="X692">
        <v>1309</v>
      </c>
      <c r="Y692">
        <v>0</v>
      </c>
      <c r="Z692">
        <v>0</v>
      </c>
      <c r="AA692">
        <v>0</v>
      </c>
      <c r="AB692" s="29">
        <v>43089</v>
      </c>
      <c r="AC692" t="s">
        <v>164</v>
      </c>
      <c r="AD692">
        <v>2017</v>
      </c>
      <c r="AE692" s="29">
        <v>43089</v>
      </c>
      <c r="AF692" t="s">
        <v>165</v>
      </c>
    </row>
    <row r="693" spans="1:32" x14ac:dyDescent="0.2">
      <c r="A693">
        <v>2017</v>
      </c>
      <c r="B693" s="26" t="s">
        <v>2407</v>
      </c>
      <c r="C693" t="s">
        <v>1</v>
      </c>
      <c r="D693" t="s">
        <v>1331</v>
      </c>
      <c r="E693" t="s">
        <v>1331</v>
      </c>
      <c r="F693" t="s">
        <v>1332</v>
      </c>
      <c r="G693" t="s">
        <v>473</v>
      </c>
      <c r="H693" t="s">
        <v>1414</v>
      </c>
      <c r="I693" t="s">
        <v>206</v>
      </c>
      <c r="J693" t="s">
        <v>709</v>
      </c>
      <c r="K693" t="s">
        <v>10</v>
      </c>
      <c r="L693">
        <v>46647.159999999996</v>
      </c>
      <c r="M693">
        <v>30617.039999999997</v>
      </c>
      <c r="N693">
        <v>1313</v>
      </c>
      <c r="O693">
        <v>0</v>
      </c>
      <c r="P693">
        <v>0</v>
      </c>
      <c r="Q693">
        <v>0</v>
      </c>
      <c r="R693">
        <v>0</v>
      </c>
      <c r="S693">
        <v>1313</v>
      </c>
      <c r="T693">
        <v>0</v>
      </c>
      <c r="U693">
        <v>0</v>
      </c>
      <c r="V693">
        <v>1313</v>
      </c>
      <c r="W693">
        <v>0</v>
      </c>
      <c r="X693">
        <v>0</v>
      </c>
      <c r="Y693">
        <v>0</v>
      </c>
      <c r="Z693">
        <v>0</v>
      </c>
      <c r="AA693">
        <v>0</v>
      </c>
      <c r="AB693" s="29">
        <v>43089</v>
      </c>
      <c r="AC693" t="s">
        <v>164</v>
      </c>
      <c r="AD693">
        <v>2017</v>
      </c>
      <c r="AE693" s="29">
        <v>43089</v>
      </c>
      <c r="AF693" t="s">
        <v>165</v>
      </c>
    </row>
    <row r="694" spans="1:32" x14ac:dyDescent="0.2">
      <c r="A694">
        <v>2017</v>
      </c>
      <c r="B694" s="26" t="s">
        <v>2407</v>
      </c>
      <c r="C694" t="s">
        <v>1</v>
      </c>
      <c r="D694" t="s">
        <v>241</v>
      </c>
      <c r="E694" t="s">
        <v>241</v>
      </c>
      <c r="F694" t="s">
        <v>242</v>
      </c>
      <c r="G694" t="s">
        <v>212</v>
      </c>
      <c r="H694" t="s">
        <v>1415</v>
      </c>
      <c r="I694" t="s">
        <v>1416</v>
      </c>
      <c r="J694" t="s">
        <v>759</v>
      </c>
      <c r="K694" t="s">
        <v>10</v>
      </c>
      <c r="L694">
        <v>41835.56</v>
      </c>
      <c r="M694">
        <v>28107.089999999997</v>
      </c>
      <c r="N694">
        <v>1315</v>
      </c>
      <c r="O694">
        <v>0</v>
      </c>
      <c r="P694">
        <v>0</v>
      </c>
      <c r="Q694">
        <v>0</v>
      </c>
      <c r="R694">
        <v>0</v>
      </c>
      <c r="S694">
        <v>1315</v>
      </c>
      <c r="T694">
        <v>0</v>
      </c>
      <c r="U694">
        <v>0</v>
      </c>
      <c r="V694">
        <v>1315</v>
      </c>
      <c r="W694">
        <v>0</v>
      </c>
      <c r="X694">
        <v>0</v>
      </c>
      <c r="Y694">
        <v>0</v>
      </c>
      <c r="Z694">
        <v>0</v>
      </c>
      <c r="AA694">
        <v>0</v>
      </c>
      <c r="AB694" s="29">
        <v>43089</v>
      </c>
      <c r="AC694" t="s">
        <v>164</v>
      </c>
      <c r="AD694">
        <v>2017</v>
      </c>
      <c r="AE694" s="29">
        <v>43089</v>
      </c>
      <c r="AF694" t="s">
        <v>165</v>
      </c>
    </row>
    <row r="695" spans="1:32" x14ac:dyDescent="0.2">
      <c r="A695">
        <v>2017</v>
      </c>
      <c r="B695" s="26" t="s">
        <v>2407</v>
      </c>
      <c r="C695" t="s">
        <v>1</v>
      </c>
      <c r="D695" t="s">
        <v>178</v>
      </c>
      <c r="E695" t="s">
        <v>178</v>
      </c>
      <c r="F695" t="s">
        <v>183</v>
      </c>
      <c r="G695" t="s">
        <v>184</v>
      </c>
      <c r="H695" t="s">
        <v>1417</v>
      </c>
      <c r="I695" t="s">
        <v>756</v>
      </c>
      <c r="J695" t="s">
        <v>252</v>
      </c>
      <c r="K695" t="s">
        <v>11</v>
      </c>
      <c r="L695">
        <v>92984.09</v>
      </c>
      <c r="M695">
        <v>64203.22</v>
      </c>
      <c r="N695">
        <v>1317</v>
      </c>
      <c r="O695">
        <v>0</v>
      </c>
      <c r="P695">
        <v>0</v>
      </c>
      <c r="Q695">
        <v>1317</v>
      </c>
      <c r="R695">
        <v>0</v>
      </c>
      <c r="S695">
        <v>1317</v>
      </c>
      <c r="T695">
        <v>0</v>
      </c>
      <c r="U695">
        <v>0</v>
      </c>
      <c r="V695">
        <v>1317</v>
      </c>
      <c r="W695">
        <v>0</v>
      </c>
      <c r="X695">
        <v>0</v>
      </c>
      <c r="Y695">
        <v>0</v>
      </c>
      <c r="Z695">
        <v>0</v>
      </c>
      <c r="AA695">
        <v>0</v>
      </c>
      <c r="AB695" s="29">
        <v>43089</v>
      </c>
      <c r="AC695" t="s">
        <v>164</v>
      </c>
      <c r="AD695">
        <v>2017</v>
      </c>
      <c r="AE695" s="29">
        <v>43089</v>
      </c>
      <c r="AF695" t="s">
        <v>165</v>
      </c>
    </row>
    <row r="696" spans="1:32" x14ac:dyDescent="0.2">
      <c r="A696">
        <v>2017</v>
      </c>
      <c r="B696" s="26" t="s">
        <v>2407</v>
      </c>
      <c r="C696" t="s">
        <v>1</v>
      </c>
      <c r="D696" t="s">
        <v>1125</v>
      </c>
      <c r="E696" t="s">
        <v>1125</v>
      </c>
      <c r="F696" t="s">
        <v>1418</v>
      </c>
      <c r="G696" t="s">
        <v>480</v>
      </c>
      <c r="H696" t="s">
        <v>1419</v>
      </c>
      <c r="I696" t="s">
        <v>252</v>
      </c>
      <c r="J696" t="s">
        <v>463</v>
      </c>
      <c r="K696" t="s">
        <v>10</v>
      </c>
      <c r="L696">
        <v>210930.59</v>
      </c>
      <c r="M696">
        <v>148017.97</v>
      </c>
      <c r="N696">
        <v>1318</v>
      </c>
      <c r="O696">
        <v>0</v>
      </c>
      <c r="P696">
        <v>0</v>
      </c>
      <c r="Q696">
        <v>0</v>
      </c>
      <c r="R696">
        <v>0</v>
      </c>
      <c r="S696">
        <v>1318</v>
      </c>
      <c r="T696">
        <v>0</v>
      </c>
      <c r="U696">
        <v>0</v>
      </c>
      <c r="V696">
        <v>1318</v>
      </c>
      <c r="W696">
        <v>0</v>
      </c>
      <c r="X696">
        <v>0</v>
      </c>
      <c r="Y696">
        <v>0</v>
      </c>
      <c r="Z696">
        <v>0</v>
      </c>
      <c r="AA696">
        <v>0</v>
      </c>
      <c r="AB696" s="29">
        <v>43089</v>
      </c>
      <c r="AC696" t="s">
        <v>164</v>
      </c>
      <c r="AD696">
        <v>2017</v>
      </c>
      <c r="AE696" s="29">
        <v>43089</v>
      </c>
      <c r="AF696" t="s">
        <v>165</v>
      </c>
    </row>
    <row r="697" spans="1:32" x14ac:dyDescent="0.2">
      <c r="A697">
        <v>2017</v>
      </c>
      <c r="B697" s="26" t="s">
        <v>2407</v>
      </c>
      <c r="C697" t="s">
        <v>1</v>
      </c>
      <c r="D697" t="s">
        <v>197</v>
      </c>
      <c r="E697" t="s">
        <v>197</v>
      </c>
      <c r="F697" t="s">
        <v>198</v>
      </c>
      <c r="G697" t="s">
        <v>184</v>
      </c>
      <c r="H697" t="s">
        <v>1113</v>
      </c>
      <c r="I697" t="s">
        <v>666</v>
      </c>
      <c r="J697" t="s">
        <v>315</v>
      </c>
      <c r="K697" t="s">
        <v>11</v>
      </c>
      <c r="L697">
        <v>86556.57</v>
      </c>
      <c r="M697">
        <v>58011.91</v>
      </c>
      <c r="N697">
        <v>1320</v>
      </c>
      <c r="O697">
        <v>0</v>
      </c>
      <c r="P697">
        <v>0</v>
      </c>
      <c r="Q697">
        <v>1320</v>
      </c>
      <c r="R697">
        <v>0</v>
      </c>
      <c r="S697">
        <v>1320</v>
      </c>
      <c r="T697">
        <v>0</v>
      </c>
      <c r="U697">
        <v>0</v>
      </c>
      <c r="V697">
        <v>1320</v>
      </c>
      <c r="W697">
        <v>1309</v>
      </c>
      <c r="X697">
        <v>1320</v>
      </c>
      <c r="Y697">
        <v>0</v>
      </c>
      <c r="Z697">
        <v>0</v>
      </c>
      <c r="AA697">
        <v>0</v>
      </c>
      <c r="AB697" s="29">
        <v>43089</v>
      </c>
      <c r="AC697" t="s">
        <v>164</v>
      </c>
      <c r="AD697">
        <v>2017</v>
      </c>
      <c r="AE697" s="29">
        <v>43089</v>
      </c>
      <c r="AF697" t="s">
        <v>165</v>
      </c>
    </row>
    <row r="698" spans="1:32" x14ac:dyDescent="0.2">
      <c r="A698">
        <v>2017</v>
      </c>
      <c r="B698" s="26" t="s">
        <v>2407</v>
      </c>
      <c r="C698" t="s">
        <v>1</v>
      </c>
      <c r="D698" t="s">
        <v>261</v>
      </c>
      <c r="E698" t="s">
        <v>261</v>
      </c>
      <c r="F698" t="s">
        <v>1420</v>
      </c>
      <c r="G698" t="s">
        <v>245</v>
      </c>
      <c r="H698" t="s">
        <v>1421</v>
      </c>
      <c r="I698" t="s">
        <v>342</v>
      </c>
      <c r="J698" t="s">
        <v>656</v>
      </c>
      <c r="K698" t="s">
        <v>10</v>
      </c>
      <c r="L698">
        <v>45972.79</v>
      </c>
      <c r="M698">
        <v>36100</v>
      </c>
      <c r="N698">
        <v>1322</v>
      </c>
      <c r="O698">
        <v>0</v>
      </c>
      <c r="P698">
        <v>0</v>
      </c>
      <c r="Q698">
        <v>0</v>
      </c>
      <c r="R698">
        <v>0</v>
      </c>
      <c r="S698">
        <v>1322</v>
      </c>
      <c r="T698">
        <v>0</v>
      </c>
      <c r="U698">
        <v>0</v>
      </c>
      <c r="V698">
        <v>1322</v>
      </c>
      <c r="W698">
        <v>0</v>
      </c>
      <c r="X698">
        <v>0</v>
      </c>
      <c r="Y698">
        <v>0</v>
      </c>
      <c r="Z698">
        <v>0</v>
      </c>
      <c r="AA698">
        <v>0</v>
      </c>
      <c r="AB698" s="29">
        <v>43089</v>
      </c>
      <c r="AC698" t="s">
        <v>164</v>
      </c>
      <c r="AD698">
        <v>2017</v>
      </c>
      <c r="AE698" s="29">
        <v>43089</v>
      </c>
      <c r="AF698" t="s">
        <v>165</v>
      </c>
    </row>
    <row r="699" spans="1:32" x14ac:dyDescent="0.2">
      <c r="A699">
        <v>2017</v>
      </c>
      <c r="B699" s="26" t="s">
        <v>2407</v>
      </c>
      <c r="C699" t="s">
        <v>1</v>
      </c>
      <c r="D699" t="s">
        <v>322</v>
      </c>
      <c r="E699" t="s">
        <v>322</v>
      </c>
      <c r="F699" t="s">
        <v>645</v>
      </c>
      <c r="G699" t="s">
        <v>268</v>
      </c>
      <c r="H699" t="s">
        <v>1422</v>
      </c>
      <c r="I699" t="s">
        <v>617</v>
      </c>
      <c r="J699" t="s">
        <v>840</v>
      </c>
      <c r="K699" t="s">
        <v>10</v>
      </c>
      <c r="L699">
        <v>59504.34</v>
      </c>
      <c r="M699">
        <v>44292.829999999994</v>
      </c>
      <c r="N699">
        <v>1323</v>
      </c>
      <c r="O699">
        <v>0</v>
      </c>
      <c r="P699">
        <v>0</v>
      </c>
      <c r="Q699">
        <v>0</v>
      </c>
      <c r="R699">
        <v>0</v>
      </c>
      <c r="S699">
        <v>1323</v>
      </c>
      <c r="T699">
        <v>0</v>
      </c>
      <c r="U699">
        <v>0</v>
      </c>
      <c r="V699">
        <v>1323</v>
      </c>
      <c r="W699">
        <v>0</v>
      </c>
      <c r="X699">
        <v>0</v>
      </c>
      <c r="Y699">
        <v>0</v>
      </c>
      <c r="Z699">
        <v>0</v>
      </c>
      <c r="AA699">
        <v>0</v>
      </c>
      <c r="AB699" s="29">
        <v>43089</v>
      </c>
      <c r="AC699" t="s">
        <v>164</v>
      </c>
      <c r="AD699">
        <v>2017</v>
      </c>
      <c r="AE699" s="29">
        <v>43089</v>
      </c>
      <c r="AF699" t="s">
        <v>165</v>
      </c>
    </row>
    <row r="700" spans="1:32" x14ac:dyDescent="0.2">
      <c r="A700">
        <v>2017</v>
      </c>
      <c r="B700" s="26" t="s">
        <v>2407</v>
      </c>
      <c r="C700" t="s">
        <v>1</v>
      </c>
      <c r="D700" t="s">
        <v>1423</v>
      </c>
      <c r="E700" t="s">
        <v>1423</v>
      </c>
      <c r="F700" t="s">
        <v>1424</v>
      </c>
      <c r="G700" t="s">
        <v>923</v>
      </c>
      <c r="H700" t="s">
        <v>1425</v>
      </c>
      <c r="I700" t="s">
        <v>1426</v>
      </c>
      <c r="J700" t="s">
        <v>270</v>
      </c>
      <c r="K700" t="s">
        <v>11</v>
      </c>
      <c r="L700">
        <v>61873.729999999996</v>
      </c>
      <c r="M700">
        <v>45179.67</v>
      </c>
      <c r="N700">
        <v>1324</v>
      </c>
      <c r="O700">
        <v>0</v>
      </c>
      <c r="P700">
        <v>0</v>
      </c>
      <c r="Q700">
        <v>0</v>
      </c>
      <c r="R700">
        <v>0</v>
      </c>
      <c r="S700">
        <v>1324</v>
      </c>
      <c r="T700">
        <v>0</v>
      </c>
      <c r="U700">
        <v>0</v>
      </c>
      <c r="V700">
        <v>1324</v>
      </c>
      <c r="W700">
        <v>0</v>
      </c>
      <c r="X700">
        <v>0</v>
      </c>
      <c r="Y700">
        <v>0</v>
      </c>
      <c r="Z700">
        <v>0</v>
      </c>
      <c r="AA700">
        <v>0</v>
      </c>
      <c r="AB700" s="29">
        <v>43089</v>
      </c>
      <c r="AC700" t="s">
        <v>164</v>
      </c>
      <c r="AD700">
        <v>2017</v>
      </c>
      <c r="AE700" s="29">
        <v>43089</v>
      </c>
      <c r="AF700" t="s">
        <v>165</v>
      </c>
    </row>
    <row r="701" spans="1:32" x14ac:dyDescent="0.2">
      <c r="A701">
        <v>2017</v>
      </c>
      <c r="B701" s="26" t="s">
        <v>2407</v>
      </c>
      <c r="C701" t="s">
        <v>1</v>
      </c>
      <c r="D701" t="s">
        <v>316</v>
      </c>
      <c r="E701" t="s">
        <v>316</v>
      </c>
      <c r="F701" t="s">
        <v>317</v>
      </c>
      <c r="G701" t="s">
        <v>227</v>
      </c>
      <c r="H701" t="s">
        <v>371</v>
      </c>
      <c r="I701" t="s">
        <v>1427</v>
      </c>
      <c r="J701" t="s">
        <v>596</v>
      </c>
      <c r="K701" t="s">
        <v>11</v>
      </c>
      <c r="L701">
        <v>44637.17</v>
      </c>
      <c r="M701">
        <v>28078.489999999998</v>
      </c>
      <c r="N701">
        <v>1325</v>
      </c>
      <c r="O701">
        <v>0</v>
      </c>
      <c r="P701">
        <v>0</v>
      </c>
      <c r="Q701">
        <v>0</v>
      </c>
      <c r="R701">
        <v>0</v>
      </c>
      <c r="S701">
        <v>1325</v>
      </c>
      <c r="T701">
        <v>0</v>
      </c>
      <c r="U701">
        <v>0</v>
      </c>
      <c r="V701">
        <v>1325</v>
      </c>
      <c r="W701">
        <v>0</v>
      </c>
      <c r="X701">
        <v>0</v>
      </c>
      <c r="Y701">
        <v>0</v>
      </c>
      <c r="Z701">
        <v>0</v>
      </c>
      <c r="AA701">
        <v>0</v>
      </c>
      <c r="AB701" s="29">
        <v>43089</v>
      </c>
      <c r="AC701" t="s">
        <v>164</v>
      </c>
      <c r="AD701">
        <v>2017</v>
      </c>
      <c r="AE701" s="29">
        <v>43089</v>
      </c>
      <c r="AF701" t="s">
        <v>165</v>
      </c>
    </row>
    <row r="702" spans="1:32" x14ac:dyDescent="0.2">
      <c r="A702">
        <v>2017</v>
      </c>
      <c r="B702" s="26" t="s">
        <v>2407</v>
      </c>
      <c r="C702" t="s">
        <v>1</v>
      </c>
      <c r="D702" t="s">
        <v>172</v>
      </c>
      <c r="E702" t="s">
        <v>172</v>
      </c>
      <c r="F702" t="s">
        <v>173</v>
      </c>
      <c r="G702" t="s">
        <v>174</v>
      </c>
      <c r="H702" t="s">
        <v>1428</v>
      </c>
      <c r="I702" t="s">
        <v>186</v>
      </c>
      <c r="J702" t="s">
        <v>1066</v>
      </c>
      <c r="K702" t="s">
        <v>11</v>
      </c>
      <c r="L702">
        <v>42508.36</v>
      </c>
      <c r="M702">
        <v>33983.42</v>
      </c>
      <c r="N702">
        <v>1327</v>
      </c>
      <c r="O702">
        <v>0</v>
      </c>
      <c r="P702">
        <v>0</v>
      </c>
      <c r="Q702">
        <v>0</v>
      </c>
      <c r="R702">
        <v>0</v>
      </c>
      <c r="S702">
        <v>1327</v>
      </c>
      <c r="T702">
        <v>0</v>
      </c>
      <c r="U702">
        <v>0</v>
      </c>
      <c r="V702">
        <v>1327</v>
      </c>
      <c r="W702">
        <v>1320</v>
      </c>
      <c r="X702">
        <v>1327</v>
      </c>
      <c r="Y702">
        <v>0</v>
      </c>
      <c r="Z702">
        <v>0</v>
      </c>
      <c r="AA702">
        <v>0</v>
      </c>
      <c r="AB702" s="29">
        <v>43089</v>
      </c>
      <c r="AC702" t="s">
        <v>164</v>
      </c>
      <c r="AD702">
        <v>2017</v>
      </c>
      <c r="AE702" s="29">
        <v>43089</v>
      </c>
      <c r="AF702" t="s">
        <v>165</v>
      </c>
    </row>
    <row r="703" spans="1:32" x14ac:dyDescent="0.2">
      <c r="A703">
        <v>2017</v>
      </c>
      <c r="B703" s="26" t="s">
        <v>2407</v>
      </c>
      <c r="C703" t="s">
        <v>1</v>
      </c>
      <c r="D703" t="s">
        <v>695</v>
      </c>
      <c r="E703" t="s">
        <v>695</v>
      </c>
      <c r="F703" t="s">
        <v>696</v>
      </c>
      <c r="G703" t="s">
        <v>1194</v>
      </c>
      <c r="H703" t="s">
        <v>1429</v>
      </c>
      <c r="I703" t="s">
        <v>1309</v>
      </c>
      <c r="J703" t="s">
        <v>625</v>
      </c>
      <c r="K703" t="s">
        <v>10</v>
      </c>
      <c r="L703">
        <v>150958.26</v>
      </c>
      <c r="M703">
        <v>99438.250000000015</v>
      </c>
      <c r="N703">
        <v>1337</v>
      </c>
      <c r="O703">
        <v>0</v>
      </c>
      <c r="P703">
        <v>0</v>
      </c>
      <c r="Q703">
        <v>0</v>
      </c>
      <c r="R703">
        <v>0</v>
      </c>
      <c r="S703">
        <v>1337</v>
      </c>
      <c r="T703">
        <v>0</v>
      </c>
      <c r="U703">
        <v>0</v>
      </c>
      <c r="V703">
        <v>1337</v>
      </c>
      <c r="W703">
        <v>0</v>
      </c>
      <c r="X703">
        <v>0</v>
      </c>
      <c r="Y703">
        <v>0</v>
      </c>
      <c r="Z703">
        <v>0</v>
      </c>
      <c r="AA703">
        <v>0</v>
      </c>
      <c r="AB703" s="29">
        <v>43089</v>
      </c>
      <c r="AC703" t="s">
        <v>164</v>
      </c>
      <c r="AD703">
        <v>2017</v>
      </c>
      <c r="AE703" s="29">
        <v>43089</v>
      </c>
      <c r="AF703" t="s">
        <v>165</v>
      </c>
    </row>
    <row r="704" spans="1:32" x14ac:dyDescent="0.2">
      <c r="A704">
        <v>2017</v>
      </c>
      <c r="B704" s="26" t="s">
        <v>2407</v>
      </c>
      <c r="C704" t="s">
        <v>1</v>
      </c>
      <c r="D704" t="s">
        <v>294</v>
      </c>
      <c r="E704" t="s">
        <v>294</v>
      </c>
      <c r="F704" t="s">
        <v>295</v>
      </c>
      <c r="G704" t="s">
        <v>349</v>
      </c>
      <c r="H704" t="s">
        <v>736</v>
      </c>
      <c r="I704" t="s">
        <v>484</v>
      </c>
      <c r="J704" t="s">
        <v>1430</v>
      </c>
      <c r="K704" t="s">
        <v>11</v>
      </c>
      <c r="L704">
        <v>27796.69</v>
      </c>
      <c r="M704">
        <v>10924.45</v>
      </c>
      <c r="N704">
        <v>1340</v>
      </c>
      <c r="O704">
        <v>0</v>
      </c>
      <c r="P704">
        <v>0</v>
      </c>
      <c r="Q704">
        <v>0</v>
      </c>
      <c r="R704">
        <v>0</v>
      </c>
      <c r="S704">
        <v>1340</v>
      </c>
      <c r="T704">
        <v>0</v>
      </c>
      <c r="U704">
        <v>0</v>
      </c>
      <c r="V704">
        <v>1340</v>
      </c>
      <c r="W704">
        <v>0</v>
      </c>
      <c r="X704">
        <v>0</v>
      </c>
      <c r="Y704">
        <v>0</v>
      </c>
      <c r="Z704">
        <v>0</v>
      </c>
      <c r="AA704">
        <v>0</v>
      </c>
      <c r="AB704" s="29">
        <v>43089</v>
      </c>
      <c r="AC704" t="s">
        <v>164</v>
      </c>
      <c r="AD704">
        <v>2017</v>
      </c>
      <c r="AE704" s="29">
        <v>43089</v>
      </c>
      <c r="AF704" t="s">
        <v>165</v>
      </c>
    </row>
    <row r="705" spans="1:32" x14ac:dyDescent="0.2">
      <c r="A705">
        <v>2017</v>
      </c>
      <c r="B705" s="26" t="s">
        <v>2407</v>
      </c>
      <c r="C705" t="s">
        <v>1</v>
      </c>
      <c r="D705" t="s">
        <v>166</v>
      </c>
      <c r="E705" t="s">
        <v>166</v>
      </c>
      <c r="F705" t="s">
        <v>167</v>
      </c>
      <c r="G705" t="s">
        <v>160</v>
      </c>
      <c r="H705" t="s">
        <v>1431</v>
      </c>
      <c r="I705" t="s">
        <v>1432</v>
      </c>
      <c r="J705" t="s">
        <v>475</v>
      </c>
      <c r="K705" t="s">
        <v>11</v>
      </c>
      <c r="L705">
        <v>38338.619999999995</v>
      </c>
      <c r="M705">
        <v>16856.859999999993</v>
      </c>
      <c r="N705">
        <v>1360</v>
      </c>
      <c r="O705">
        <v>0</v>
      </c>
      <c r="P705">
        <v>0</v>
      </c>
      <c r="Q705">
        <v>0</v>
      </c>
      <c r="R705">
        <v>0</v>
      </c>
      <c r="S705">
        <v>1360</v>
      </c>
      <c r="T705">
        <v>0</v>
      </c>
      <c r="U705">
        <v>0</v>
      </c>
      <c r="V705">
        <v>1360</v>
      </c>
      <c r="W705">
        <v>0</v>
      </c>
      <c r="X705">
        <v>0</v>
      </c>
      <c r="Y705">
        <v>0</v>
      </c>
      <c r="Z705">
        <v>0</v>
      </c>
      <c r="AA705">
        <v>0</v>
      </c>
      <c r="AB705" s="29">
        <v>43089</v>
      </c>
      <c r="AC705" t="s">
        <v>164</v>
      </c>
      <c r="AD705">
        <v>2017</v>
      </c>
      <c r="AE705" s="29">
        <v>43089</v>
      </c>
      <c r="AF705" t="s">
        <v>165</v>
      </c>
    </row>
    <row r="706" spans="1:32" x14ac:dyDescent="0.2">
      <c r="A706">
        <v>2017</v>
      </c>
      <c r="B706" s="26" t="s">
        <v>2407</v>
      </c>
      <c r="C706" t="s">
        <v>1</v>
      </c>
      <c r="D706" t="s">
        <v>294</v>
      </c>
      <c r="E706" t="s">
        <v>294</v>
      </c>
      <c r="F706" t="s">
        <v>593</v>
      </c>
      <c r="G706" t="s">
        <v>227</v>
      </c>
      <c r="H706" t="s">
        <v>418</v>
      </c>
      <c r="I706" t="s">
        <v>435</v>
      </c>
      <c r="J706" t="s">
        <v>1262</v>
      </c>
      <c r="K706" t="s">
        <v>11</v>
      </c>
      <c r="L706">
        <v>30713.63</v>
      </c>
      <c r="M706">
        <v>22129.98</v>
      </c>
      <c r="N706">
        <v>1362</v>
      </c>
      <c r="O706">
        <v>0</v>
      </c>
      <c r="P706">
        <v>0</v>
      </c>
      <c r="Q706">
        <v>0</v>
      </c>
      <c r="R706">
        <v>0</v>
      </c>
      <c r="S706">
        <v>1362</v>
      </c>
      <c r="T706">
        <v>0</v>
      </c>
      <c r="U706">
        <v>0</v>
      </c>
      <c r="V706">
        <v>1362</v>
      </c>
      <c r="W706">
        <v>0</v>
      </c>
      <c r="X706">
        <v>0</v>
      </c>
      <c r="Y706">
        <v>0</v>
      </c>
      <c r="Z706">
        <v>0</v>
      </c>
      <c r="AA706">
        <v>0</v>
      </c>
      <c r="AB706" s="29">
        <v>43089</v>
      </c>
      <c r="AC706" t="s">
        <v>164</v>
      </c>
      <c r="AD706">
        <v>2017</v>
      </c>
      <c r="AE706" s="29">
        <v>43089</v>
      </c>
      <c r="AF706" t="s">
        <v>165</v>
      </c>
    </row>
    <row r="707" spans="1:32" x14ac:dyDescent="0.2">
      <c r="A707">
        <v>2017</v>
      </c>
      <c r="B707" s="26" t="s">
        <v>2407</v>
      </c>
      <c r="C707" t="s">
        <v>1</v>
      </c>
      <c r="D707" t="s">
        <v>437</v>
      </c>
      <c r="E707" t="s">
        <v>437</v>
      </c>
      <c r="F707" t="s">
        <v>438</v>
      </c>
      <c r="G707" t="s">
        <v>212</v>
      </c>
      <c r="H707" t="s">
        <v>1433</v>
      </c>
      <c r="I707" t="s">
        <v>278</v>
      </c>
      <c r="J707" t="s">
        <v>492</v>
      </c>
      <c r="K707" t="s">
        <v>10</v>
      </c>
      <c r="L707">
        <v>39038.619999999995</v>
      </c>
      <c r="M707">
        <v>29516.179999999997</v>
      </c>
      <c r="N707">
        <v>1364</v>
      </c>
      <c r="O707">
        <v>0</v>
      </c>
      <c r="P707">
        <v>0</v>
      </c>
      <c r="Q707">
        <v>0</v>
      </c>
      <c r="R707">
        <v>0</v>
      </c>
      <c r="S707">
        <v>1364</v>
      </c>
      <c r="T707">
        <v>0</v>
      </c>
      <c r="U707">
        <v>0</v>
      </c>
      <c r="V707">
        <v>1364</v>
      </c>
      <c r="W707">
        <v>1327</v>
      </c>
      <c r="X707">
        <v>0</v>
      </c>
      <c r="Y707">
        <v>0</v>
      </c>
      <c r="Z707">
        <v>0</v>
      </c>
      <c r="AA707">
        <v>0</v>
      </c>
      <c r="AB707" s="29">
        <v>43089</v>
      </c>
      <c r="AC707" t="s">
        <v>164</v>
      </c>
      <c r="AD707">
        <v>2017</v>
      </c>
      <c r="AE707" s="29">
        <v>43089</v>
      </c>
      <c r="AF707" t="s">
        <v>165</v>
      </c>
    </row>
    <row r="708" spans="1:32" x14ac:dyDescent="0.2">
      <c r="A708">
        <v>2017</v>
      </c>
      <c r="B708" s="26" t="s">
        <v>2407</v>
      </c>
      <c r="C708" t="s">
        <v>1</v>
      </c>
      <c r="D708" t="s">
        <v>158</v>
      </c>
      <c r="E708" t="s">
        <v>158</v>
      </c>
      <c r="F708" t="s">
        <v>159</v>
      </c>
      <c r="G708" t="s">
        <v>212</v>
      </c>
      <c r="H708" t="s">
        <v>1434</v>
      </c>
      <c r="I708" t="s">
        <v>1435</v>
      </c>
      <c r="J708" t="s">
        <v>1391</v>
      </c>
      <c r="K708" t="s">
        <v>10</v>
      </c>
      <c r="L708">
        <v>159926.19</v>
      </c>
      <c r="M708">
        <v>113220.25</v>
      </c>
      <c r="N708">
        <v>1365</v>
      </c>
      <c r="O708">
        <v>0</v>
      </c>
      <c r="P708">
        <v>0</v>
      </c>
      <c r="Q708">
        <v>0</v>
      </c>
      <c r="R708">
        <v>0</v>
      </c>
      <c r="S708">
        <v>1365</v>
      </c>
      <c r="T708">
        <v>0</v>
      </c>
      <c r="U708">
        <v>0</v>
      </c>
      <c r="V708">
        <v>1365</v>
      </c>
      <c r="W708">
        <v>0</v>
      </c>
      <c r="X708">
        <v>0</v>
      </c>
      <c r="Y708">
        <v>0</v>
      </c>
      <c r="Z708">
        <v>0</v>
      </c>
      <c r="AA708">
        <v>0</v>
      </c>
      <c r="AB708" s="29">
        <v>43089</v>
      </c>
      <c r="AC708" t="s">
        <v>164</v>
      </c>
      <c r="AD708">
        <v>2017</v>
      </c>
      <c r="AE708" s="29">
        <v>43089</v>
      </c>
      <c r="AF708" t="s">
        <v>165</v>
      </c>
    </row>
    <row r="709" spans="1:32" x14ac:dyDescent="0.2">
      <c r="A709">
        <v>2017</v>
      </c>
      <c r="B709" s="26" t="s">
        <v>2407</v>
      </c>
      <c r="C709" t="s">
        <v>1</v>
      </c>
      <c r="D709" t="s">
        <v>220</v>
      </c>
      <c r="E709" t="s">
        <v>220</v>
      </c>
      <c r="F709" t="s">
        <v>221</v>
      </c>
      <c r="G709" t="s">
        <v>184</v>
      </c>
      <c r="H709" t="s">
        <v>1436</v>
      </c>
      <c r="I709" t="s">
        <v>1437</v>
      </c>
      <c r="J709" t="s">
        <v>367</v>
      </c>
      <c r="K709" t="s">
        <v>11</v>
      </c>
      <c r="L709">
        <v>117256.64</v>
      </c>
      <c r="M709">
        <v>77674.37</v>
      </c>
      <c r="N709">
        <v>1366</v>
      </c>
      <c r="O709">
        <v>0</v>
      </c>
      <c r="P709">
        <v>0</v>
      </c>
      <c r="Q709">
        <v>0</v>
      </c>
      <c r="R709">
        <v>0</v>
      </c>
      <c r="S709">
        <v>1366</v>
      </c>
      <c r="T709">
        <v>0</v>
      </c>
      <c r="U709">
        <v>0</v>
      </c>
      <c r="V709">
        <v>1366</v>
      </c>
      <c r="W709">
        <v>0</v>
      </c>
      <c r="X709">
        <v>1366</v>
      </c>
      <c r="Y709">
        <v>0</v>
      </c>
      <c r="Z709">
        <v>0</v>
      </c>
      <c r="AA709">
        <v>0</v>
      </c>
      <c r="AB709" s="29">
        <v>43089</v>
      </c>
      <c r="AC709" t="s">
        <v>164</v>
      </c>
      <c r="AD709">
        <v>2017</v>
      </c>
      <c r="AE709" s="29">
        <v>43089</v>
      </c>
      <c r="AF709" t="s">
        <v>165</v>
      </c>
    </row>
    <row r="710" spans="1:32" x14ac:dyDescent="0.2">
      <c r="A710">
        <v>2017</v>
      </c>
      <c r="B710" s="26" t="s">
        <v>2407</v>
      </c>
      <c r="C710" t="s">
        <v>1</v>
      </c>
      <c r="D710" t="s">
        <v>202</v>
      </c>
      <c r="E710" t="s">
        <v>202</v>
      </c>
      <c r="F710" t="s">
        <v>203</v>
      </c>
      <c r="G710" t="s">
        <v>641</v>
      </c>
      <c r="H710" t="s">
        <v>1438</v>
      </c>
      <c r="I710" t="s">
        <v>1439</v>
      </c>
      <c r="J710" t="s">
        <v>252</v>
      </c>
      <c r="K710" t="s">
        <v>10</v>
      </c>
      <c r="L710">
        <v>65267.67</v>
      </c>
      <c r="M710">
        <v>47387.77</v>
      </c>
      <c r="N710">
        <v>1382</v>
      </c>
      <c r="O710">
        <v>0</v>
      </c>
      <c r="P710">
        <v>0</v>
      </c>
      <c r="Q710">
        <v>0</v>
      </c>
      <c r="R710">
        <v>0</v>
      </c>
      <c r="S710">
        <v>1382</v>
      </c>
      <c r="T710">
        <v>0</v>
      </c>
      <c r="U710">
        <v>0</v>
      </c>
      <c r="V710">
        <v>1382</v>
      </c>
      <c r="W710">
        <v>0</v>
      </c>
      <c r="X710">
        <v>0</v>
      </c>
      <c r="Y710">
        <v>0</v>
      </c>
      <c r="Z710">
        <v>0</v>
      </c>
      <c r="AA710">
        <v>0</v>
      </c>
      <c r="AB710" s="29">
        <v>43089</v>
      </c>
      <c r="AC710" t="s">
        <v>164</v>
      </c>
      <c r="AD710">
        <v>2017</v>
      </c>
      <c r="AE710" s="29">
        <v>43089</v>
      </c>
      <c r="AF710" t="s">
        <v>165</v>
      </c>
    </row>
    <row r="711" spans="1:32" x14ac:dyDescent="0.2">
      <c r="A711">
        <v>2017</v>
      </c>
      <c r="B711" s="26" t="s">
        <v>2407</v>
      </c>
      <c r="C711" t="s">
        <v>1</v>
      </c>
      <c r="D711" t="s">
        <v>316</v>
      </c>
      <c r="E711" t="s">
        <v>316</v>
      </c>
      <c r="F711" t="s">
        <v>317</v>
      </c>
      <c r="G711" t="s">
        <v>237</v>
      </c>
      <c r="H711" t="s">
        <v>1440</v>
      </c>
      <c r="I711" t="s">
        <v>672</v>
      </c>
      <c r="J711" t="s">
        <v>244</v>
      </c>
      <c r="K711" t="s">
        <v>10</v>
      </c>
      <c r="L711">
        <v>46646.99</v>
      </c>
      <c r="M711">
        <v>33498.819999999992</v>
      </c>
      <c r="N711">
        <v>1386</v>
      </c>
      <c r="O711">
        <v>0</v>
      </c>
      <c r="P711">
        <v>0</v>
      </c>
      <c r="Q711">
        <v>0</v>
      </c>
      <c r="R711">
        <v>0</v>
      </c>
      <c r="S711">
        <v>1386</v>
      </c>
      <c r="T711">
        <v>0</v>
      </c>
      <c r="U711">
        <v>0</v>
      </c>
      <c r="V711">
        <v>1386</v>
      </c>
      <c r="W711">
        <v>0</v>
      </c>
      <c r="X711">
        <v>0</v>
      </c>
      <c r="Y711">
        <v>0</v>
      </c>
      <c r="Z711">
        <v>0</v>
      </c>
      <c r="AA711">
        <v>0</v>
      </c>
      <c r="AB711" s="29">
        <v>43089</v>
      </c>
      <c r="AC711" t="s">
        <v>164</v>
      </c>
      <c r="AD711">
        <v>2017</v>
      </c>
      <c r="AE711" s="29">
        <v>43089</v>
      </c>
      <c r="AF711" t="s">
        <v>165</v>
      </c>
    </row>
    <row r="712" spans="1:32" x14ac:dyDescent="0.2">
      <c r="A712">
        <v>2017</v>
      </c>
      <c r="B712" s="26" t="s">
        <v>2407</v>
      </c>
      <c r="C712" t="s">
        <v>1</v>
      </c>
      <c r="D712" t="s">
        <v>294</v>
      </c>
      <c r="E712" t="s">
        <v>294</v>
      </c>
      <c r="F712" t="s">
        <v>295</v>
      </c>
      <c r="G712" t="s">
        <v>160</v>
      </c>
      <c r="H712" t="s">
        <v>1441</v>
      </c>
      <c r="I712" t="s">
        <v>643</v>
      </c>
      <c r="J712" t="s">
        <v>270</v>
      </c>
      <c r="K712" t="s">
        <v>11</v>
      </c>
      <c r="L712">
        <v>97999.139999999985</v>
      </c>
      <c r="M712">
        <v>69024.499999999985</v>
      </c>
      <c r="N712">
        <v>1387</v>
      </c>
      <c r="O712">
        <v>0</v>
      </c>
      <c r="P712">
        <v>0</v>
      </c>
      <c r="Q712">
        <v>0</v>
      </c>
      <c r="R712">
        <v>0</v>
      </c>
      <c r="S712">
        <v>1387</v>
      </c>
      <c r="T712">
        <v>0</v>
      </c>
      <c r="U712">
        <v>0</v>
      </c>
      <c r="V712">
        <v>1387</v>
      </c>
      <c r="W712">
        <v>0</v>
      </c>
      <c r="X712">
        <v>0</v>
      </c>
      <c r="Y712">
        <v>0</v>
      </c>
      <c r="Z712">
        <v>0</v>
      </c>
      <c r="AA712">
        <v>0</v>
      </c>
      <c r="AB712" s="29">
        <v>43089</v>
      </c>
      <c r="AC712" t="s">
        <v>164</v>
      </c>
      <c r="AD712">
        <v>2017</v>
      </c>
      <c r="AE712" s="29">
        <v>43089</v>
      </c>
      <c r="AF712" t="s">
        <v>165</v>
      </c>
    </row>
    <row r="713" spans="1:32" x14ac:dyDescent="0.2">
      <c r="A713">
        <v>2017</v>
      </c>
      <c r="B713" s="26" t="s">
        <v>2407</v>
      </c>
      <c r="C713" t="s">
        <v>1</v>
      </c>
      <c r="D713" t="s">
        <v>489</v>
      </c>
      <c r="E713" t="s">
        <v>489</v>
      </c>
      <c r="F713" t="s">
        <v>490</v>
      </c>
      <c r="G713" t="s">
        <v>544</v>
      </c>
      <c r="H713" t="s">
        <v>1442</v>
      </c>
      <c r="I713" t="s">
        <v>381</v>
      </c>
      <c r="J713" t="s">
        <v>431</v>
      </c>
      <c r="K713" t="s">
        <v>10</v>
      </c>
      <c r="L713">
        <v>29738.71</v>
      </c>
      <c r="M713">
        <v>22618.9</v>
      </c>
      <c r="N713">
        <v>1388</v>
      </c>
      <c r="O713">
        <v>0</v>
      </c>
      <c r="P713">
        <v>0</v>
      </c>
      <c r="Q713">
        <v>0</v>
      </c>
      <c r="R713">
        <v>0</v>
      </c>
      <c r="S713">
        <v>1388</v>
      </c>
      <c r="T713">
        <v>0</v>
      </c>
      <c r="U713">
        <v>0</v>
      </c>
      <c r="V713">
        <v>1388</v>
      </c>
      <c r="W713">
        <v>0</v>
      </c>
      <c r="X713">
        <v>0</v>
      </c>
      <c r="Y713">
        <v>0</v>
      </c>
      <c r="Z713">
        <v>0</v>
      </c>
      <c r="AA713">
        <v>0</v>
      </c>
      <c r="AB713" s="29">
        <v>43089</v>
      </c>
      <c r="AC713" t="s">
        <v>164</v>
      </c>
      <c r="AD713">
        <v>2017</v>
      </c>
      <c r="AE713" s="29">
        <v>43089</v>
      </c>
      <c r="AF713" t="s">
        <v>165</v>
      </c>
    </row>
    <row r="714" spans="1:32" x14ac:dyDescent="0.2">
      <c r="A714">
        <v>2017</v>
      </c>
      <c r="B714" s="26" t="s">
        <v>2407</v>
      </c>
      <c r="C714" t="s">
        <v>1</v>
      </c>
      <c r="D714" t="s">
        <v>724</v>
      </c>
      <c r="E714" t="s">
        <v>724</v>
      </c>
      <c r="F714" t="s">
        <v>725</v>
      </c>
      <c r="G714" t="s">
        <v>950</v>
      </c>
      <c r="H714" t="s">
        <v>1443</v>
      </c>
      <c r="I714" t="s">
        <v>1066</v>
      </c>
      <c r="J714" t="s">
        <v>191</v>
      </c>
      <c r="K714" t="s">
        <v>11</v>
      </c>
      <c r="L714">
        <v>44279.49</v>
      </c>
      <c r="M714">
        <v>31872.019999999997</v>
      </c>
      <c r="N714">
        <v>1390</v>
      </c>
      <c r="O714">
        <v>0</v>
      </c>
      <c r="P714">
        <v>0</v>
      </c>
      <c r="Q714">
        <v>0</v>
      </c>
      <c r="R714">
        <v>0</v>
      </c>
      <c r="S714">
        <v>1390</v>
      </c>
      <c r="T714">
        <v>0</v>
      </c>
      <c r="U714">
        <v>0</v>
      </c>
      <c r="V714">
        <v>1390</v>
      </c>
      <c r="W714">
        <v>1366</v>
      </c>
      <c r="X714">
        <v>1390</v>
      </c>
      <c r="Y714">
        <v>0</v>
      </c>
      <c r="Z714">
        <v>0</v>
      </c>
      <c r="AA714">
        <v>0</v>
      </c>
      <c r="AB714" s="29">
        <v>43089</v>
      </c>
      <c r="AC714" t="s">
        <v>164</v>
      </c>
      <c r="AD714">
        <v>2017</v>
      </c>
      <c r="AE714" s="29">
        <v>43089</v>
      </c>
      <c r="AF714" t="s">
        <v>165</v>
      </c>
    </row>
    <row r="715" spans="1:32" x14ac:dyDescent="0.2">
      <c r="A715">
        <v>2017</v>
      </c>
      <c r="B715" s="26" t="s">
        <v>2407</v>
      </c>
      <c r="C715" t="s">
        <v>1</v>
      </c>
      <c r="D715" t="s">
        <v>1125</v>
      </c>
      <c r="E715" t="s">
        <v>1125</v>
      </c>
      <c r="F715" t="s">
        <v>1418</v>
      </c>
      <c r="G715" t="s">
        <v>1346</v>
      </c>
      <c r="H715" t="s">
        <v>1102</v>
      </c>
      <c r="I715" t="s">
        <v>595</v>
      </c>
      <c r="J715" t="s">
        <v>394</v>
      </c>
      <c r="K715" t="s">
        <v>11</v>
      </c>
      <c r="L715">
        <v>215338.52000000002</v>
      </c>
      <c r="M715">
        <v>149725.44</v>
      </c>
      <c r="N715">
        <v>1391</v>
      </c>
      <c r="O715">
        <v>0</v>
      </c>
      <c r="P715">
        <v>0</v>
      </c>
      <c r="Q715">
        <v>0</v>
      </c>
      <c r="R715">
        <v>0</v>
      </c>
      <c r="S715">
        <v>1391</v>
      </c>
      <c r="T715">
        <v>0</v>
      </c>
      <c r="U715">
        <v>0</v>
      </c>
      <c r="V715">
        <v>1391</v>
      </c>
      <c r="W715">
        <v>0</v>
      </c>
      <c r="X715">
        <v>0</v>
      </c>
      <c r="Y715">
        <v>0</v>
      </c>
      <c r="Z715">
        <v>0</v>
      </c>
      <c r="AA715">
        <v>0</v>
      </c>
      <c r="AB715" s="29">
        <v>43089</v>
      </c>
      <c r="AC715" t="s">
        <v>164</v>
      </c>
      <c r="AD715">
        <v>2017</v>
      </c>
      <c r="AE715" s="29">
        <v>43089</v>
      </c>
      <c r="AF715" t="s">
        <v>165</v>
      </c>
    </row>
    <row r="716" spans="1:32" x14ac:dyDescent="0.2">
      <c r="A716">
        <v>2017</v>
      </c>
      <c r="B716" s="26" t="s">
        <v>2407</v>
      </c>
      <c r="C716" t="s">
        <v>1</v>
      </c>
      <c r="D716" t="s">
        <v>178</v>
      </c>
      <c r="E716" t="s">
        <v>178</v>
      </c>
      <c r="F716" t="s">
        <v>183</v>
      </c>
      <c r="G716" t="s">
        <v>184</v>
      </c>
      <c r="H716" t="s">
        <v>1444</v>
      </c>
      <c r="I716" t="s">
        <v>171</v>
      </c>
      <c r="J716" t="s">
        <v>920</v>
      </c>
      <c r="K716" t="s">
        <v>10</v>
      </c>
      <c r="L716">
        <v>95743.590000000011</v>
      </c>
      <c r="M716">
        <v>69817.320000000007</v>
      </c>
      <c r="N716">
        <v>1392</v>
      </c>
      <c r="O716">
        <v>0</v>
      </c>
      <c r="P716">
        <v>0</v>
      </c>
      <c r="Q716">
        <v>1392</v>
      </c>
      <c r="R716">
        <v>0</v>
      </c>
      <c r="S716">
        <v>1392</v>
      </c>
      <c r="T716">
        <v>0</v>
      </c>
      <c r="U716">
        <v>0</v>
      </c>
      <c r="V716">
        <v>1392</v>
      </c>
      <c r="W716">
        <v>0</v>
      </c>
      <c r="X716">
        <v>0</v>
      </c>
      <c r="Y716">
        <v>0</v>
      </c>
      <c r="Z716">
        <v>0</v>
      </c>
      <c r="AA716">
        <v>0</v>
      </c>
      <c r="AB716" s="29">
        <v>43089</v>
      </c>
      <c r="AC716" t="s">
        <v>164</v>
      </c>
      <c r="AD716">
        <v>2017</v>
      </c>
      <c r="AE716" s="29">
        <v>43089</v>
      </c>
      <c r="AF716" t="s">
        <v>165</v>
      </c>
    </row>
    <row r="717" spans="1:32" x14ac:dyDescent="0.2">
      <c r="A717">
        <v>2017</v>
      </c>
      <c r="B717" s="26" t="s">
        <v>2407</v>
      </c>
      <c r="C717" t="s">
        <v>1</v>
      </c>
      <c r="D717" t="s">
        <v>322</v>
      </c>
      <c r="E717" t="s">
        <v>322</v>
      </c>
      <c r="F717" t="s">
        <v>323</v>
      </c>
      <c r="G717" t="s">
        <v>360</v>
      </c>
      <c r="H717" t="s">
        <v>1445</v>
      </c>
      <c r="I717" t="s">
        <v>355</v>
      </c>
      <c r="J717" t="s">
        <v>177</v>
      </c>
      <c r="K717" t="s">
        <v>10</v>
      </c>
      <c r="L717">
        <v>25480.399999999998</v>
      </c>
      <c r="M717">
        <v>19870.629999999997</v>
      </c>
      <c r="N717">
        <v>1398</v>
      </c>
      <c r="O717">
        <v>0</v>
      </c>
      <c r="P717">
        <v>0</v>
      </c>
      <c r="Q717">
        <v>0</v>
      </c>
      <c r="R717">
        <v>0</v>
      </c>
      <c r="S717">
        <v>1398</v>
      </c>
      <c r="T717">
        <v>0</v>
      </c>
      <c r="U717">
        <v>0</v>
      </c>
      <c r="V717">
        <v>1398</v>
      </c>
      <c r="W717">
        <v>0</v>
      </c>
      <c r="X717">
        <v>0</v>
      </c>
      <c r="Y717">
        <v>0</v>
      </c>
      <c r="Z717">
        <v>0</v>
      </c>
      <c r="AA717">
        <v>0</v>
      </c>
      <c r="AB717" s="29">
        <v>43089</v>
      </c>
      <c r="AC717" t="s">
        <v>164</v>
      </c>
      <c r="AD717">
        <v>2017</v>
      </c>
      <c r="AE717" s="29">
        <v>43089</v>
      </c>
      <c r="AF717" t="s">
        <v>165</v>
      </c>
    </row>
    <row r="718" spans="1:32" x14ac:dyDescent="0.2">
      <c r="A718">
        <v>2017</v>
      </c>
      <c r="B718" s="26" t="s">
        <v>2407</v>
      </c>
      <c r="C718" t="s">
        <v>1</v>
      </c>
      <c r="D718" t="s">
        <v>1142</v>
      </c>
      <c r="E718" t="s">
        <v>1142</v>
      </c>
      <c r="F718" t="s">
        <v>1143</v>
      </c>
      <c r="G718" t="s">
        <v>950</v>
      </c>
      <c r="H718" t="s">
        <v>1446</v>
      </c>
      <c r="I718" t="s">
        <v>1299</v>
      </c>
      <c r="J718" t="s">
        <v>314</v>
      </c>
      <c r="K718" t="s">
        <v>10</v>
      </c>
      <c r="L718">
        <v>117443.51000000001</v>
      </c>
      <c r="M718">
        <v>83825.510000000009</v>
      </c>
      <c r="N718">
        <v>1399</v>
      </c>
      <c r="O718">
        <v>0</v>
      </c>
      <c r="P718">
        <v>0</v>
      </c>
      <c r="Q718">
        <v>0</v>
      </c>
      <c r="R718">
        <v>0</v>
      </c>
      <c r="S718">
        <v>1399</v>
      </c>
      <c r="T718">
        <v>0</v>
      </c>
      <c r="U718">
        <v>0</v>
      </c>
      <c r="V718">
        <v>1399</v>
      </c>
      <c r="W718">
        <v>0</v>
      </c>
      <c r="X718">
        <v>0</v>
      </c>
      <c r="Y718">
        <v>0</v>
      </c>
      <c r="Z718">
        <v>0</v>
      </c>
      <c r="AA718">
        <v>0</v>
      </c>
      <c r="AB718" s="29">
        <v>43089</v>
      </c>
      <c r="AC718" t="s">
        <v>164</v>
      </c>
      <c r="AD718">
        <v>2017</v>
      </c>
      <c r="AE718" s="29">
        <v>43089</v>
      </c>
      <c r="AF718" t="s">
        <v>165</v>
      </c>
    </row>
    <row r="719" spans="1:32" x14ac:dyDescent="0.2">
      <c r="A719">
        <v>2017</v>
      </c>
      <c r="B719" s="26" t="s">
        <v>2407</v>
      </c>
      <c r="C719" t="s">
        <v>1</v>
      </c>
      <c r="D719" t="s">
        <v>695</v>
      </c>
      <c r="E719" t="s">
        <v>695</v>
      </c>
      <c r="F719" t="s">
        <v>696</v>
      </c>
      <c r="G719" t="s">
        <v>494</v>
      </c>
      <c r="H719" t="s">
        <v>1447</v>
      </c>
      <c r="I719" t="s">
        <v>201</v>
      </c>
      <c r="J719" t="s">
        <v>1448</v>
      </c>
      <c r="K719" t="s">
        <v>10</v>
      </c>
      <c r="L719">
        <v>154444.91999999998</v>
      </c>
      <c r="M719">
        <v>101567.34999999998</v>
      </c>
      <c r="N719">
        <v>1400</v>
      </c>
      <c r="O719">
        <v>0</v>
      </c>
      <c r="P719">
        <v>0</v>
      </c>
      <c r="Q719">
        <v>0</v>
      </c>
      <c r="R719">
        <v>0</v>
      </c>
      <c r="S719">
        <v>1400</v>
      </c>
      <c r="T719">
        <v>0</v>
      </c>
      <c r="U719">
        <v>0</v>
      </c>
      <c r="V719">
        <v>1400</v>
      </c>
      <c r="W719">
        <v>0</v>
      </c>
      <c r="X719">
        <v>0</v>
      </c>
      <c r="Y719">
        <v>0</v>
      </c>
      <c r="Z719">
        <v>0</v>
      </c>
      <c r="AA719">
        <v>0</v>
      </c>
      <c r="AB719" s="29">
        <v>43089</v>
      </c>
      <c r="AC719" t="s">
        <v>164</v>
      </c>
      <c r="AD719">
        <v>2017</v>
      </c>
      <c r="AE719" s="29">
        <v>43089</v>
      </c>
      <c r="AF719" t="s">
        <v>165</v>
      </c>
    </row>
    <row r="720" spans="1:32" x14ac:dyDescent="0.2">
      <c r="A720">
        <v>2017</v>
      </c>
      <c r="B720" s="26" t="s">
        <v>2407</v>
      </c>
      <c r="C720" t="s">
        <v>1</v>
      </c>
      <c r="D720" t="s">
        <v>618</v>
      </c>
      <c r="E720" t="s">
        <v>618</v>
      </c>
      <c r="F720" t="s">
        <v>619</v>
      </c>
      <c r="G720" t="s">
        <v>258</v>
      </c>
      <c r="H720" t="s">
        <v>1449</v>
      </c>
      <c r="I720" t="s">
        <v>492</v>
      </c>
      <c r="J720" t="s">
        <v>1450</v>
      </c>
      <c r="K720" t="s">
        <v>11</v>
      </c>
      <c r="L720">
        <v>43901.219999999994</v>
      </c>
      <c r="M720">
        <v>29753.729999999992</v>
      </c>
      <c r="N720">
        <v>1402</v>
      </c>
      <c r="O720">
        <v>0</v>
      </c>
      <c r="P720">
        <v>0</v>
      </c>
      <c r="Q720">
        <v>0</v>
      </c>
      <c r="R720">
        <v>0</v>
      </c>
      <c r="S720">
        <v>1402</v>
      </c>
      <c r="T720">
        <v>0</v>
      </c>
      <c r="U720">
        <v>0</v>
      </c>
      <c r="V720">
        <v>1402</v>
      </c>
      <c r="W720">
        <v>0</v>
      </c>
      <c r="X720">
        <v>0</v>
      </c>
      <c r="Y720">
        <v>0</v>
      </c>
      <c r="Z720">
        <v>0</v>
      </c>
      <c r="AA720">
        <v>0</v>
      </c>
      <c r="AB720" s="29">
        <v>43089</v>
      </c>
      <c r="AC720" t="s">
        <v>164</v>
      </c>
      <c r="AD720">
        <v>2017</v>
      </c>
      <c r="AE720" s="29">
        <v>43089</v>
      </c>
      <c r="AF720" t="s">
        <v>165</v>
      </c>
    </row>
    <row r="721" spans="1:32" x14ac:dyDescent="0.2">
      <c r="A721">
        <v>2017</v>
      </c>
      <c r="B721" s="26" t="s">
        <v>2407</v>
      </c>
      <c r="C721" t="s">
        <v>1</v>
      </c>
      <c r="D721" t="s">
        <v>202</v>
      </c>
      <c r="E721" t="s">
        <v>202</v>
      </c>
      <c r="F721" t="s">
        <v>203</v>
      </c>
      <c r="G721" t="s">
        <v>564</v>
      </c>
      <c r="H721" t="s">
        <v>1451</v>
      </c>
      <c r="I721" t="s">
        <v>224</v>
      </c>
      <c r="J721" t="s">
        <v>1416</v>
      </c>
      <c r="K721" t="s">
        <v>10</v>
      </c>
      <c r="L721">
        <v>131389.47</v>
      </c>
      <c r="M721">
        <v>89004.84</v>
      </c>
      <c r="N721">
        <v>1408</v>
      </c>
      <c r="O721">
        <v>0</v>
      </c>
      <c r="P721">
        <v>0</v>
      </c>
      <c r="Q721">
        <v>0</v>
      </c>
      <c r="R721">
        <v>0</v>
      </c>
      <c r="S721">
        <v>1408</v>
      </c>
      <c r="T721">
        <v>0</v>
      </c>
      <c r="U721">
        <v>0</v>
      </c>
      <c r="V721">
        <v>1408</v>
      </c>
      <c r="W721">
        <v>0</v>
      </c>
      <c r="X721">
        <v>0</v>
      </c>
      <c r="Y721">
        <v>0</v>
      </c>
      <c r="Z721">
        <v>0</v>
      </c>
      <c r="AA721">
        <v>0</v>
      </c>
      <c r="AB721" s="29">
        <v>43089</v>
      </c>
      <c r="AC721" t="s">
        <v>164</v>
      </c>
      <c r="AD721">
        <v>2017</v>
      </c>
      <c r="AE721" s="29">
        <v>43089</v>
      </c>
      <c r="AF721" t="s">
        <v>165</v>
      </c>
    </row>
    <row r="722" spans="1:32" x14ac:dyDescent="0.2">
      <c r="A722">
        <v>2017</v>
      </c>
      <c r="B722" s="26" t="s">
        <v>2407</v>
      </c>
      <c r="C722" t="s">
        <v>1</v>
      </c>
      <c r="D722" t="s">
        <v>220</v>
      </c>
      <c r="E722" t="s">
        <v>220</v>
      </c>
      <c r="F722" t="s">
        <v>221</v>
      </c>
      <c r="G722" t="s">
        <v>184</v>
      </c>
      <c r="H722" t="s">
        <v>1452</v>
      </c>
      <c r="I722" t="s">
        <v>513</v>
      </c>
      <c r="J722" t="s">
        <v>373</v>
      </c>
      <c r="K722" t="s">
        <v>10</v>
      </c>
      <c r="L722">
        <v>92801.459999999992</v>
      </c>
      <c r="M722">
        <v>63873.51999999999</v>
      </c>
      <c r="N722">
        <v>1411</v>
      </c>
      <c r="O722">
        <v>0</v>
      </c>
      <c r="P722">
        <v>0</v>
      </c>
      <c r="Q722">
        <v>1411</v>
      </c>
      <c r="R722">
        <v>0</v>
      </c>
      <c r="S722">
        <v>1411</v>
      </c>
      <c r="T722">
        <v>0</v>
      </c>
      <c r="U722">
        <v>0</v>
      </c>
      <c r="V722">
        <v>1411</v>
      </c>
      <c r="W722">
        <v>0</v>
      </c>
      <c r="X722">
        <v>0</v>
      </c>
      <c r="Y722">
        <v>0</v>
      </c>
      <c r="Z722">
        <v>0</v>
      </c>
      <c r="AA722">
        <v>0</v>
      </c>
      <c r="AB722" s="29">
        <v>43089</v>
      </c>
      <c r="AC722" t="s">
        <v>164</v>
      </c>
      <c r="AD722">
        <v>2017</v>
      </c>
      <c r="AE722" s="29">
        <v>43089</v>
      </c>
      <c r="AF722" t="s">
        <v>165</v>
      </c>
    </row>
    <row r="723" spans="1:32" x14ac:dyDescent="0.2">
      <c r="A723">
        <v>2017</v>
      </c>
      <c r="B723" s="26" t="s">
        <v>2407</v>
      </c>
      <c r="C723" t="s">
        <v>1</v>
      </c>
      <c r="D723" t="s">
        <v>158</v>
      </c>
      <c r="E723" t="s">
        <v>158</v>
      </c>
      <c r="F723" t="s">
        <v>159</v>
      </c>
      <c r="G723" t="s">
        <v>258</v>
      </c>
      <c r="H723" t="s">
        <v>1453</v>
      </c>
      <c r="I723" t="s">
        <v>314</v>
      </c>
      <c r="J723" t="s">
        <v>492</v>
      </c>
      <c r="K723" t="s">
        <v>10</v>
      </c>
      <c r="L723">
        <v>156527.01</v>
      </c>
      <c r="M723">
        <v>108324.59000000001</v>
      </c>
      <c r="N723">
        <v>1412</v>
      </c>
      <c r="O723">
        <v>0</v>
      </c>
      <c r="P723">
        <v>0</v>
      </c>
      <c r="Q723">
        <v>0</v>
      </c>
      <c r="R723">
        <v>0</v>
      </c>
      <c r="S723">
        <v>1412</v>
      </c>
      <c r="T723">
        <v>0</v>
      </c>
      <c r="U723">
        <v>0</v>
      </c>
      <c r="V723">
        <v>1412</v>
      </c>
      <c r="W723">
        <v>0</v>
      </c>
      <c r="X723">
        <v>0</v>
      </c>
      <c r="Y723">
        <v>0</v>
      </c>
      <c r="Z723">
        <v>0</v>
      </c>
      <c r="AA723">
        <v>0</v>
      </c>
      <c r="AB723" s="29">
        <v>43089</v>
      </c>
      <c r="AC723" t="s">
        <v>164</v>
      </c>
      <c r="AD723">
        <v>2017</v>
      </c>
      <c r="AE723" s="29">
        <v>43089</v>
      </c>
      <c r="AF723" t="s">
        <v>165</v>
      </c>
    </row>
    <row r="724" spans="1:32" x14ac:dyDescent="0.2">
      <c r="A724">
        <v>2017</v>
      </c>
      <c r="B724" s="26" t="s">
        <v>2407</v>
      </c>
      <c r="C724" t="s">
        <v>1</v>
      </c>
      <c r="D724" t="s">
        <v>202</v>
      </c>
      <c r="E724" t="s">
        <v>202</v>
      </c>
      <c r="F724" t="s">
        <v>203</v>
      </c>
      <c r="G724" t="s">
        <v>641</v>
      </c>
      <c r="H724" t="s">
        <v>1454</v>
      </c>
      <c r="I724" t="s">
        <v>866</v>
      </c>
      <c r="J724" t="s">
        <v>401</v>
      </c>
      <c r="K724" t="s">
        <v>11</v>
      </c>
      <c r="L724">
        <v>79359.73</v>
      </c>
      <c r="M724">
        <v>52782.909999999996</v>
      </c>
      <c r="N724">
        <v>1414</v>
      </c>
      <c r="O724">
        <v>0</v>
      </c>
      <c r="P724">
        <v>0</v>
      </c>
      <c r="Q724">
        <v>0</v>
      </c>
      <c r="R724">
        <v>0</v>
      </c>
      <c r="S724">
        <v>1414</v>
      </c>
      <c r="T724">
        <v>0</v>
      </c>
      <c r="U724">
        <v>0</v>
      </c>
      <c r="V724">
        <v>1414</v>
      </c>
      <c r="W724">
        <v>0</v>
      </c>
      <c r="X724">
        <v>0</v>
      </c>
      <c r="Y724">
        <v>0</v>
      </c>
      <c r="Z724">
        <v>0</v>
      </c>
      <c r="AA724">
        <v>0</v>
      </c>
      <c r="AB724" s="29">
        <v>43089</v>
      </c>
      <c r="AC724" t="s">
        <v>164</v>
      </c>
      <c r="AD724">
        <v>2017</v>
      </c>
      <c r="AE724" s="29">
        <v>43089</v>
      </c>
      <c r="AF724" t="s">
        <v>165</v>
      </c>
    </row>
    <row r="725" spans="1:32" x14ac:dyDescent="0.2">
      <c r="A725">
        <v>2017</v>
      </c>
      <c r="B725" s="26" t="s">
        <v>2407</v>
      </c>
      <c r="C725" t="s">
        <v>1</v>
      </c>
      <c r="D725" t="s">
        <v>437</v>
      </c>
      <c r="E725" t="s">
        <v>437</v>
      </c>
      <c r="F725" t="s">
        <v>438</v>
      </c>
      <c r="G725" t="s">
        <v>360</v>
      </c>
      <c r="H725" t="s">
        <v>1455</v>
      </c>
      <c r="I725" t="s">
        <v>1456</v>
      </c>
      <c r="J725" t="s">
        <v>786</v>
      </c>
      <c r="K725" t="s">
        <v>10</v>
      </c>
      <c r="L725">
        <v>36912.050000000003</v>
      </c>
      <c r="M725">
        <v>27531.74</v>
      </c>
      <c r="N725">
        <v>1415</v>
      </c>
      <c r="O725">
        <v>0</v>
      </c>
      <c r="P725">
        <v>0</v>
      </c>
      <c r="Q725">
        <v>0</v>
      </c>
      <c r="R725">
        <v>0</v>
      </c>
      <c r="S725">
        <v>1415</v>
      </c>
      <c r="T725">
        <v>0</v>
      </c>
      <c r="U725">
        <v>0</v>
      </c>
      <c r="V725">
        <v>1415</v>
      </c>
      <c r="W725">
        <v>0</v>
      </c>
      <c r="X725">
        <v>0</v>
      </c>
      <c r="Y725">
        <v>0</v>
      </c>
      <c r="Z725">
        <v>0</v>
      </c>
      <c r="AA725">
        <v>0</v>
      </c>
      <c r="AB725" s="29">
        <v>43089</v>
      </c>
      <c r="AC725" t="s">
        <v>164</v>
      </c>
      <c r="AD725">
        <v>2017</v>
      </c>
      <c r="AE725" s="29">
        <v>43089</v>
      </c>
      <c r="AF725" t="s">
        <v>165</v>
      </c>
    </row>
    <row r="726" spans="1:32" x14ac:dyDescent="0.2">
      <c r="A726">
        <v>2017</v>
      </c>
      <c r="B726" s="26" t="s">
        <v>2407</v>
      </c>
      <c r="C726" t="s">
        <v>1</v>
      </c>
      <c r="D726" t="s">
        <v>172</v>
      </c>
      <c r="E726" t="s">
        <v>172</v>
      </c>
      <c r="F726" t="s">
        <v>173</v>
      </c>
      <c r="G726" t="s">
        <v>473</v>
      </c>
      <c r="H726" t="s">
        <v>369</v>
      </c>
      <c r="I726" t="s">
        <v>235</v>
      </c>
      <c r="J726" t="s">
        <v>201</v>
      </c>
      <c r="K726" t="s">
        <v>11</v>
      </c>
      <c r="L726">
        <v>42754.520000000004</v>
      </c>
      <c r="M726">
        <v>28395.65</v>
      </c>
      <c r="N726">
        <v>1416</v>
      </c>
      <c r="O726">
        <v>0</v>
      </c>
      <c r="P726">
        <v>0</v>
      </c>
      <c r="Q726">
        <v>0</v>
      </c>
      <c r="R726">
        <v>0</v>
      </c>
      <c r="S726">
        <v>1416</v>
      </c>
      <c r="T726">
        <v>0</v>
      </c>
      <c r="U726">
        <v>0</v>
      </c>
      <c r="V726">
        <v>1416</v>
      </c>
      <c r="W726">
        <v>0</v>
      </c>
      <c r="X726">
        <v>1416</v>
      </c>
      <c r="Y726">
        <v>0</v>
      </c>
      <c r="Z726">
        <v>0</v>
      </c>
      <c r="AA726">
        <v>0</v>
      </c>
      <c r="AB726" s="29">
        <v>43089</v>
      </c>
      <c r="AC726" t="s">
        <v>164</v>
      </c>
      <c r="AD726">
        <v>2017</v>
      </c>
      <c r="AE726" s="29">
        <v>43089</v>
      </c>
      <c r="AF726" t="s">
        <v>165</v>
      </c>
    </row>
    <row r="727" spans="1:32" x14ac:dyDescent="0.2">
      <c r="A727">
        <v>2017</v>
      </c>
      <c r="B727" s="26" t="s">
        <v>2407</v>
      </c>
      <c r="C727" t="s">
        <v>1</v>
      </c>
      <c r="D727" t="s">
        <v>322</v>
      </c>
      <c r="E727" t="s">
        <v>322</v>
      </c>
      <c r="F727" t="s">
        <v>645</v>
      </c>
      <c r="G727" t="s">
        <v>268</v>
      </c>
      <c r="H727" t="s">
        <v>1457</v>
      </c>
      <c r="I727" t="s">
        <v>208</v>
      </c>
      <c r="J727" t="s">
        <v>1458</v>
      </c>
      <c r="K727" t="s">
        <v>10</v>
      </c>
      <c r="L727">
        <v>32783.39</v>
      </c>
      <c r="M727">
        <v>26023.89</v>
      </c>
      <c r="N727">
        <v>1417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1417</v>
      </c>
      <c r="W727">
        <v>0</v>
      </c>
      <c r="X727">
        <v>0</v>
      </c>
      <c r="Y727">
        <v>0</v>
      </c>
      <c r="Z727">
        <v>0</v>
      </c>
      <c r="AA727">
        <v>0</v>
      </c>
      <c r="AB727" s="29">
        <v>43089</v>
      </c>
      <c r="AC727" t="s">
        <v>164</v>
      </c>
      <c r="AD727">
        <v>2017</v>
      </c>
      <c r="AE727" s="29">
        <v>43089</v>
      </c>
      <c r="AF727" t="s">
        <v>165</v>
      </c>
    </row>
    <row r="728" spans="1:32" x14ac:dyDescent="0.2">
      <c r="A728">
        <v>2017</v>
      </c>
      <c r="B728" s="26" t="s">
        <v>2407</v>
      </c>
      <c r="C728" t="s">
        <v>1</v>
      </c>
      <c r="D728" t="s">
        <v>178</v>
      </c>
      <c r="E728" t="s">
        <v>178</v>
      </c>
      <c r="F728" t="s">
        <v>183</v>
      </c>
      <c r="G728" t="s">
        <v>184</v>
      </c>
      <c r="H728" t="s">
        <v>1459</v>
      </c>
      <c r="I728" t="s">
        <v>656</v>
      </c>
      <c r="J728" t="s">
        <v>627</v>
      </c>
      <c r="K728" t="s">
        <v>11</v>
      </c>
      <c r="L728">
        <v>100765.82999999999</v>
      </c>
      <c r="M728">
        <v>70162.349999999977</v>
      </c>
      <c r="N728">
        <v>1420</v>
      </c>
      <c r="O728">
        <v>0</v>
      </c>
      <c r="P728">
        <v>0</v>
      </c>
      <c r="Q728">
        <v>1420</v>
      </c>
      <c r="R728">
        <v>0</v>
      </c>
      <c r="S728">
        <v>1420</v>
      </c>
      <c r="T728">
        <v>0</v>
      </c>
      <c r="U728">
        <v>0</v>
      </c>
      <c r="V728">
        <v>1420</v>
      </c>
      <c r="W728">
        <v>0</v>
      </c>
      <c r="X728">
        <v>0</v>
      </c>
      <c r="Y728">
        <v>0</v>
      </c>
      <c r="Z728">
        <v>0</v>
      </c>
      <c r="AA728">
        <v>0</v>
      </c>
      <c r="AB728" s="29">
        <v>43089</v>
      </c>
      <c r="AC728" t="s">
        <v>164</v>
      </c>
      <c r="AD728">
        <v>2017</v>
      </c>
      <c r="AE728" s="29">
        <v>43089</v>
      </c>
      <c r="AF728" t="s">
        <v>165</v>
      </c>
    </row>
    <row r="729" spans="1:32" x14ac:dyDescent="0.2">
      <c r="A729">
        <v>2017</v>
      </c>
      <c r="B729" s="26" t="s">
        <v>2407</v>
      </c>
      <c r="C729" t="s">
        <v>1</v>
      </c>
      <c r="D729" t="s">
        <v>172</v>
      </c>
      <c r="E729" t="s">
        <v>172</v>
      </c>
      <c r="F729" t="s">
        <v>173</v>
      </c>
      <c r="G729" t="s">
        <v>539</v>
      </c>
      <c r="H729" t="s">
        <v>1460</v>
      </c>
      <c r="I729" t="s">
        <v>373</v>
      </c>
      <c r="J729" t="s">
        <v>367</v>
      </c>
      <c r="K729" t="s">
        <v>11</v>
      </c>
      <c r="L729">
        <v>44279.49</v>
      </c>
      <c r="M729">
        <v>34572.5</v>
      </c>
      <c r="N729">
        <v>1425</v>
      </c>
      <c r="O729">
        <v>0</v>
      </c>
      <c r="P729">
        <v>0</v>
      </c>
      <c r="Q729">
        <v>0</v>
      </c>
      <c r="R729">
        <v>0</v>
      </c>
      <c r="S729">
        <v>1425</v>
      </c>
      <c r="T729">
        <v>0</v>
      </c>
      <c r="U729">
        <v>0</v>
      </c>
      <c r="V729">
        <v>1425</v>
      </c>
      <c r="W729">
        <v>0</v>
      </c>
      <c r="X729">
        <v>1425</v>
      </c>
      <c r="Y729">
        <v>0</v>
      </c>
      <c r="Z729">
        <v>0</v>
      </c>
      <c r="AA729">
        <v>0</v>
      </c>
      <c r="AB729" s="29">
        <v>43089</v>
      </c>
      <c r="AC729" t="s">
        <v>164</v>
      </c>
      <c r="AD729">
        <v>2017</v>
      </c>
      <c r="AE729" s="29">
        <v>43089</v>
      </c>
      <c r="AF729" t="s">
        <v>165</v>
      </c>
    </row>
    <row r="730" spans="1:32" x14ac:dyDescent="0.2">
      <c r="A730">
        <v>2017</v>
      </c>
      <c r="B730" s="26" t="s">
        <v>2407</v>
      </c>
      <c r="C730" t="s">
        <v>1</v>
      </c>
      <c r="D730" t="s">
        <v>294</v>
      </c>
      <c r="E730" t="s">
        <v>294</v>
      </c>
      <c r="F730" t="s">
        <v>295</v>
      </c>
      <c r="G730" t="s">
        <v>539</v>
      </c>
      <c r="H730" t="s">
        <v>1461</v>
      </c>
      <c r="I730" t="s">
        <v>191</v>
      </c>
      <c r="J730" t="s">
        <v>1129</v>
      </c>
      <c r="K730" t="s">
        <v>10</v>
      </c>
      <c r="L730">
        <v>89158.140000000014</v>
      </c>
      <c r="M730">
        <v>64430.050000000017</v>
      </c>
      <c r="N730">
        <v>1426</v>
      </c>
      <c r="O730">
        <v>0</v>
      </c>
      <c r="P730">
        <v>0</v>
      </c>
      <c r="Q730">
        <v>0</v>
      </c>
      <c r="R730">
        <v>0</v>
      </c>
      <c r="S730">
        <v>1426</v>
      </c>
      <c r="T730">
        <v>0</v>
      </c>
      <c r="U730">
        <v>0</v>
      </c>
      <c r="V730">
        <v>1426</v>
      </c>
      <c r="W730">
        <v>0</v>
      </c>
      <c r="X730">
        <v>0</v>
      </c>
      <c r="Y730">
        <v>0</v>
      </c>
      <c r="Z730">
        <v>0</v>
      </c>
      <c r="AA730">
        <v>0</v>
      </c>
      <c r="AB730" s="29">
        <v>43089</v>
      </c>
      <c r="AC730" t="s">
        <v>164</v>
      </c>
      <c r="AD730">
        <v>2017</v>
      </c>
      <c r="AE730" s="29">
        <v>43089</v>
      </c>
      <c r="AF730" t="s">
        <v>165</v>
      </c>
    </row>
    <row r="731" spans="1:32" x14ac:dyDescent="0.2">
      <c r="A731">
        <v>2017</v>
      </c>
      <c r="B731" s="26" t="s">
        <v>2407</v>
      </c>
      <c r="C731" t="s">
        <v>1</v>
      </c>
      <c r="D731" t="s">
        <v>158</v>
      </c>
      <c r="E731" t="s">
        <v>158</v>
      </c>
      <c r="F731" t="s">
        <v>159</v>
      </c>
      <c r="G731" t="s">
        <v>549</v>
      </c>
      <c r="H731" t="s">
        <v>1462</v>
      </c>
      <c r="I731" t="s">
        <v>1463</v>
      </c>
      <c r="J731" t="s">
        <v>1178</v>
      </c>
      <c r="K731" t="s">
        <v>10</v>
      </c>
      <c r="L731">
        <v>151096.69</v>
      </c>
      <c r="M731">
        <v>105962.04000000001</v>
      </c>
      <c r="N731">
        <v>1427</v>
      </c>
      <c r="O731">
        <v>0</v>
      </c>
      <c r="P731">
        <v>0</v>
      </c>
      <c r="Q731">
        <v>0</v>
      </c>
      <c r="R731">
        <v>0</v>
      </c>
      <c r="S731">
        <v>1427</v>
      </c>
      <c r="T731">
        <v>0</v>
      </c>
      <c r="U731">
        <v>0</v>
      </c>
      <c r="V731">
        <v>1427</v>
      </c>
      <c r="W731">
        <v>0</v>
      </c>
      <c r="X731">
        <v>0</v>
      </c>
      <c r="Y731">
        <v>0</v>
      </c>
      <c r="Z731">
        <v>0</v>
      </c>
      <c r="AA731">
        <v>0</v>
      </c>
      <c r="AB731" s="29">
        <v>43089</v>
      </c>
      <c r="AC731" t="s">
        <v>164</v>
      </c>
      <c r="AD731">
        <v>2017</v>
      </c>
      <c r="AE731" s="29">
        <v>43089</v>
      </c>
      <c r="AF731" t="s">
        <v>165</v>
      </c>
    </row>
    <row r="732" spans="1:32" x14ac:dyDescent="0.2">
      <c r="A732">
        <v>2017</v>
      </c>
      <c r="B732" s="26" t="s">
        <v>2407</v>
      </c>
      <c r="C732" t="s">
        <v>1</v>
      </c>
      <c r="D732" t="s">
        <v>441</v>
      </c>
      <c r="E732" t="s">
        <v>441</v>
      </c>
      <c r="F732" t="s">
        <v>442</v>
      </c>
      <c r="G732" t="s">
        <v>429</v>
      </c>
      <c r="H732" t="s">
        <v>175</v>
      </c>
      <c r="I732" t="s">
        <v>257</v>
      </c>
      <c r="J732" t="s">
        <v>1464</v>
      </c>
      <c r="K732" t="s">
        <v>11</v>
      </c>
      <c r="L732">
        <v>43901.219999999994</v>
      </c>
      <c r="M732">
        <v>29347.679999999997</v>
      </c>
      <c r="N732">
        <v>1431</v>
      </c>
      <c r="O732">
        <v>0</v>
      </c>
      <c r="P732">
        <v>0</v>
      </c>
      <c r="Q732">
        <v>0</v>
      </c>
      <c r="R732">
        <v>0</v>
      </c>
      <c r="S732">
        <v>1431</v>
      </c>
      <c r="T732">
        <v>0</v>
      </c>
      <c r="U732">
        <v>0</v>
      </c>
      <c r="V732">
        <v>1431</v>
      </c>
      <c r="W732">
        <v>0</v>
      </c>
      <c r="X732">
        <v>0</v>
      </c>
      <c r="Y732">
        <v>0</v>
      </c>
      <c r="Z732">
        <v>0</v>
      </c>
      <c r="AA732">
        <v>0</v>
      </c>
      <c r="AB732" s="29">
        <v>43089</v>
      </c>
      <c r="AC732" t="s">
        <v>164</v>
      </c>
      <c r="AD732">
        <v>2017</v>
      </c>
      <c r="AE732" s="29">
        <v>43089</v>
      </c>
      <c r="AF732" t="s">
        <v>165</v>
      </c>
    </row>
    <row r="733" spans="1:32" x14ac:dyDescent="0.2">
      <c r="A733">
        <v>2017</v>
      </c>
      <c r="B733" s="26" t="s">
        <v>2407</v>
      </c>
      <c r="C733" t="s">
        <v>1</v>
      </c>
      <c r="D733" t="s">
        <v>322</v>
      </c>
      <c r="E733" t="s">
        <v>322</v>
      </c>
      <c r="F733" t="s">
        <v>323</v>
      </c>
      <c r="G733" t="s">
        <v>212</v>
      </c>
      <c r="H733" t="s">
        <v>587</v>
      </c>
      <c r="I733" t="s">
        <v>1465</v>
      </c>
      <c r="J733" t="s">
        <v>1466</v>
      </c>
      <c r="K733" t="s">
        <v>11</v>
      </c>
      <c r="L733">
        <v>38627.740000000005</v>
      </c>
      <c r="M733">
        <v>27884.190000000006</v>
      </c>
      <c r="N733">
        <v>1434</v>
      </c>
      <c r="O733">
        <v>0</v>
      </c>
      <c r="P733">
        <v>0</v>
      </c>
      <c r="Q733">
        <v>0</v>
      </c>
      <c r="R733">
        <v>0</v>
      </c>
      <c r="S733">
        <v>1434</v>
      </c>
      <c r="T733">
        <v>0</v>
      </c>
      <c r="U733">
        <v>0</v>
      </c>
      <c r="V733">
        <v>1434</v>
      </c>
      <c r="W733">
        <v>0</v>
      </c>
      <c r="X733">
        <v>0</v>
      </c>
      <c r="Y733">
        <v>0</v>
      </c>
      <c r="Z733">
        <v>0</v>
      </c>
      <c r="AA733">
        <v>0</v>
      </c>
      <c r="AB733" s="29">
        <v>43089</v>
      </c>
      <c r="AC733" t="s">
        <v>164</v>
      </c>
      <c r="AD733">
        <v>2017</v>
      </c>
      <c r="AE733" s="29">
        <v>43089</v>
      </c>
      <c r="AF733" t="s">
        <v>165</v>
      </c>
    </row>
    <row r="734" spans="1:32" x14ac:dyDescent="0.2">
      <c r="A734">
        <v>2017</v>
      </c>
      <c r="B734" s="26" t="s">
        <v>2407</v>
      </c>
      <c r="C734" t="s">
        <v>1</v>
      </c>
      <c r="D734" t="s">
        <v>202</v>
      </c>
      <c r="E734" t="s">
        <v>202</v>
      </c>
      <c r="F734" t="s">
        <v>203</v>
      </c>
      <c r="G734" t="s">
        <v>641</v>
      </c>
      <c r="H734" t="s">
        <v>1467</v>
      </c>
      <c r="I734" t="s">
        <v>191</v>
      </c>
      <c r="J734" t="s">
        <v>363</v>
      </c>
      <c r="K734" t="s">
        <v>10</v>
      </c>
      <c r="L734">
        <v>92072.41</v>
      </c>
      <c r="M734">
        <v>58110.740000000005</v>
      </c>
      <c r="N734">
        <v>1435</v>
      </c>
      <c r="O734">
        <v>0</v>
      </c>
      <c r="P734">
        <v>0</v>
      </c>
      <c r="Q734">
        <v>0</v>
      </c>
      <c r="R734">
        <v>0</v>
      </c>
      <c r="S734">
        <v>1435</v>
      </c>
      <c r="T734">
        <v>0</v>
      </c>
      <c r="U734">
        <v>0</v>
      </c>
      <c r="V734">
        <v>1435</v>
      </c>
      <c r="W734">
        <v>0</v>
      </c>
      <c r="X734">
        <v>0</v>
      </c>
      <c r="Y734">
        <v>0</v>
      </c>
      <c r="Z734">
        <v>0</v>
      </c>
      <c r="AA734">
        <v>0</v>
      </c>
      <c r="AB734" s="29">
        <v>43089</v>
      </c>
      <c r="AC734" t="s">
        <v>164</v>
      </c>
      <c r="AD734">
        <v>2017</v>
      </c>
      <c r="AE734" s="29">
        <v>43089</v>
      </c>
      <c r="AF734" t="s">
        <v>165</v>
      </c>
    </row>
    <row r="735" spans="1:32" x14ac:dyDescent="0.2">
      <c r="A735">
        <v>2017</v>
      </c>
      <c r="B735" s="26" t="s">
        <v>2407</v>
      </c>
      <c r="C735" t="s">
        <v>1</v>
      </c>
      <c r="D735" t="s">
        <v>724</v>
      </c>
      <c r="E735" t="s">
        <v>724</v>
      </c>
      <c r="F735" t="s">
        <v>725</v>
      </c>
      <c r="G735" t="s">
        <v>1468</v>
      </c>
      <c r="H735" t="s">
        <v>1469</v>
      </c>
      <c r="I735" t="s">
        <v>722</v>
      </c>
      <c r="J735" t="s">
        <v>640</v>
      </c>
      <c r="K735" t="s">
        <v>11</v>
      </c>
      <c r="L735">
        <v>44279.49</v>
      </c>
      <c r="M735">
        <v>29964.239999999998</v>
      </c>
      <c r="N735">
        <v>1436</v>
      </c>
      <c r="O735">
        <v>0</v>
      </c>
      <c r="P735">
        <v>0</v>
      </c>
      <c r="Q735">
        <v>0</v>
      </c>
      <c r="R735">
        <v>0</v>
      </c>
      <c r="S735">
        <v>1436</v>
      </c>
      <c r="T735">
        <v>0</v>
      </c>
      <c r="U735">
        <v>0</v>
      </c>
      <c r="V735">
        <v>1436</v>
      </c>
      <c r="W735">
        <v>0</v>
      </c>
      <c r="X735">
        <v>1436</v>
      </c>
      <c r="Y735">
        <v>0</v>
      </c>
      <c r="Z735">
        <v>0</v>
      </c>
      <c r="AA735">
        <v>0</v>
      </c>
      <c r="AB735" s="29">
        <v>43089</v>
      </c>
      <c r="AC735" t="s">
        <v>164</v>
      </c>
      <c r="AD735">
        <v>2017</v>
      </c>
      <c r="AE735" s="29">
        <v>43089</v>
      </c>
      <c r="AF735" t="s">
        <v>165</v>
      </c>
    </row>
    <row r="736" spans="1:32" x14ac:dyDescent="0.2">
      <c r="A736">
        <v>2017</v>
      </c>
      <c r="B736" s="26" t="s">
        <v>2407</v>
      </c>
      <c r="C736" t="s">
        <v>1</v>
      </c>
      <c r="D736" t="s">
        <v>254</v>
      </c>
      <c r="E736" t="s">
        <v>254</v>
      </c>
      <c r="F736" t="s">
        <v>255</v>
      </c>
      <c r="G736" t="s">
        <v>1194</v>
      </c>
      <c r="H736" t="s">
        <v>1470</v>
      </c>
      <c r="I736" t="s">
        <v>1471</v>
      </c>
      <c r="J736" t="s">
        <v>1472</v>
      </c>
      <c r="K736" t="s">
        <v>11</v>
      </c>
      <c r="L736">
        <v>105234.43</v>
      </c>
      <c r="M736">
        <v>73084.079999999987</v>
      </c>
      <c r="N736">
        <v>1438</v>
      </c>
      <c r="O736">
        <v>0</v>
      </c>
      <c r="P736">
        <v>0</v>
      </c>
      <c r="Q736">
        <v>0</v>
      </c>
      <c r="R736">
        <v>0</v>
      </c>
      <c r="S736">
        <v>1438</v>
      </c>
      <c r="T736">
        <v>0</v>
      </c>
      <c r="U736">
        <v>0</v>
      </c>
      <c r="V736">
        <v>1438</v>
      </c>
      <c r="W736">
        <v>0</v>
      </c>
      <c r="X736">
        <v>0</v>
      </c>
      <c r="Y736">
        <v>0</v>
      </c>
      <c r="Z736">
        <v>0</v>
      </c>
      <c r="AA736">
        <v>0</v>
      </c>
      <c r="AB736" s="29">
        <v>43089</v>
      </c>
      <c r="AC736" t="s">
        <v>164</v>
      </c>
      <c r="AD736">
        <v>2017</v>
      </c>
      <c r="AE736" s="29">
        <v>43089</v>
      </c>
      <c r="AF736" t="s">
        <v>165</v>
      </c>
    </row>
    <row r="737" spans="1:32" x14ac:dyDescent="0.2">
      <c r="A737">
        <v>2017</v>
      </c>
      <c r="B737" s="26" t="s">
        <v>2407</v>
      </c>
      <c r="C737" t="s">
        <v>1</v>
      </c>
      <c r="D737" t="s">
        <v>210</v>
      </c>
      <c r="E737" t="s">
        <v>210</v>
      </c>
      <c r="F737" t="s">
        <v>398</v>
      </c>
      <c r="G737" t="s">
        <v>174</v>
      </c>
      <c r="H737" t="s">
        <v>1473</v>
      </c>
      <c r="I737" t="s">
        <v>1474</v>
      </c>
      <c r="J737" t="s">
        <v>219</v>
      </c>
      <c r="K737" t="s">
        <v>10</v>
      </c>
      <c r="L737">
        <v>117503.31</v>
      </c>
      <c r="M737">
        <v>82823.06</v>
      </c>
      <c r="N737">
        <v>1443</v>
      </c>
      <c r="O737">
        <v>0</v>
      </c>
      <c r="P737">
        <v>0</v>
      </c>
      <c r="Q737">
        <v>0</v>
      </c>
      <c r="R737">
        <v>0</v>
      </c>
      <c r="S737">
        <v>1443</v>
      </c>
      <c r="T737">
        <v>0</v>
      </c>
      <c r="U737">
        <v>0</v>
      </c>
      <c r="V737">
        <v>1443</v>
      </c>
      <c r="W737">
        <v>0</v>
      </c>
      <c r="X737">
        <v>0</v>
      </c>
      <c r="Y737">
        <v>0</v>
      </c>
      <c r="Z737">
        <v>0</v>
      </c>
      <c r="AA737">
        <v>0</v>
      </c>
      <c r="AB737" s="29">
        <v>43089</v>
      </c>
      <c r="AC737" t="s">
        <v>164</v>
      </c>
      <c r="AD737">
        <v>2017</v>
      </c>
      <c r="AE737" s="29">
        <v>43089</v>
      </c>
      <c r="AF737" t="s">
        <v>165</v>
      </c>
    </row>
    <row r="738" spans="1:32" x14ac:dyDescent="0.2">
      <c r="A738">
        <v>2017</v>
      </c>
      <c r="B738" s="26" t="s">
        <v>2407</v>
      </c>
      <c r="C738" t="s">
        <v>1</v>
      </c>
      <c r="D738" t="s">
        <v>178</v>
      </c>
      <c r="E738" t="s">
        <v>178</v>
      </c>
      <c r="F738" t="s">
        <v>179</v>
      </c>
      <c r="G738" t="s">
        <v>1264</v>
      </c>
      <c r="H738" t="s">
        <v>1475</v>
      </c>
      <c r="I738" t="s">
        <v>840</v>
      </c>
      <c r="J738" t="s">
        <v>553</v>
      </c>
      <c r="K738" t="s">
        <v>10</v>
      </c>
      <c r="L738">
        <v>63569.41</v>
      </c>
      <c r="M738">
        <v>43370.090000000004</v>
      </c>
      <c r="N738">
        <v>1445</v>
      </c>
      <c r="O738">
        <v>0</v>
      </c>
      <c r="P738">
        <v>0</v>
      </c>
      <c r="Q738">
        <v>0</v>
      </c>
      <c r="R738">
        <v>0</v>
      </c>
      <c r="S738">
        <v>1445</v>
      </c>
      <c r="T738">
        <v>0</v>
      </c>
      <c r="U738">
        <v>0</v>
      </c>
      <c r="V738">
        <v>1445</v>
      </c>
      <c r="W738">
        <v>0</v>
      </c>
      <c r="X738">
        <v>0</v>
      </c>
      <c r="Y738">
        <v>0</v>
      </c>
      <c r="Z738">
        <v>0</v>
      </c>
      <c r="AA738">
        <v>0</v>
      </c>
      <c r="AB738" s="29">
        <v>43089</v>
      </c>
      <c r="AC738" t="s">
        <v>164</v>
      </c>
      <c r="AD738">
        <v>2017</v>
      </c>
      <c r="AE738" s="29">
        <v>43089</v>
      </c>
      <c r="AF738" t="s">
        <v>165</v>
      </c>
    </row>
    <row r="739" spans="1:32" x14ac:dyDescent="0.2">
      <c r="A739">
        <v>2017</v>
      </c>
      <c r="B739" s="26" t="s">
        <v>2407</v>
      </c>
      <c r="C739" t="s">
        <v>1</v>
      </c>
      <c r="D739" t="s">
        <v>158</v>
      </c>
      <c r="E739" t="s">
        <v>158</v>
      </c>
      <c r="F739" t="s">
        <v>159</v>
      </c>
      <c r="G739" t="s">
        <v>174</v>
      </c>
      <c r="H739" t="s">
        <v>1476</v>
      </c>
      <c r="I739" t="s">
        <v>187</v>
      </c>
      <c r="J739" t="s">
        <v>1477</v>
      </c>
      <c r="K739" t="s">
        <v>10</v>
      </c>
      <c r="L739">
        <v>92841.540000000008</v>
      </c>
      <c r="M739">
        <v>66707.860000000015</v>
      </c>
      <c r="N739">
        <v>1450</v>
      </c>
      <c r="O739">
        <v>0</v>
      </c>
      <c r="P739">
        <v>0</v>
      </c>
      <c r="Q739">
        <v>0</v>
      </c>
      <c r="R739">
        <v>0</v>
      </c>
      <c r="S739">
        <v>1450</v>
      </c>
      <c r="T739">
        <v>0</v>
      </c>
      <c r="U739">
        <v>0</v>
      </c>
      <c r="V739">
        <v>1450</v>
      </c>
      <c r="W739">
        <v>0</v>
      </c>
      <c r="X739">
        <v>0</v>
      </c>
      <c r="Y739">
        <v>0</v>
      </c>
      <c r="Z739">
        <v>0</v>
      </c>
      <c r="AA739">
        <v>0</v>
      </c>
      <c r="AB739" s="29">
        <v>43089</v>
      </c>
      <c r="AC739" t="s">
        <v>164</v>
      </c>
      <c r="AD739">
        <v>2017</v>
      </c>
      <c r="AE739" s="29">
        <v>43089</v>
      </c>
      <c r="AF739" t="s">
        <v>165</v>
      </c>
    </row>
    <row r="740" spans="1:32" x14ac:dyDescent="0.2">
      <c r="A740">
        <v>2017</v>
      </c>
      <c r="B740" s="26" t="s">
        <v>2407</v>
      </c>
      <c r="C740" t="s">
        <v>1</v>
      </c>
      <c r="D740" t="s">
        <v>158</v>
      </c>
      <c r="E740" t="s">
        <v>158</v>
      </c>
      <c r="F740" t="s">
        <v>159</v>
      </c>
      <c r="G740" t="s">
        <v>870</v>
      </c>
      <c r="H740" t="s">
        <v>1478</v>
      </c>
      <c r="I740" t="s">
        <v>911</v>
      </c>
      <c r="J740" t="s">
        <v>265</v>
      </c>
      <c r="K740" t="s">
        <v>11</v>
      </c>
      <c r="L740">
        <v>151796.69</v>
      </c>
      <c r="M740">
        <v>106301.72</v>
      </c>
      <c r="N740">
        <v>1451</v>
      </c>
      <c r="O740">
        <v>0</v>
      </c>
      <c r="P740">
        <v>0</v>
      </c>
      <c r="Q740">
        <v>0</v>
      </c>
      <c r="R740">
        <v>0</v>
      </c>
      <c r="S740">
        <v>1451</v>
      </c>
      <c r="T740">
        <v>0</v>
      </c>
      <c r="U740">
        <v>0</v>
      </c>
      <c r="V740">
        <v>1451</v>
      </c>
      <c r="W740">
        <v>0</v>
      </c>
      <c r="X740">
        <v>0</v>
      </c>
      <c r="Y740">
        <v>0</v>
      </c>
      <c r="Z740">
        <v>0</v>
      </c>
      <c r="AA740">
        <v>0</v>
      </c>
      <c r="AB740" s="29">
        <v>43089</v>
      </c>
      <c r="AC740" t="s">
        <v>164</v>
      </c>
      <c r="AD740">
        <v>2017</v>
      </c>
      <c r="AE740" s="29">
        <v>43089</v>
      </c>
      <c r="AF740" t="s">
        <v>165</v>
      </c>
    </row>
    <row r="741" spans="1:32" x14ac:dyDescent="0.2">
      <c r="A741">
        <v>2017</v>
      </c>
      <c r="B741" s="26" t="s">
        <v>2407</v>
      </c>
      <c r="C741" t="s">
        <v>1</v>
      </c>
      <c r="D741" t="s">
        <v>225</v>
      </c>
      <c r="E741" t="s">
        <v>225</v>
      </c>
      <c r="F741" t="s">
        <v>226</v>
      </c>
      <c r="G741" t="s">
        <v>227</v>
      </c>
      <c r="H741" t="s">
        <v>1479</v>
      </c>
      <c r="I741" t="s">
        <v>1480</v>
      </c>
      <c r="J741" t="s">
        <v>1040</v>
      </c>
      <c r="K741" t="s">
        <v>11</v>
      </c>
      <c r="L741">
        <v>48077.18</v>
      </c>
      <c r="M741">
        <v>37274.46</v>
      </c>
      <c r="N741">
        <v>1454</v>
      </c>
      <c r="O741">
        <v>0</v>
      </c>
      <c r="P741">
        <v>0</v>
      </c>
      <c r="Q741">
        <v>0</v>
      </c>
      <c r="R741">
        <v>0</v>
      </c>
      <c r="S741">
        <v>1454</v>
      </c>
      <c r="T741">
        <v>0</v>
      </c>
      <c r="U741">
        <v>0</v>
      </c>
      <c r="V741">
        <v>1454</v>
      </c>
      <c r="W741">
        <v>0</v>
      </c>
      <c r="X741">
        <v>0</v>
      </c>
      <c r="Y741">
        <v>0</v>
      </c>
      <c r="Z741">
        <v>0</v>
      </c>
      <c r="AA741">
        <v>0</v>
      </c>
      <c r="AB741" s="29">
        <v>43089</v>
      </c>
      <c r="AC741" t="s">
        <v>164</v>
      </c>
      <c r="AD741">
        <v>2017</v>
      </c>
      <c r="AE741" s="29">
        <v>43089</v>
      </c>
      <c r="AF741" t="s">
        <v>165</v>
      </c>
    </row>
    <row r="742" spans="1:32" x14ac:dyDescent="0.2">
      <c r="A742">
        <v>2017</v>
      </c>
      <c r="B742" s="26" t="s">
        <v>2407</v>
      </c>
      <c r="C742" t="s">
        <v>1</v>
      </c>
      <c r="D742" t="s">
        <v>437</v>
      </c>
      <c r="E742" t="s">
        <v>437</v>
      </c>
      <c r="F742" t="s">
        <v>438</v>
      </c>
      <c r="G742" t="s">
        <v>473</v>
      </c>
      <c r="H742" t="s">
        <v>1481</v>
      </c>
      <c r="I742" t="s">
        <v>492</v>
      </c>
      <c r="J742" t="s">
        <v>1482</v>
      </c>
      <c r="K742" t="s">
        <v>11</v>
      </c>
      <c r="L742">
        <v>44279.49</v>
      </c>
      <c r="M742">
        <v>31489.179999999997</v>
      </c>
      <c r="N742">
        <v>1458</v>
      </c>
      <c r="O742">
        <v>0</v>
      </c>
      <c r="P742">
        <v>0</v>
      </c>
      <c r="Q742">
        <v>0</v>
      </c>
      <c r="R742">
        <v>0</v>
      </c>
      <c r="S742">
        <v>1458</v>
      </c>
      <c r="T742">
        <v>0</v>
      </c>
      <c r="U742">
        <v>0</v>
      </c>
      <c r="V742">
        <v>1458</v>
      </c>
      <c r="W742">
        <v>0</v>
      </c>
      <c r="X742">
        <v>1458</v>
      </c>
      <c r="Y742">
        <v>0</v>
      </c>
      <c r="Z742">
        <v>0</v>
      </c>
      <c r="AA742">
        <v>0</v>
      </c>
      <c r="AB742" s="29">
        <v>43089</v>
      </c>
      <c r="AC742" t="s">
        <v>164</v>
      </c>
      <c r="AD742">
        <v>2017</v>
      </c>
      <c r="AE742" s="29">
        <v>43089</v>
      </c>
      <c r="AF742" t="s">
        <v>165</v>
      </c>
    </row>
    <row r="743" spans="1:32" x14ac:dyDescent="0.2">
      <c r="A743">
        <v>2017</v>
      </c>
      <c r="B743" s="26" t="s">
        <v>2407</v>
      </c>
      <c r="C743" t="s">
        <v>1</v>
      </c>
      <c r="D743" t="s">
        <v>294</v>
      </c>
      <c r="E743" t="s">
        <v>294</v>
      </c>
      <c r="F743" t="s">
        <v>295</v>
      </c>
      <c r="G743" t="s">
        <v>473</v>
      </c>
      <c r="H743" t="s">
        <v>1483</v>
      </c>
      <c r="I743" t="s">
        <v>1484</v>
      </c>
      <c r="J743" t="s">
        <v>1397</v>
      </c>
      <c r="K743" t="s">
        <v>10</v>
      </c>
      <c r="L743">
        <v>30675.65</v>
      </c>
      <c r="M743">
        <v>21309.690000000002</v>
      </c>
      <c r="N743">
        <v>1464</v>
      </c>
      <c r="O743">
        <v>0</v>
      </c>
      <c r="P743">
        <v>0</v>
      </c>
      <c r="Q743">
        <v>0</v>
      </c>
      <c r="R743">
        <v>0</v>
      </c>
      <c r="S743">
        <v>1464</v>
      </c>
      <c r="T743">
        <v>0</v>
      </c>
      <c r="U743">
        <v>0</v>
      </c>
      <c r="V743">
        <v>1464</v>
      </c>
      <c r="W743">
        <v>0</v>
      </c>
      <c r="X743">
        <v>0</v>
      </c>
      <c r="Y743">
        <v>0</v>
      </c>
      <c r="Z743">
        <v>0</v>
      </c>
      <c r="AA743">
        <v>0</v>
      </c>
      <c r="AB743" s="29">
        <v>43089</v>
      </c>
      <c r="AC743" t="s">
        <v>164</v>
      </c>
      <c r="AD743">
        <v>2017</v>
      </c>
      <c r="AE743" s="29">
        <v>43089</v>
      </c>
      <c r="AF743" t="s">
        <v>165</v>
      </c>
    </row>
    <row r="744" spans="1:32" x14ac:dyDescent="0.2">
      <c r="A744">
        <v>2017</v>
      </c>
      <c r="B744" s="26" t="s">
        <v>2407</v>
      </c>
      <c r="C744" t="s">
        <v>1</v>
      </c>
      <c r="D744" t="s">
        <v>322</v>
      </c>
      <c r="E744" t="s">
        <v>322</v>
      </c>
      <c r="F744" t="s">
        <v>323</v>
      </c>
      <c r="G744" t="s">
        <v>160</v>
      </c>
      <c r="H744" t="s">
        <v>371</v>
      </c>
      <c r="I744" t="s">
        <v>247</v>
      </c>
      <c r="J744" t="s">
        <v>458</v>
      </c>
      <c r="K744" t="s">
        <v>11</v>
      </c>
      <c r="L744">
        <v>20392.54</v>
      </c>
      <c r="M744">
        <v>17193.940000000002</v>
      </c>
      <c r="N744">
        <v>1465</v>
      </c>
      <c r="O744">
        <v>0</v>
      </c>
      <c r="P744">
        <v>0</v>
      </c>
      <c r="Q744">
        <v>0</v>
      </c>
      <c r="R744">
        <v>0</v>
      </c>
      <c r="S744">
        <v>1465</v>
      </c>
      <c r="T744">
        <v>0</v>
      </c>
      <c r="U744">
        <v>0</v>
      </c>
      <c r="V744">
        <v>1465</v>
      </c>
      <c r="W744">
        <v>0</v>
      </c>
      <c r="X744">
        <v>0</v>
      </c>
      <c r="Y744">
        <v>0</v>
      </c>
      <c r="Z744">
        <v>0</v>
      </c>
      <c r="AA744">
        <v>0</v>
      </c>
      <c r="AB744" s="29">
        <v>43089</v>
      </c>
      <c r="AC744" t="s">
        <v>164</v>
      </c>
      <c r="AD744">
        <v>2017</v>
      </c>
      <c r="AE744" s="29">
        <v>43089</v>
      </c>
      <c r="AF744" t="s">
        <v>165</v>
      </c>
    </row>
    <row r="745" spans="1:32" x14ac:dyDescent="0.2">
      <c r="A745">
        <v>2017</v>
      </c>
      <c r="B745" s="26" t="s">
        <v>2407</v>
      </c>
      <c r="C745" t="s">
        <v>1</v>
      </c>
      <c r="D745" t="s">
        <v>316</v>
      </c>
      <c r="E745" t="s">
        <v>316</v>
      </c>
      <c r="F745" t="s">
        <v>317</v>
      </c>
      <c r="G745" t="s">
        <v>212</v>
      </c>
      <c r="H745" t="s">
        <v>1485</v>
      </c>
      <c r="I745" t="s">
        <v>244</v>
      </c>
      <c r="J745" t="s">
        <v>1212</v>
      </c>
      <c r="K745" t="s">
        <v>10</v>
      </c>
      <c r="L745">
        <v>48717.719999999994</v>
      </c>
      <c r="M745">
        <v>34622.259999999995</v>
      </c>
      <c r="N745">
        <v>1467</v>
      </c>
      <c r="O745">
        <v>0</v>
      </c>
      <c r="P745">
        <v>0</v>
      </c>
      <c r="Q745">
        <v>0</v>
      </c>
      <c r="R745">
        <v>0</v>
      </c>
      <c r="S745">
        <v>1467</v>
      </c>
      <c r="T745">
        <v>0</v>
      </c>
      <c r="U745">
        <v>0</v>
      </c>
      <c r="V745">
        <v>1467</v>
      </c>
      <c r="W745">
        <v>0</v>
      </c>
      <c r="X745">
        <v>1467</v>
      </c>
      <c r="Y745">
        <v>0</v>
      </c>
      <c r="Z745">
        <v>0</v>
      </c>
      <c r="AA745">
        <v>0</v>
      </c>
      <c r="AB745" s="29">
        <v>43089</v>
      </c>
      <c r="AC745" t="s">
        <v>164</v>
      </c>
      <c r="AD745">
        <v>2017</v>
      </c>
      <c r="AE745" s="29">
        <v>43089</v>
      </c>
      <c r="AF745" t="s">
        <v>165</v>
      </c>
    </row>
    <row r="746" spans="1:32" x14ac:dyDescent="0.2">
      <c r="A746">
        <v>2017</v>
      </c>
      <c r="B746" s="26" t="s">
        <v>2407</v>
      </c>
      <c r="C746" t="s">
        <v>1</v>
      </c>
      <c r="D746" t="s">
        <v>695</v>
      </c>
      <c r="E746" t="s">
        <v>695</v>
      </c>
      <c r="F746" t="s">
        <v>696</v>
      </c>
      <c r="G746" t="s">
        <v>955</v>
      </c>
      <c r="H746" t="s">
        <v>234</v>
      </c>
      <c r="I746" t="s">
        <v>1486</v>
      </c>
      <c r="J746" t="s">
        <v>1371</v>
      </c>
      <c r="K746" t="s">
        <v>11</v>
      </c>
      <c r="L746">
        <v>147876.93</v>
      </c>
      <c r="M746">
        <v>96181.34</v>
      </c>
      <c r="N746">
        <v>1469</v>
      </c>
      <c r="O746">
        <v>0</v>
      </c>
      <c r="P746">
        <v>0</v>
      </c>
      <c r="Q746">
        <v>0</v>
      </c>
      <c r="R746">
        <v>0</v>
      </c>
      <c r="S746">
        <v>1469</v>
      </c>
      <c r="T746">
        <v>0</v>
      </c>
      <c r="U746">
        <v>0</v>
      </c>
      <c r="V746">
        <v>1469</v>
      </c>
      <c r="W746">
        <v>0</v>
      </c>
      <c r="X746">
        <v>0</v>
      </c>
      <c r="Y746">
        <v>0</v>
      </c>
      <c r="Z746">
        <v>0</v>
      </c>
      <c r="AA746">
        <v>0</v>
      </c>
      <c r="AB746" s="29">
        <v>43089</v>
      </c>
      <c r="AC746" t="s">
        <v>164</v>
      </c>
      <c r="AD746">
        <v>2017</v>
      </c>
      <c r="AE746" s="29">
        <v>43089</v>
      </c>
      <c r="AF746" t="s">
        <v>165</v>
      </c>
    </row>
    <row r="747" spans="1:32" x14ac:dyDescent="0.2">
      <c r="A747">
        <v>2017</v>
      </c>
      <c r="B747" s="26" t="s">
        <v>2407</v>
      </c>
      <c r="C747" t="s">
        <v>1</v>
      </c>
      <c r="D747" t="s">
        <v>437</v>
      </c>
      <c r="E747" t="s">
        <v>437</v>
      </c>
      <c r="F747" t="s">
        <v>438</v>
      </c>
      <c r="G747" t="s">
        <v>258</v>
      </c>
      <c r="H747" t="s">
        <v>1487</v>
      </c>
      <c r="I747" t="s">
        <v>367</v>
      </c>
      <c r="J747" t="s">
        <v>963</v>
      </c>
      <c r="K747" t="s">
        <v>11</v>
      </c>
      <c r="L747">
        <v>42081.22</v>
      </c>
      <c r="M747">
        <v>30708.870000000003</v>
      </c>
      <c r="N747">
        <v>1470</v>
      </c>
      <c r="O747">
        <v>0</v>
      </c>
      <c r="P747">
        <v>0</v>
      </c>
      <c r="Q747">
        <v>0</v>
      </c>
      <c r="R747">
        <v>0</v>
      </c>
      <c r="S747">
        <v>1470</v>
      </c>
      <c r="T747">
        <v>0</v>
      </c>
      <c r="U747">
        <v>0</v>
      </c>
      <c r="V747">
        <v>1470</v>
      </c>
      <c r="W747">
        <v>0</v>
      </c>
      <c r="X747">
        <v>1470</v>
      </c>
      <c r="Y747">
        <v>0</v>
      </c>
      <c r="Z747">
        <v>0</v>
      </c>
      <c r="AA747">
        <v>0</v>
      </c>
      <c r="AB747" s="29">
        <v>43089</v>
      </c>
      <c r="AC747" t="s">
        <v>164</v>
      </c>
      <c r="AD747">
        <v>2017</v>
      </c>
      <c r="AE747" s="29">
        <v>43089</v>
      </c>
      <c r="AF747" t="s">
        <v>165</v>
      </c>
    </row>
    <row r="748" spans="1:32" x14ac:dyDescent="0.2">
      <c r="A748">
        <v>2017</v>
      </c>
      <c r="B748" s="26" t="s">
        <v>2407</v>
      </c>
      <c r="C748" t="s">
        <v>1</v>
      </c>
      <c r="D748" t="s">
        <v>261</v>
      </c>
      <c r="E748" t="s">
        <v>261</v>
      </c>
      <c r="F748" t="s">
        <v>262</v>
      </c>
      <c r="G748" t="s">
        <v>641</v>
      </c>
      <c r="H748" t="s">
        <v>1488</v>
      </c>
      <c r="I748" t="s">
        <v>1489</v>
      </c>
      <c r="J748" t="s">
        <v>191</v>
      </c>
      <c r="K748" t="s">
        <v>10</v>
      </c>
      <c r="L748">
        <v>41696.81</v>
      </c>
      <c r="M748">
        <v>30891.67</v>
      </c>
      <c r="N748">
        <v>1471</v>
      </c>
      <c r="O748">
        <v>0</v>
      </c>
      <c r="P748">
        <v>0</v>
      </c>
      <c r="Q748">
        <v>0</v>
      </c>
      <c r="R748">
        <v>0</v>
      </c>
      <c r="S748">
        <v>1471</v>
      </c>
      <c r="T748">
        <v>0</v>
      </c>
      <c r="U748">
        <v>0</v>
      </c>
      <c r="V748">
        <v>1471</v>
      </c>
      <c r="W748">
        <v>0</v>
      </c>
      <c r="X748">
        <v>0</v>
      </c>
      <c r="Y748">
        <v>0</v>
      </c>
      <c r="Z748">
        <v>0</v>
      </c>
      <c r="AA748">
        <v>0</v>
      </c>
      <c r="AB748" s="29">
        <v>43089</v>
      </c>
      <c r="AC748" t="s">
        <v>164</v>
      </c>
      <c r="AD748">
        <v>2017</v>
      </c>
      <c r="AE748" s="29">
        <v>43089</v>
      </c>
      <c r="AF748" t="s">
        <v>165</v>
      </c>
    </row>
    <row r="749" spans="1:32" x14ac:dyDescent="0.2">
      <c r="A749">
        <v>2017</v>
      </c>
      <c r="B749" s="26" t="s">
        <v>2407</v>
      </c>
      <c r="C749" t="s">
        <v>1</v>
      </c>
      <c r="D749" t="s">
        <v>202</v>
      </c>
      <c r="E749" t="s">
        <v>202</v>
      </c>
      <c r="F749" t="s">
        <v>203</v>
      </c>
      <c r="G749" t="s">
        <v>539</v>
      </c>
      <c r="H749" t="s">
        <v>941</v>
      </c>
      <c r="I749" t="s">
        <v>401</v>
      </c>
      <c r="J749" t="s">
        <v>367</v>
      </c>
      <c r="K749" t="s">
        <v>11</v>
      </c>
      <c r="L749">
        <v>112977.24999999999</v>
      </c>
      <c r="M749">
        <v>81401.949999999983</v>
      </c>
      <c r="N749">
        <v>1472</v>
      </c>
      <c r="O749">
        <v>0</v>
      </c>
      <c r="P749">
        <v>0</v>
      </c>
      <c r="Q749">
        <v>0</v>
      </c>
      <c r="R749">
        <v>0</v>
      </c>
      <c r="S749">
        <v>1472</v>
      </c>
      <c r="T749">
        <v>0</v>
      </c>
      <c r="U749">
        <v>0</v>
      </c>
      <c r="V749">
        <v>1472</v>
      </c>
      <c r="W749">
        <v>0</v>
      </c>
      <c r="X749">
        <v>0</v>
      </c>
      <c r="Y749">
        <v>0</v>
      </c>
      <c r="Z749">
        <v>0</v>
      </c>
      <c r="AA749">
        <v>0</v>
      </c>
      <c r="AB749" s="29">
        <v>43089</v>
      </c>
      <c r="AC749" t="s">
        <v>164</v>
      </c>
      <c r="AD749">
        <v>2017</v>
      </c>
      <c r="AE749" s="29">
        <v>43089</v>
      </c>
      <c r="AF749" t="s">
        <v>165</v>
      </c>
    </row>
    <row r="750" spans="1:32" x14ac:dyDescent="0.2">
      <c r="A750">
        <v>2017</v>
      </c>
      <c r="B750" s="26" t="s">
        <v>2407</v>
      </c>
      <c r="C750" t="s">
        <v>1</v>
      </c>
      <c r="D750" t="s">
        <v>437</v>
      </c>
      <c r="E750" t="s">
        <v>437</v>
      </c>
      <c r="F750" t="s">
        <v>438</v>
      </c>
      <c r="G750" t="s">
        <v>258</v>
      </c>
      <c r="H750" t="s">
        <v>1490</v>
      </c>
      <c r="I750" t="s">
        <v>1491</v>
      </c>
      <c r="J750" t="s">
        <v>288</v>
      </c>
      <c r="K750" t="s">
        <v>10</v>
      </c>
      <c r="L750">
        <v>42081.22</v>
      </c>
      <c r="M750">
        <v>28940.440000000002</v>
      </c>
      <c r="N750">
        <v>1473</v>
      </c>
      <c r="O750">
        <v>0</v>
      </c>
      <c r="P750">
        <v>0</v>
      </c>
      <c r="Q750">
        <v>0</v>
      </c>
      <c r="R750">
        <v>0</v>
      </c>
      <c r="S750">
        <v>1473</v>
      </c>
      <c r="T750">
        <v>0</v>
      </c>
      <c r="U750">
        <v>0</v>
      </c>
      <c r="V750">
        <v>1473</v>
      </c>
      <c r="W750">
        <v>0</v>
      </c>
      <c r="X750">
        <v>1473</v>
      </c>
      <c r="Y750">
        <v>0</v>
      </c>
      <c r="Z750">
        <v>0</v>
      </c>
      <c r="AA750">
        <v>0</v>
      </c>
      <c r="AB750" s="29">
        <v>43089</v>
      </c>
      <c r="AC750" t="s">
        <v>164</v>
      </c>
      <c r="AD750">
        <v>2017</v>
      </c>
      <c r="AE750" s="29">
        <v>43089</v>
      </c>
      <c r="AF750" t="s">
        <v>165</v>
      </c>
    </row>
    <row r="751" spans="1:32" x14ac:dyDescent="0.2">
      <c r="A751">
        <v>2017</v>
      </c>
      <c r="B751" s="26" t="s">
        <v>2407</v>
      </c>
      <c r="C751" t="s">
        <v>1</v>
      </c>
      <c r="D751" t="s">
        <v>1331</v>
      </c>
      <c r="E751" t="s">
        <v>1331</v>
      </c>
      <c r="F751" t="s">
        <v>1332</v>
      </c>
      <c r="G751" t="s">
        <v>336</v>
      </c>
      <c r="H751" t="s">
        <v>1492</v>
      </c>
      <c r="I751" t="s">
        <v>516</v>
      </c>
      <c r="J751" t="s">
        <v>781</v>
      </c>
      <c r="K751" t="s">
        <v>10</v>
      </c>
      <c r="L751">
        <v>44766.559999999998</v>
      </c>
      <c r="M751">
        <v>31943.769999999997</v>
      </c>
      <c r="N751">
        <v>1475</v>
      </c>
      <c r="O751">
        <v>0</v>
      </c>
      <c r="P751">
        <v>0</v>
      </c>
      <c r="Q751">
        <v>0</v>
      </c>
      <c r="R751">
        <v>0</v>
      </c>
      <c r="S751">
        <v>1475</v>
      </c>
      <c r="T751">
        <v>0</v>
      </c>
      <c r="U751">
        <v>0</v>
      </c>
      <c r="V751">
        <v>1475</v>
      </c>
      <c r="W751">
        <v>0</v>
      </c>
      <c r="X751">
        <v>0</v>
      </c>
      <c r="Y751">
        <v>0</v>
      </c>
      <c r="Z751">
        <v>0</v>
      </c>
      <c r="AA751">
        <v>0</v>
      </c>
      <c r="AB751" s="29">
        <v>43089</v>
      </c>
      <c r="AC751" t="s">
        <v>164</v>
      </c>
      <c r="AD751">
        <v>2017</v>
      </c>
      <c r="AE751" s="29">
        <v>43089</v>
      </c>
      <c r="AF751" t="s">
        <v>165</v>
      </c>
    </row>
    <row r="752" spans="1:32" x14ac:dyDescent="0.2">
      <c r="A752">
        <v>2017</v>
      </c>
      <c r="B752" s="26" t="s">
        <v>2407</v>
      </c>
      <c r="C752" t="s">
        <v>1</v>
      </c>
      <c r="D752" t="s">
        <v>158</v>
      </c>
      <c r="E752" t="s">
        <v>158</v>
      </c>
      <c r="F752" t="s">
        <v>159</v>
      </c>
      <c r="G752" t="s">
        <v>343</v>
      </c>
      <c r="H752" t="s">
        <v>1493</v>
      </c>
      <c r="I752" t="s">
        <v>264</v>
      </c>
      <c r="J752" t="s">
        <v>543</v>
      </c>
      <c r="K752" t="s">
        <v>11</v>
      </c>
      <c r="L752">
        <v>141136.03</v>
      </c>
      <c r="M752">
        <v>89346.2</v>
      </c>
      <c r="N752">
        <v>1480</v>
      </c>
      <c r="O752">
        <v>0</v>
      </c>
      <c r="P752">
        <v>0</v>
      </c>
      <c r="Q752">
        <v>0</v>
      </c>
      <c r="R752">
        <v>0</v>
      </c>
      <c r="S752">
        <v>1480</v>
      </c>
      <c r="T752">
        <v>0</v>
      </c>
      <c r="U752">
        <v>0</v>
      </c>
      <c r="V752">
        <v>1480</v>
      </c>
      <c r="W752">
        <v>0</v>
      </c>
      <c r="X752">
        <v>0</v>
      </c>
      <c r="Y752">
        <v>0</v>
      </c>
      <c r="Z752">
        <v>0</v>
      </c>
      <c r="AA752">
        <v>0</v>
      </c>
      <c r="AB752" s="29">
        <v>43089</v>
      </c>
      <c r="AC752" t="s">
        <v>164</v>
      </c>
      <c r="AD752">
        <v>2017</v>
      </c>
      <c r="AE752" s="29">
        <v>43089</v>
      </c>
      <c r="AF752" t="s">
        <v>165</v>
      </c>
    </row>
    <row r="753" spans="1:32" x14ac:dyDescent="0.2">
      <c r="A753">
        <v>2017</v>
      </c>
      <c r="B753" s="26" t="s">
        <v>2407</v>
      </c>
      <c r="C753" t="s">
        <v>1</v>
      </c>
      <c r="D753" t="s">
        <v>210</v>
      </c>
      <c r="E753" t="s">
        <v>210</v>
      </c>
      <c r="F753" t="s">
        <v>211</v>
      </c>
      <c r="G753" t="s">
        <v>603</v>
      </c>
      <c r="H753" t="s">
        <v>1494</v>
      </c>
      <c r="I753" t="s">
        <v>414</v>
      </c>
      <c r="J753" t="s">
        <v>640</v>
      </c>
      <c r="K753" t="s">
        <v>11</v>
      </c>
      <c r="L753">
        <v>149044.18</v>
      </c>
      <c r="M753">
        <v>101933.54999999999</v>
      </c>
      <c r="N753">
        <v>1490</v>
      </c>
      <c r="O753">
        <v>0</v>
      </c>
      <c r="P753">
        <v>0</v>
      </c>
      <c r="Q753">
        <v>0</v>
      </c>
      <c r="R753">
        <v>0</v>
      </c>
      <c r="S753">
        <v>1490</v>
      </c>
      <c r="T753">
        <v>0</v>
      </c>
      <c r="U753">
        <v>0</v>
      </c>
      <c r="V753">
        <v>1490</v>
      </c>
      <c r="W753">
        <v>0</v>
      </c>
      <c r="X753">
        <v>0</v>
      </c>
      <c r="Y753">
        <v>0</v>
      </c>
      <c r="Z753">
        <v>0</v>
      </c>
      <c r="AA753">
        <v>0</v>
      </c>
      <c r="AB753" s="29">
        <v>43089</v>
      </c>
      <c r="AC753" t="s">
        <v>164</v>
      </c>
      <c r="AD753">
        <v>2017</v>
      </c>
      <c r="AE753" s="29">
        <v>43089</v>
      </c>
      <c r="AF753" t="s">
        <v>165</v>
      </c>
    </row>
    <row r="754" spans="1:32" x14ac:dyDescent="0.2">
      <c r="A754">
        <v>2017</v>
      </c>
      <c r="B754" s="26" t="s">
        <v>2407</v>
      </c>
      <c r="C754" t="s">
        <v>1</v>
      </c>
      <c r="D754" t="s">
        <v>210</v>
      </c>
      <c r="E754" t="s">
        <v>210</v>
      </c>
      <c r="F754" t="s">
        <v>211</v>
      </c>
      <c r="G754" t="s">
        <v>870</v>
      </c>
      <c r="H754" t="s">
        <v>1495</v>
      </c>
      <c r="I754" t="s">
        <v>1319</v>
      </c>
      <c r="J754" t="s">
        <v>1496</v>
      </c>
      <c r="K754" t="s">
        <v>11</v>
      </c>
      <c r="L754">
        <v>149044.18</v>
      </c>
      <c r="M754">
        <v>104781.98999999999</v>
      </c>
      <c r="N754">
        <v>1493</v>
      </c>
      <c r="O754">
        <v>0</v>
      </c>
      <c r="P754">
        <v>0</v>
      </c>
      <c r="Q754">
        <v>0</v>
      </c>
      <c r="R754">
        <v>0</v>
      </c>
      <c r="S754">
        <v>1493</v>
      </c>
      <c r="T754">
        <v>0</v>
      </c>
      <c r="U754">
        <v>0</v>
      </c>
      <c r="V754">
        <v>1493</v>
      </c>
      <c r="W754">
        <v>0</v>
      </c>
      <c r="X754">
        <v>0</v>
      </c>
      <c r="Y754">
        <v>0</v>
      </c>
      <c r="Z754">
        <v>0</v>
      </c>
      <c r="AA754">
        <v>0</v>
      </c>
      <c r="AB754" s="29">
        <v>43089</v>
      </c>
      <c r="AC754" t="s">
        <v>164</v>
      </c>
      <c r="AD754">
        <v>2017</v>
      </c>
      <c r="AE754" s="29">
        <v>43089</v>
      </c>
      <c r="AF754" t="s">
        <v>165</v>
      </c>
    </row>
    <row r="755" spans="1:32" x14ac:dyDescent="0.2">
      <c r="A755">
        <v>2017</v>
      </c>
      <c r="B755" s="26" t="s">
        <v>2407</v>
      </c>
      <c r="C755" t="s">
        <v>1</v>
      </c>
      <c r="D755" t="s">
        <v>316</v>
      </c>
      <c r="E755" t="s">
        <v>316</v>
      </c>
      <c r="F755" t="s">
        <v>317</v>
      </c>
      <c r="G755" t="s">
        <v>641</v>
      </c>
      <c r="H755" t="s">
        <v>736</v>
      </c>
      <c r="I755" t="s">
        <v>1238</v>
      </c>
      <c r="J755" t="s">
        <v>688</v>
      </c>
      <c r="K755" t="s">
        <v>11</v>
      </c>
      <c r="L755">
        <v>50018.799999999996</v>
      </c>
      <c r="M755">
        <v>36269.379999999997</v>
      </c>
      <c r="N755">
        <v>1496</v>
      </c>
      <c r="O755">
        <v>0</v>
      </c>
      <c r="P755">
        <v>0</v>
      </c>
      <c r="Q755">
        <v>0</v>
      </c>
      <c r="R755">
        <v>0</v>
      </c>
      <c r="S755">
        <v>1496</v>
      </c>
      <c r="T755">
        <v>0</v>
      </c>
      <c r="U755">
        <v>0</v>
      </c>
      <c r="V755">
        <v>1496</v>
      </c>
      <c r="W755">
        <v>0</v>
      </c>
      <c r="X755">
        <v>1496</v>
      </c>
      <c r="Y755">
        <v>0</v>
      </c>
      <c r="Z755">
        <v>0</v>
      </c>
      <c r="AA755">
        <v>0</v>
      </c>
      <c r="AB755" s="29">
        <v>43089</v>
      </c>
      <c r="AC755" t="s">
        <v>164</v>
      </c>
      <c r="AD755">
        <v>2017</v>
      </c>
      <c r="AE755" s="29">
        <v>43089</v>
      </c>
      <c r="AF755" t="s">
        <v>165</v>
      </c>
    </row>
    <row r="756" spans="1:32" x14ac:dyDescent="0.2">
      <c r="A756">
        <v>2017</v>
      </c>
      <c r="B756" s="26" t="s">
        <v>2407</v>
      </c>
      <c r="C756" t="s">
        <v>1</v>
      </c>
      <c r="D756" t="s">
        <v>220</v>
      </c>
      <c r="E756" t="s">
        <v>220</v>
      </c>
      <c r="F756" t="s">
        <v>221</v>
      </c>
      <c r="G756" t="s">
        <v>227</v>
      </c>
      <c r="H756" t="s">
        <v>1107</v>
      </c>
      <c r="I756" t="s">
        <v>1158</v>
      </c>
      <c r="J756" t="s">
        <v>1213</v>
      </c>
      <c r="K756" t="s">
        <v>11</v>
      </c>
      <c r="L756">
        <v>66986.75</v>
      </c>
      <c r="M756">
        <v>46237.01</v>
      </c>
      <c r="N756">
        <v>1497</v>
      </c>
      <c r="O756">
        <v>0</v>
      </c>
      <c r="P756">
        <v>0</v>
      </c>
      <c r="Q756">
        <v>0</v>
      </c>
      <c r="R756">
        <v>0</v>
      </c>
      <c r="S756">
        <v>1497</v>
      </c>
      <c r="T756">
        <v>0</v>
      </c>
      <c r="U756">
        <v>0</v>
      </c>
      <c r="V756">
        <v>1497</v>
      </c>
      <c r="W756">
        <v>0</v>
      </c>
      <c r="X756">
        <v>1497</v>
      </c>
      <c r="Y756">
        <v>0</v>
      </c>
      <c r="Z756">
        <v>0</v>
      </c>
      <c r="AA756">
        <v>0</v>
      </c>
      <c r="AB756" s="29">
        <v>43089</v>
      </c>
      <c r="AC756" t="s">
        <v>164</v>
      </c>
      <c r="AD756">
        <v>2017</v>
      </c>
      <c r="AE756" s="29">
        <v>43089</v>
      </c>
      <c r="AF756" t="s">
        <v>165</v>
      </c>
    </row>
    <row r="757" spans="1:32" x14ac:dyDescent="0.2">
      <c r="A757">
        <v>2017</v>
      </c>
      <c r="B757" s="26" t="s">
        <v>2407</v>
      </c>
      <c r="C757" t="s">
        <v>1</v>
      </c>
      <c r="D757" t="s">
        <v>249</v>
      </c>
      <c r="E757" t="s">
        <v>249</v>
      </c>
      <c r="F757" t="s">
        <v>346</v>
      </c>
      <c r="G757" t="s">
        <v>544</v>
      </c>
      <c r="H757" t="s">
        <v>413</v>
      </c>
      <c r="I757" t="s">
        <v>293</v>
      </c>
      <c r="J757" t="s">
        <v>1497</v>
      </c>
      <c r="K757" t="s">
        <v>11</v>
      </c>
      <c r="L757">
        <v>36944.769999999997</v>
      </c>
      <c r="M757">
        <v>27873.799999999996</v>
      </c>
      <c r="N757">
        <v>1502</v>
      </c>
      <c r="O757">
        <v>0</v>
      </c>
      <c r="P757">
        <v>0</v>
      </c>
      <c r="Q757">
        <v>0</v>
      </c>
      <c r="R757">
        <v>0</v>
      </c>
      <c r="S757">
        <v>1502</v>
      </c>
      <c r="T757">
        <v>0</v>
      </c>
      <c r="U757">
        <v>0</v>
      </c>
      <c r="V757">
        <v>1502</v>
      </c>
      <c r="W757">
        <v>0</v>
      </c>
      <c r="X757">
        <v>0</v>
      </c>
      <c r="Y757">
        <v>0</v>
      </c>
      <c r="Z757">
        <v>0</v>
      </c>
      <c r="AA757">
        <v>0</v>
      </c>
      <c r="AB757" s="29">
        <v>43089</v>
      </c>
      <c r="AC757" t="s">
        <v>164</v>
      </c>
      <c r="AD757">
        <v>2017</v>
      </c>
      <c r="AE757" s="29">
        <v>43089</v>
      </c>
      <c r="AF757" t="s">
        <v>165</v>
      </c>
    </row>
    <row r="758" spans="1:32" x14ac:dyDescent="0.2">
      <c r="A758">
        <v>2017</v>
      </c>
      <c r="B758" s="26" t="s">
        <v>2407</v>
      </c>
      <c r="C758" t="s">
        <v>1</v>
      </c>
      <c r="D758" t="s">
        <v>202</v>
      </c>
      <c r="E758" t="s">
        <v>202</v>
      </c>
      <c r="F758" t="s">
        <v>203</v>
      </c>
      <c r="G758" t="s">
        <v>216</v>
      </c>
      <c r="H758" t="s">
        <v>481</v>
      </c>
      <c r="I758" t="s">
        <v>1498</v>
      </c>
      <c r="J758" t="s">
        <v>244</v>
      </c>
      <c r="K758" t="s">
        <v>11</v>
      </c>
      <c r="L758">
        <v>125994.63</v>
      </c>
      <c r="M758">
        <v>85593.62</v>
      </c>
      <c r="N758">
        <v>1507</v>
      </c>
      <c r="O758">
        <v>0</v>
      </c>
      <c r="P758">
        <v>0</v>
      </c>
      <c r="Q758">
        <v>0</v>
      </c>
      <c r="R758">
        <v>0</v>
      </c>
      <c r="S758">
        <v>1507</v>
      </c>
      <c r="T758">
        <v>0</v>
      </c>
      <c r="U758">
        <v>0</v>
      </c>
      <c r="V758">
        <v>1507</v>
      </c>
      <c r="W758">
        <v>0</v>
      </c>
      <c r="X758">
        <v>0</v>
      </c>
      <c r="Y758">
        <v>0</v>
      </c>
      <c r="Z758">
        <v>0</v>
      </c>
      <c r="AA758">
        <v>0</v>
      </c>
      <c r="AB758" s="29">
        <v>43089</v>
      </c>
      <c r="AC758" t="s">
        <v>164</v>
      </c>
      <c r="AD758">
        <v>2017</v>
      </c>
      <c r="AE758" s="29">
        <v>43089</v>
      </c>
      <c r="AF758" t="s">
        <v>165</v>
      </c>
    </row>
    <row r="759" spans="1:32" x14ac:dyDescent="0.2">
      <c r="A759">
        <v>2017</v>
      </c>
      <c r="B759" s="26" t="s">
        <v>2407</v>
      </c>
      <c r="C759" t="s">
        <v>1</v>
      </c>
      <c r="D759" t="s">
        <v>225</v>
      </c>
      <c r="E759" t="s">
        <v>225</v>
      </c>
      <c r="F759" t="s">
        <v>226</v>
      </c>
      <c r="G759" t="s">
        <v>227</v>
      </c>
      <c r="H759" t="s">
        <v>1499</v>
      </c>
      <c r="I759" t="s">
        <v>1500</v>
      </c>
      <c r="J759" t="s">
        <v>1315</v>
      </c>
      <c r="K759" t="s">
        <v>10</v>
      </c>
      <c r="L759">
        <v>46102.649999999994</v>
      </c>
      <c r="M759">
        <v>32708.349999999995</v>
      </c>
      <c r="N759">
        <v>1512</v>
      </c>
      <c r="O759">
        <v>0</v>
      </c>
      <c r="P759">
        <v>0</v>
      </c>
      <c r="Q759">
        <v>0</v>
      </c>
      <c r="R759">
        <v>0</v>
      </c>
      <c r="S759">
        <v>1512</v>
      </c>
      <c r="T759">
        <v>0</v>
      </c>
      <c r="U759">
        <v>0</v>
      </c>
      <c r="V759">
        <v>1512</v>
      </c>
      <c r="W759">
        <v>0</v>
      </c>
      <c r="X759">
        <v>0</v>
      </c>
      <c r="Y759">
        <v>0</v>
      </c>
      <c r="Z759">
        <v>0</v>
      </c>
      <c r="AA759">
        <v>0</v>
      </c>
      <c r="AB759" s="29">
        <v>43089</v>
      </c>
      <c r="AC759" t="s">
        <v>164</v>
      </c>
      <c r="AD759">
        <v>2017</v>
      </c>
      <c r="AE759" s="29">
        <v>43089</v>
      </c>
      <c r="AF759" t="s">
        <v>165</v>
      </c>
    </row>
    <row r="760" spans="1:32" x14ac:dyDescent="0.2">
      <c r="A760">
        <v>2017</v>
      </c>
      <c r="B760" s="26" t="s">
        <v>2407</v>
      </c>
      <c r="C760" t="s">
        <v>1</v>
      </c>
      <c r="D760" t="s">
        <v>158</v>
      </c>
      <c r="E760" t="s">
        <v>158</v>
      </c>
      <c r="F760" t="s">
        <v>159</v>
      </c>
      <c r="G760" t="s">
        <v>589</v>
      </c>
      <c r="H760" t="s">
        <v>1501</v>
      </c>
      <c r="I760" t="s">
        <v>367</v>
      </c>
      <c r="J760" t="s">
        <v>976</v>
      </c>
      <c r="K760" t="s">
        <v>11</v>
      </c>
      <c r="L760">
        <v>150911.60999999999</v>
      </c>
      <c r="M760">
        <v>94479.819999999992</v>
      </c>
      <c r="N760">
        <v>1515</v>
      </c>
      <c r="O760">
        <v>0</v>
      </c>
      <c r="P760">
        <v>0</v>
      </c>
      <c r="Q760">
        <v>0</v>
      </c>
      <c r="R760">
        <v>0</v>
      </c>
      <c r="S760">
        <v>1515</v>
      </c>
      <c r="T760">
        <v>0</v>
      </c>
      <c r="U760">
        <v>0</v>
      </c>
      <c r="V760">
        <v>1515</v>
      </c>
      <c r="W760">
        <v>0</v>
      </c>
      <c r="X760">
        <v>0</v>
      </c>
      <c r="Y760">
        <v>0</v>
      </c>
      <c r="Z760">
        <v>0</v>
      </c>
      <c r="AA760">
        <v>0</v>
      </c>
      <c r="AB760" s="29">
        <v>43089</v>
      </c>
      <c r="AC760" t="s">
        <v>164</v>
      </c>
      <c r="AD760">
        <v>2017</v>
      </c>
      <c r="AE760" s="29">
        <v>43089</v>
      </c>
      <c r="AF760" t="s">
        <v>165</v>
      </c>
    </row>
    <row r="761" spans="1:32" x14ac:dyDescent="0.2">
      <c r="A761">
        <v>2017</v>
      </c>
      <c r="B761" s="26" t="s">
        <v>2407</v>
      </c>
      <c r="C761" t="s">
        <v>1</v>
      </c>
      <c r="D761" t="s">
        <v>695</v>
      </c>
      <c r="E761" t="s">
        <v>695</v>
      </c>
      <c r="F761" t="s">
        <v>1502</v>
      </c>
      <c r="G761" t="s">
        <v>961</v>
      </c>
      <c r="H761" t="s">
        <v>1503</v>
      </c>
      <c r="I761" t="s">
        <v>355</v>
      </c>
      <c r="J761" t="s">
        <v>201</v>
      </c>
      <c r="K761" t="s">
        <v>10</v>
      </c>
      <c r="L761">
        <v>116853.8</v>
      </c>
      <c r="M761">
        <v>72678.42</v>
      </c>
      <c r="N761">
        <v>1524</v>
      </c>
      <c r="O761">
        <v>0</v>
      </c>
      <c r="P761">
        <v>0</v>
      </c>
      <c r="Q761">
        <v>0</v>
      </c>
      <c r="R761">
        <v>0</v>
      </c>
      <c r="S761">
        <v>1524</v>
      </c>
      <c r="T761">
        <v>0</v>
      </c>
      <c r="U761">
        <v>0</v>
      </c>
      <c r="V761">
        <v>1524</v>
      </c>
      <c r="W761">
        <v>1497</v>
      </c>
      <c r="X761">
        <v>0</v>
      </c>
      <c r="Y761">
        <v>0</v>
      </c>
      <c r="Z761">
        <v>0</v>
      </c>
      <c r="AA761">
        <v>0</v>
      </c>
      <c r="AB761" s="29">
        <v>43089</v>
      </c>
      <c r="AC761" t="s">
        <v>164</v>
      </c>
      <c r="AD761">
        <v>2017</v>
      </c>
      <c r="AE761" s="29">
        <v>43089</v>
      </c>
      <c r="AF761" t="s">
        <v>165</v>
      </c>
    </row>
    <row r="762" spans="1:32" x14ac:dyDescent="0.2">
      <c r="A762">
        <v>2017</v>
      </c>
      <c r="B762" s="26" t="s">
        <v>2407</v>
      </c>
      <c r="C762" t="s">
        <v>1</v>
      </c>
      <c r="D762" t="s">
        <v>294</v>
      </c>
      <c r="E762" t="s">
        <v>294</v>
      </c>
      <c r="F762" t="s">
        <v>295</v>
      </c>
      <c r="G762" t="s">
        <v>258</v>
      </c>
      <c r="H762" t="s">
        <v>1504</v>
      </c>
      <c r="I762" t="s">
        <v>1505</v>
      </c>
      <c r="J762" t="s">
        <v>394</v>
      </c>
      <c r="K762" t="s">
        <v>11</v>
      </c>
      <c r="L762">
        <v>98656.419999999984</v>
      </c>
      <c r="M762">
        <v>33707.809999999983</v>
      </c>
      <c r="N762">
        <v>1527</v>
      </c>
      <c r="O762">
        <v>0</v>
      </c>
      <c r="P762">
        <v>0</v>
      </c>
      <c r="Q762">
        <v>0</v>
      </c>
      <c r="R762">
        <v>0</v>
      </c>
      <c r="S762">
        <v>1527</v>
      </c>
      <c r="T762">
        <v>0</v>
      </c>
      <c r="U762">
        <v>0</v>
      </c>
      <c r="V762">
        <v>1527</v>
      </c>
      <c r="W762">
        <v>0</v>
      </c>
      <c r="X762">
        <v>0</v>
      </c>
      <c r="Y762">
        <v>0</v>
      </c>
      <c r="Z762">
        <v>0</v>
      </c>
      <c r="AA762">
        <v>0</v>
      </c>
      <c r="AB762" s="29">
        <v>43089</v>
      </c>
      <c r="AC762" t="s">
        <v>164</v>
      </c>
      <c r="AD762">
        <v>2017</v>
      </c>
      <c r="AE762" s="29">
        <v>43089</v>
      </c>
      <c r="AF762" t="s">
        <v>165</v>
      </c>
    </row>
    <row r="763" spans="1:32" x14ac:dyDescent="0.2">
      <c r="A763">
        <v>2017</v>
      </c>
      <c r="B763" s="26" t="s">
        <v>2407</v>
      </c>
      <c r="C763" t="s">
        <v>1</v>
      </c>
      <c r="D763" t="s">
        <v>489</v>
      </c>
      <c r="E763" t="s">
        <v>489</v>
      </c>
      <c r="F763" t="s">
        <v>490</v>
      </c>
      <c r="G763" t="s">
        <v>237</v>
      </c>
      <c r="H763" t="s">
        <v>1506</v>
      </c>
      <c r="I763" t="s">
        <v>1471</v>
      </c>
      <c r="J763" t="s">
        <v>662</v>
      </c>
      <c r="K763" t="s">
        <v>11</v>
      </c>
      <c r="L763">
        <v>25299.329999999998</v>
      </c>
      <c r="M763">
        <v>21203.19</v>
      </c>
      <c r="N763">
        <v>1528</v>
      </c>
      <c r="O763">
        <v>0</v>
      </c>
      <c r="P763">
        <v>0</v>
      </c>
      <c r="Q763">
        <v>0</v>
      </c>
      <c r="R763">
        <v>0</v>
      </c>
      <c r="S763">
        <v>1528</v>
      </c>
      <c r="T763">
        <v>0</v>
      </c>
      <c r="U763">
        <v>0</v>
      </c>
      <c r="V763">
        <v>1528</v>
      </c>
      <c r="W763">
        <v>0</v>
      </c>
      <c r="X763">
        <v>0</v>
      </c>
      <c r="Y763">
        <v>0</v>
      </c>
      <c r="Z763">
        <v>0</v>
      </c>
      <c r="AA763">
        <v>0</v>
      </c>
      <c r="AB763" s="29">
        <v>43089</v>
      </c>
      <c r="AC763" t="s">
        <v>164</v>
      </c>
      <c r="AD763">
        <v>2017</v>
      </c>
      <c r="AE763" s="29">
        <v>43089</v>
      </c>
      <c r="AF763" t="s">
        <v>165</v>
      </c>
    </row>
    <row r="764" spans="1:32" x14ac:dyDescent="0.2">
      <c r="A764">
        <v>2017</v>
      </c>
      <c r="B764" s="26" t="s">
        <v>2407</v>
      </c>
      <c r="C764" t="s">
        <v>1</v>
      </c>
      <c r="D764" t="s">
        <v>294</v>
      </c>
      <c r="E764" t="s">
        <v>294</v>
      </c>
      <c r="F764" t="s">
        <v>295</v>
      </c>
      <c r="G764" t="s">
        <v>174</v>
      </c>
      <c r="H764" t="s">
        <v>1507</v>
      </c>
      <c r="I764" t="s">
        <v>205</v>
      </c>
      <c r="J764" t="s">
        <v>390</v>
      </c>
      <c r="K764" t="s">
        <v>11</v>
      </c>
      <c r="L764">
        <v>37828.47</v>
      </c>
      <c r="M764">
        <v>30204.13</v>
      </c>
      <c r="N764">
        <v>1529</v>
      </c>
      <c r="O764">
        <v>0</v>
      </c>
      <c r="P764">
        <v>0</v>
      </c>
      <c r="Q764">
        <v>0</v>
      </c>
      <c r="R764">
        <v>0</v>
      </c>
      <c r="S764">
        <v>1529</v>
      </c>
      <c r="T764">
        <v>0</v>
      </c>
      <c r="U764">
        <v>0</v>
      </c>
      <c r="V764">
        <v>1529</v>
      </c>
      <c r="W764">
        <v>0</v>
      </c>
      <c r="X764">
        <v>0</v>
      </c>
      <c r="Y764">
        <v>0</v>
      </c>
      <c r="Z764">
        <v>0</v>
      </c>
      <c r="AA764">
        <v>0</v>
      </c>
      <c r="AB764" s="29">
        <v>43089</v>
      </c>
      <c r="AC764" t="s">
        <v>164</v>
      </c>
      <c r="AD764">
        <v>2017</v>
      </c>
      <c r="AE764" s="29">
        <v>43089</v>
      </c>
      <c r="AF764" t="s">
        <v>165</v>
      </c>
    </row>
    <row r="765" spans="1:32" x14ac:dyDescent="0.2">
      <c r="A765">
        <v>2017</v>
      </c>
      <c r="B765" s="26" t="s">
        <v>2407</v>
      </c>
      <c r="C765" t="s">
        <v>1</v>
      </c>
      <c r="D765" t="s">
        <v>202</v>
      </c>
      <c r="E765" t="s">
        <v>202</v>
      </c>
      <c r="F765" t="s">
        <v>203</v>
      </c>
      <c r="G765" t="s">
        <v>955</v>
      </c>
      <c r="H765" t="s">
        <v>1508</v>
      </c>
      <c r="I765" t="s">
        <v>543</v>
      </c>
      <c r="J765" t="s">
        <v>566</v>
      </c>
      <c r="K765" t="s">
        <v>11</v>
      </c>
      <c r="L765">
        <v>124716.12999999999</v>
      </c>
      <c r="M765">
        <v>80709.08</v>
      </c>
      <c r="N765">
        <v>1530</v>
      </c>
      <c r="O765">
        <v>0</v>
      </c>
      <c r="P765">
        <v>0</v>
      </c>
      <c r="Q765">
        <v>0</v>
      </c>
      <c r="R765">
        <v>0</v>
      </c>
      <c r="S765">
        <v>1530</v>
      </c>
      <c r="T765">
        <v>0</v>
      </c>
      <c r="U765">
        <v>0</v>
      </c>
      <c r="V765">
        <v>1530</v>
      </c>
      <c r="W765">
        <v>0</v>
      </c>
      <c r="X765">
        <v>0</v>
      </c>
      <c r="Y765">
        <v>0</v>
      </c>
      <c r="Z765">
        <v>0</v>
      </c>
      <c r="AA765">
        <v>0</v>
      </c>
      <c r="AB765" s="29">
        <v>43089</v>
      </c>
      <c r="AC765" t="s">
        <v>164</v>
      </c>
      <c r="AD765">
        <v>2017</v>
      </c>
      <c r="AE765" s="29">
        <v>43089</v>
      </c>
      <c r="AF765" t="s">
        <v>165</v>
      </c>
    </row>
    <row r="766" spans="1:32" x14ac:dyDescent="0.2">
      <c r="A766">
        <v>2017</v>
      </c>
      <c r="B766" s="26" t="s">
        <v>2407</v>
      </c>
      <c r="C766" t="s">
        <v>1</v>
      </c>
      <c r="D766" t="s">
        <v>178</v>
      </c>
      <c r="E766" t="s">
        <v>178</v>
      </c>
      <c r="F766" t="s">
        <v>179</v>
      </c>
      <c r="G766" t="s">
        <v>300</v>
      </c>
      <c r="H766" t="s">
        <v>1509</v>
      </c>
      <c r="I766" t="s">
        <v>1510</v>
      </c>
      <c r="J766" t="s">
        <v>1292</v>
      </c>
      <c r="K766" t="s">
        <v>10</v>
      </c>
      <c r="L766">
        <v>66986.75</v>
      </c>
      <c r="M766">
        <v>42234.21</v>
      </c>
      <c r="N766">
        <v>1533</v>
      </c>
      <c r="O766">
        <v>0</v>
      </c>
      <c r="P766">
        <v>0</v>
      </c>
      <c r="Q766">
        <v>0</v>
      </c>
      <c r="R766">
        <v>0</v>
      </c>
      <c r="S766">
        <v>1533</v>
      </c>
      <c r="T766">
        <v>0</v>
      </c>
      <c r="U766">
        <v>0</v>
      </c>
      <c r="V766">
        <v>1533</v>
      </c>
      <c r="W766">
        <v>0</v>
      </c>
      <c r="X766">
        <v>1533</v>
      </c>
      <c r="Y766">
        <v>0</v>
      </c>
      <c r="Z766">
        <v>0</v>
      </c>
      <c r="AA766">
        <v>0</v>
      </c>
      <c r="AB766" s="29">
        <v>43089</v>
      </c>
      <c r="AC766" t="s">
        <v>164</v>
      </c>
      <c r="AD766">
        <v>2017</v>
      </c>
      <c r="AE766" s="29">
        <v>43089</v>
      </c>
      <c r="AF766" t="s">
        <v>165</v>
      </c>
    </row>
    <row r="767" spans="1:32" x14ac:dyDescent="0.2">
      <c r="A767">
        <v>2017</v>
      </c>
      <c r="B767" s="26" t="s">
        <v>2407</v>
      </c>
      <c r="C767" t="s">
        <v>1</v>
      </c>
      <c r="D767" t="s">
        <v>178</v>
      </c>
      <c r="E767" t="s">
        <v>178</v>
      </c>
      <c r="F767" t="s">
        <v>183</v>
      </c>
      <c r="G767" t="s">
        <v>276</v>
      </c>
      <c r="H767" t="s">
        <v>1511</v>
      </c>
      <c r="I767" t="s">
        <v>1512</v>
      </c>
      <c r="J767" t="s">
        <v>475</v>
      </c>
      <c r="K767" t="s">
        <v>11</v>
      </c>
      <c r="L767">
        <v>60080.79</v>
      </c>
      <c r="M767">
        <v>38423.53</v>
      </c>
      <c r="N767">
        <v>1534</v>
      </c>
      <c r="O767">
        <v>0</v>
      </c>
      <c r="P767">
        <v>0</v>
      </c>
      <c r="Q767">
        <v>0</v>
      </c>
      <c r="R767">
        <v>0</v>
      </c>
      <c r="S767">
        <v>1534</v>
      </c>
      <c r="T767">
        <v>0</v>
      </c>
      <c r="U767">
        <v>0</v>
      </c>
      <c r="V767">
        <v>1534</v>
      </c>
      <c r="W767">
        <v>0</v>
      </c>
      <c r="X767">
        <v>0</v>
      </c>
      <c r="Y767">
        <v>0</v>
      </c>
      <c r="Z767">
        <v>0</v>
      </c>
      <c r="AA767">
        <v>0</v>
      </c>
      <c r="AB767" s="29">
        <v>43089</v>
      </c>
      <c r="AC767" t="s">
        <v>164</v>
      </c>
      <c r="AD767">
        <v>2017</v>
      </c>
      <c r="AE767" s="29">
        <v>43089</v>
      </c>
      <c r="AF767" t="s">
        <v>165</v>
      </c>
    </row>
    <row r="768" spans="1:32" x14ac:dyDescent="0.2">
      <c r="A768">
        <v>2017</v>
      </c>
      <c r="B768" s="26" t="s">
        <v>2407</v>
      </c>
      <c r="C768" t="s">
        <v>1</v>
      </c>
      <c r="D768" t="s">
        <v>225</v>
      </c>
      <c r="E768" t="s">
        <v>225</v>
      </c>
      <c r="F768" t="s">
        <v>226</v>
      </c>
      <c r="G768" t="s">
        <v>174</v>
      </c>
      <c r="H768" t="s">
        <v>1513</v>
      </c>
      <c r="I768" t="s">
        <v>278</v>
      </c>
      <c r="J768" t="s">
        <v>1514</v>
      </c>
      <c r="K768" t="s">
        <v>11</v>
      </c>
      <c r="L768">
        <v>46102.649999999994</v>
      </c>
      <c r="M768">
        <v>32449.629999999994</v>
      </c>
      <c r="N768">
        <v>1535</v>
      </c>
      <c r="O768">
        <v>0</v>
      </c>
      <c r="P768">
        <v>0</v>
      </c>
      <c r="Q768">
        <v>0</v>
      </c>
      <c r="R768">
        <v>0</v>
      </c>
      <c r="S768">
        <v>1535</v>
      </c>
      <c r="T768">
        <v>0</v>
      </c>
      <c r="U768">
        <v>0</v>
      </c>
      <c r="V768">
        <v>1535</v>
      </c>
      <c r="W768">
        <v>0</v>
      </c>
      <c r="X768">
        <v>0</v>
      </c>
      <c r="Y768">
        <v>0</v>
      </c>
      <c r="Z768">
        <v>0</v>
      </c>
      <c r="AA768">
        <v>0</v>
      </c>
      <c r="AB768" s="29">
        <v>43089</v>
      </c>
      <c r="AC768" t="s">
        <v>164</v>
      </c>
      <c r="AD768">
        <v>2017</v>
      </c>
      <c r="AE768" s="29">
        <v>43089</v>
      </c>
      <c r="AF768" t="s">
        <v>165</v>
      </c>
    </row>
    <row r="769" spans="1:32" x14ac:dyDescent="0.2">
      <c r="A769">
        <v>2017</v>
      </c>
      <c r="B769" s="26" t="s">
        <v>2407</v>
      </c>
      <c r="C769" t="s">
        <v>1</v>
      </c>
      <c r="D769" t="s">
        <v>1515</v>
      </c>
      <c r="E769" t="s">
        <v>1515</v>
      </c>
      <c r="F769" t="s">
        <v>1516</v>
      </c>
      <c r="G769" t="s">
        <v>1468</v>
      </c>
      <c r="H769" t="s">
        <v>1517</v>
      </c>
      <c r="I769" t="s">
        <v>224</v>
      </c>
      <c r="J769" t="s">
        <v>170</v>
      </c>
      <c r="K769" t="s">
        <v>10</v>
      </c>
      <c r="L769">
        <v>124177.48000000001</v>
      </c>
      <c r="M769">
        <v>81518.48000000001</v>
      </c>
      <c r="N769">
        <v>1539</v>
      </c>
      <c r="O769">
        <v>0</v>
      </c>
      <c r="P769">
        <v>0</v>
      </c>
      <c r="Q769">
        <v>0</v>
      </c>
      <c r="R769">
        <v>0</v>
      </c>
      <c r="S769">
        <v>1539</v>
      </c>
      <c r="T769">
        <v>0</v>
      </c>
      <c r="U769">
        <v>0</v>
      </c>
      <c r="V769">
        <v>1539</v>
      </c>
      <c r="W769">
        <v>0</v>
      </c>
      <c r="X769">
        <v>0</v>
      </c>
      <c r="Y769">
        <v>0</v>
      </c>
      <c r="Z769">
        <v>0</v>
      </c>
      <c r="AA769">
        <v>0</v>
      </c>
      <c r="AB769" s="29">
        <v>43089</v>
      </c>
      <c r="AC769" t="s">
        <v>164</v>
      </c>
      <c r="AD769">
        <v>2017</v>
      </c>
      <c r="AE769" s="29">
        <v>43089</v>
      </c>
      <c r="AF769" t="s">
        <v>165</v>
      </c>
    </row>
    <row r="770" spans="1:32" x14ac:dyDescent="0.2">
      <c r="A770">
        <v>2017</v>
      </c>
      <c r="B770" s="26" t="s">
        <v>2407</v>
      </c>
      <c r="C770" t="s">
        <v>1</v>
      </c>
      <c r="D770" t="s">
        <v>225</v>
      </c>
      <c r="E770" t="s">
        <v>225</v>
      </c>
      <c r="F770" t="s">
        <v>226</v>
      </c>
      <c r="G770" t="s">
        <v>227</v>
      </c>
      <c r="H770" t="s">
        <v>1518</v>
      </c>
      <c r="I770" t="s">
        <v>465</v>
      </c>
      <c r="J770" t="s">
        <v>206</v>
      </c>
      <c r="K770" t="s">
        <v>10</v>
      </c>
      <c r="L770">
        <v>46102.649999999994</v>
      </c>
      <c r="M770">
        <v>29534.349999999995</v>
      </c>
      <c r="N770">
        <v>1541</v>
      </c>
      <c r="O770">
        <v>0</v>
      </c>
      <c r="P770">
        <v>0</v>
      </c>
      <c r="Q770">
        <v>0</v>
      </c>
      <c r="R770">
        <v>0</v>
      </c>
      <c r="S770">
        <v>1541</v>
      </c>
      <c r="T770">
        <v>0</v>
      </c>
      <c r="U770">
        <v>0</v>
      </c>
      <c r="V770">
        <v>1541</v>
      </c>
      <c r="W770">
        <v>0</v>
      </c>
      <c r="X770">
        <v>0</v>
      </c>
      <c r="Y770">
        <v>0</v>
      </c>
      <c r="Z770">
        <v>0</v>
      </c>
      <c r="AA770">
        <v>0</v>
      </c>
      <c r="AB770" s="29">
        <v>43089</v>
      </c>
      <c r="AC770" t="s">
        <v>164</v>
      </c>
      <c r="AD770">
        <v>2017</v>
      </c>
      <c r="AE770" s="29">
        <v>43089</v>
      </c>
      <c r="AF770" t="s">
        <v>165</v>
      </c>
    </row>
    <row r="771" spans="1:32" x14ac:dyDescent="0.2">
      <c r="A771">
        <v>2017</v>
      </c>
      <c r="B771" s="26" t="s">
        <v>2407</v>
      </c>
      <c r="C771" t="s">
        <v>1</v>
      </c>
      <c r="D771" t="s">
        <v>158</v>
      </c>
      <c r="E771" t="s">
        <v>158</v>
      </c>
      <c r="F771" t="s">
        <v>159</v>
      </c>
      <c r="G771" t="s">
        <v>870</v>
      </c>
      <c r="H771" t="s">
        <v>1519</v>
      </c>
      <c r="I771" t="s">
        <v>1520</v>
      </c>
      <c r="J771" t="s">
        <v>682</v>
      </c>
      <c r="K771" t="s">
        <v>11</v>
      </c>
      <c r="L771">
        <v>151096.69</v>
      </c>
      <c r="M771">
        <v>105220.46</v>
      </c>
      <c r="N771">
        <v>1542</v>
      </c>
      <c r="O771">
        <v>0</v>
      </c>
      <c r="P771">
        <v>0</v>
      </c>
      <c r="Q771">
        <v>0</v>
      </c>
      <c r="R771">
        <v>0</v>
      </c>
      <c r="S771">
        <v>1542</v>
      </c>
      <c r="T771">
        <v>0</v>
      </c>
      <c r="U771">
        <v>0</v>
      </c>
      <c r="V771">
        <v>1542</v>
      </c>
      <c r="W771">
        <v>1533</v>
      </c>
      <c r="X771">
        <v>0</v>
      </c>
      <c r="Y771">
        <v>0</v>
      </c>
      <c r="Z771">
        <v>0</v>
      </c>
      <c r="AA771">
        <v>0</v>
      </c>
      <c r="AB771" s="29">
        <v>43089</v>
      </c>
      <c r="AC771" t="s">
        <v>164</v>
      </c>
      <c r="AD771">
        <v>2017</v>
      </c>
      <c r="AE771" s="29">
        <v>43089</v>
      </c>
      <c r="AF771" t="s">
        <v>165</v>
      </c>
    </row>
    <row r="772" spans="1:32" x14ac:dyDescent="0.2">
      <c r="A772">
        <v>2017</v>
      </c>
      <c r="B772" s="26" t="s">
        <v>2407</v>
      </c>
      <c r="C772" t="s">
        <v>1</v>
      </c>
      <c r="D772" t="s">
        <v>266</v>
      </c>
      <c r="E772" t="s">
        <v>266</v>
      </c>
      <c r="F772" t="s">
        <v>267</v>
      </c>
      <c r="G772" t="s">
        <v>675</v>
      </c>
      <c r="H772" t="s">
        <v>1521</v>
      </c>
      <c r="I772" t="s">
        <v>1522</v>
      </c>
      <c r="J772" t="s">
        <v>492</v>
      </c>
      <c r="K772" t="s">
        <v>10</v>
      </c>
      <c r="L772">
        <v>63441.89</v>
      </c>
      <c r="M772">
        <v>47418.869999999995</v>
      </c>
      <c r="N772">
        <v>1545</v>
      </c>
      <c r="O772">
        <v>0</v>
      </c>
      <c r="P772">
        <v>0</v>
      </c>
      <c r="Q772">
        <v>0</v>
      </c>
      <c r="R772">
        <v>0</v>
      </c>
      <c r="S772">
        <v>1545</v>
      </c>
      <c r="T772">
        <v>0</v>
      </c>
      <c r="U772">
        <v>0</v>
      </c>
      <c r="V772">
        <v>1545</v>
      </c>
      <c r="W772">
        <v>0</v>
      </c>
      <c r="X772">
        <v>0</v>
      </c>
      <c r="Y772">
        <v>0</v>
      </c>
      <c r="Z772">
        <v>0</v>
      </c>
      <c r="AA772">
        <v>0</v>
      </c>
      <c r="AB772" s="29">
        <v>43089</v>
      </c>
      <c r="AC772" t="s">
        <v>164</v>
      </c>
      <c r="AD772">
        <v>2017</v>
      </c>
      <c r="AE772" s="29">
        <v>43089</v>
      </c>
      <c r="AF772" t="s">
        <v>165</v>
      </c>
    </row>
    <row r="773" spans="1:32" x14ac:dyDescent="0.2">
      <c r="A773">
        <v>2017</v>
      </c>
      <c r="B773" s="26" t="s">
        <v>2407</v>
      </c>
      <c r="C773" t="s">
        <v>1</v>
      </c>
      <c r="D773" t="s">
        <v>158</v>
      </c>
      <c r="E773" t="s">
        <v>158</v>
      </c>
      <c r="F773" t="s">
        <v>159</v>
      </c>
      <c r="G773" t="s">
        <v>539</v>
      </c>
      <c r="H773" t="s">
        <v>506</v>
      </c>
      <c r="I773" t="s">
        <v>1523</v>
      </c>
      <c r="J773" t="s">
        <v>1524</v>
      </c>
      <c r="K773" t="s">
        <v>11</v>
      </c>
      <c r="L773">
        <v>148276.82</v>
      </c>
      <c r="M773">
        <v>98697.900000000009</v>
      </c>
      <c r="N773">
        <v>1547</v>
      </c>
      <c r="O773">
        <v>0</v>
      </c>
      <c r="P773">
        <v>0</v>
      </c>
      <c r="Q773">
        <v>0</v>
      </c>
      <c r="R773">
        <v>0</v>
      </c>
      <c r="S773">
        <v>1547</v>
      </c>
      <c r="T773">
        <v>0</v>
      </c>
      <c r="U773">
        <v>0</v>
      </c>
      <c r="V773">
        <v>1547</v>
      </c>
      <c r="W773">
        <v>0</v>
      </c>
      <c r="X773">
        <v>0</v>
      </c>
      <c r="Y773">
        <v>0</v>
      </c>
      <c r="Z773">
        <v>0</v>
      </c>
      <c r="AA773">
        <v>0</v>
      </c>
      <c r="AB773" s="29">
        <v>43089</v>
      </c>
      <c r="AC773" t="s">
        <v>164</v>
      </c>
      <c r="AD773">
        <v>2017</v>
      </c>
      <c r="AE773" s="29">
        <v>43089</v>
      </c>
      <c r="AF773" t="s">
        <v>165</v>
      </c>
    </row>
    <row r="774" spans="1:32" x14ac:dyDescent="0.2">
      <c r="A774">
        <v>2017</v>
      </c>
      <c r="B774" s="26" t="s">
        <v>2407</v>
      </c>
      <c r="C774" t="s">
        <v>1</v>
      </c>
      <c r="D774" t="s">
        <v>158</v>
      </c>
      <c r="E774" t="s">
        <v>158</v>
      </c>
      <c r="F774" t="s">
        <v>159</v>
      </c>
      <c r="G774" t="s">
        <v>950</v>
      </c>
      <c r="H774" t="s">
        <v>269</v>
      </c>
      <c r="I774" t="s">
        <v>786</v>
      </c>
      <c r="J774" t="s">
        <v>177</v>
      </c>
      <c r="K774" t="s">
        <v>11</v>
      </c>
      <c r="L774">
        <v>151096.69</v>
      </c>
      <c r="M774">
        <v>106234.6</v>
      </c>
      <c r="N774">
        <v>1551</v>
      </c>
      <c r="O774">
        <v>0</v>
      </c>
      <c r="P774">
        <v>0</v>
      </c>
      <c r="Q774">
        <v>0</v>
      </c>
      <c r="R774">
        <v>0</v>
      </c>
      <c r="S774">
        <v>1551</v>
      </c>
      <c r="T774">
        <v>0</v>
      </c>
      <c r="U774">
        <v>0</v>
      </c>
      <c r="V774">
        <v>1551</v>
      </c>
      <c r="W774">
        <v>0</v>
      </c>
      <c r="X774">
        <v>0</v>
      </c>
      <c r="Y774">
        <v>0</v>
      </c>
      <c r="Z774">
        <v>0</v>
      </c>
      <c r="AA774">
        <v>0</v>
      </c>
      <c r="AB774" s="29">
        <v>43089</v>
      </c>
      <c r="AC774" t="s">
        <v>164</v>
      </c>
      <c r="AD774">
        <v>2017</v>
      </c>
      <c r="AE774" s="29">
        <v>43089</v>
      </c>
      <c r="AF774" t="s">
        <v>165</v>
      </c>
    </row>
    <row r="775" spans="1:32" x14ac:dyDescent="0.2">
      <c r="A775">
        <v>2017</v>
      </c>
      <c r="B775" s="26" t="s">
        <v>2407</v>
      </c>
      <c r="C775" t="s">
        <v>1</v>
      </c>
      <c r="D775" t="s">
        <v>322</v>
      </c>
      <c r="E775" t="s">
        <v>322</v>
      </c>
      <c r="F775" t="s">
        <v>323</v>
      </c>
      <c r="G775" t="s">
        <v>174</v>
      </c>
      <c r="H775" t="s">
        <v>1525</v>
      </c>
      <c r="I775" t="s">
        <v>176</v>
      </c>
      <c r="J775" t="s">
        <v>177</v>
      </c>
      <c r="K775" t="s">
        <v>11</v>
      </c>
      <c r="L775">
        <v>42204.84</v>
      </c>
      <c r="M775">
        <v>31725.089999999997</v>
      </c>
      <c r="N775">
        <v>1553</v>
      </c>
      <c r="O775">
        <v>0</v>
      </c>
      <c r="P775">
        <v>0</v>
      </c>
      <c r="Q775">
        <v>0</v>
      </c>
      <c r="R775">
        <v>0</v>
      </c>
      <c r="S775">
        <v>1553</v>
      </c>
      <c r="T775">
        <v>0</v>
      </c>
      <c r="U775">
        <v>0</v>
      </c>
      <c r="V775">
        <v>1553</v>
      </c>
      <c r="W775">
        <v>0</v>
      </c>
      <c r="X775">
        <v>0</v>
      </c>
      <c r="Y775">
        <v>0</v>
      </c>
      <c r="Z775">
        <v>0</v>
      </c>
      <c r="AA775">
        <v>0</v>
      </c>
      <c r="AB775" s="29">
        <v>43089</v>
      </c>
      <c r="AC775" t="s">
        <v>164</v>
      </c>
      <c r="AD775">
        <v>2017</v>
      </c>
      <c r="AE775" s="29">
        <v>43089</v>
      </c>
      <c r="AF775" t="s">
        <v>165</v>
      </c>
    </row>
    <row r="776" spans="1:32" x14ac:dyDescent="0.2">
      <c r="A776">
        <v>2017</v>
      </c>
      <c r="B776" s="26" t="s">
        <v>2407</v>
      </c>
      <c r="C776" t="s">
        <v>1</v>
      </c>
      <c r="D776" t="s">
        <v>437</v>
      </c>
      <c r="E776" t="s">
        <v>437</v>
      </c>
      <c r="F776" t="s">
        <v>438</v>
      </c>
      <c r="G776" t="s">
        <v>184</v>
      </c>
      <c r="H776" t="s">
        <v>1526</v>
      </c>
      <c r="I776" t="s">
        <v>186</v>
      </c>
      <c r="J776" t="s">
        <v>669</v>
      </c>
      <c r="K776" t="s">
        <v>10</v>
      </c>
      <c r="L776">
        <v>40237.53</v>
      </c>
      <c r="M776">
        <v>28001.98</v>
      </c>
      <c r="N776">
        <v>1554</v>
      </c>
      <c r="O776">
        <v>0</v>
      </c>
      <c r="P776">
        <v>0</v>
      </c>
      <c r="Q776">
        <v>0</v>
      </c>
      <c r="R776">
        <v>0</v>
      </c>
      <c r="S776">
        <v>1554</v>
      </c>
      <c r="T776">
        <v>0</v>
      </c>
      <c r="U776">
        <v>0</v>
      </c>
      <c r="V776">
        <v>1554</v>
      </c>
      <c r="W776">
        <v>0</v>
      </c>
      <c r="X776">
        <v>0</v>
      </c>
      <c r="Y776">
        <v>0</v>
      </c>
      <c r="Z776">
        <v>0</v>
      </c>
      <c r="AA776">
        <v>0</v>
      </c>
      <c r="AB776" s="29">
        <v>43089</v>
      </c>
      <c r="AC776" t="s">
        <v>164</v>
      </c>
      <c r="AD776">
        <v>2017</v>
      </c>
      <c r="AE776" s="29">
        <v>43089</v>
      </c>
      <c r="AF776" t="s">
        <v>165</v>
      </c>
    </row>
    <row r="777" spans="1:32" x14ac:dyDescent="0.2">
      <c r="A777">
        <v>2017</v>
      </c>
      <c r="B777" s="26" t="s">
        <v>2407</v>
      </c>
      <c r="C777" t="s">
        <v>1</v>
      </c>
      <c r="D777" t="s">
        <v>489</v>
      </c>
      <c r="E777" t="s">
        <v>489</v>
      </c>
      <c r="F777" t="s">
        <v>490</v>
      </c>
      <c r="G777" t="s">
        <v>168</v>
      </c>
      <c r="H777" t="s">
        <v>521</v>
      </c>
      <c r="I777" t="s">
        <v>648</v>
      </c>
      <c r="J777" t="s">
        <v>1527</v>
      </c>
      <c r="K777" t="s">
        <v>11</v>
      </c>
      <c r="L777">
        <v>55339.289999999994</v>
      </c>
      <c r="M777">
        <v>39601.229999999996</v>
      </c>
      <c r="N777">
        <v>1558</v>
      </c>
      <c r="O777">
        <v>0</v>
      </c>
      <c r="P777">
        <v>0</v>
      </c>
      <c r="Q777">
        <v>0</v>
      </c>
      <c r="R777">
        <v>0</v>
      </c>
      <c r="S777">
        <v>1558</v>
      </c>
      <c r="T777">
        <v>0</v>
      </c>
      <c r="U777">
        <v>0</v>
      </c>
      <c r="V777">
        <v>1558</v>
      </c>
      <c r="W777">
        <v>0</v>
      </c>
      <c r="X777">
        <v>0</v>
      </c>
      <c r="Y777">
        <v>0</v>
      </c>
      <c r="Z777">
        <v>0</v>
      </c>
      <c r="AA777">
        <v>0</v>
      </c>
      <c r="AB777" s="29">
        <v>43089</v>
      </c>
      <c r="AC777" t="s">
        <v>164</v>
      </c>
      <c r="AD777">
        <v>2017</v>
      </c>
      <c r="AE777" s="29">
        <v>43089</v>
      </c>
      <c r="AF777" t="s">
        <v>165</v>
      </c>
    </row>
    <row r="778" spans="1:32" x14ac:dyDescent="0.2">
      <c r="A778">
        <v>2017</v>
      </c>
      <c r="B778" s="26" t="s">
        <v>2407</v>
      </c>
      <c r="C778" t="s">
        <v>1</v>
      </c>
      <c r="D778" t="s">
        <v>322</v>
      </c>
      <c r="E778" t="s">
        <v>322</v>
      </c>
      <c r="F778" t="s">
        <v>323</v>
      </c>
      <c r="G778" t="s">
        <v>160</v>
      </c>
      <c r="H778" t="s">
        <v>1528</v>
      </c>
      <c r="I778" t="s">
        <v>307</v>
      </c>
      <c r="J778" t="s">
        <v>373</v>
      </c>
      <c r="K778" t="s">
        <v>11</v>
      </c>
      <c r="L778">
        <v>27696.720000000001</v>
      </c>
      <c r="M778">
        <v>19976.63</v>
      </c>
      <c r="N778">
        <v>1559</v>
      </c>
      <c r="O778">
        <v>0</v>
      </c>
      <c r="P778">
        <v>0</v>
      </c>
      <c r="Q778">
        <v>0</v>
      </c>
      <c r="R778">
        <v>0</v>
      </c>
      <c r="S778">
        <v>1559</v>
      </c>
      <c r="T778">
        <v>0</v>
      </c>
      <c r="U778">
        <v>0</v>
      </c>
      <c r="V778">
        <v>1559</v>
      </c>
      <c r="W778">
        <v>0</v>
      </c>
      <c r="X778">
        <v>0</v>
      </c>
      <c r="Y778">
        <v>0</v>
      </c>
      <c r="Z778">
        <v>0</v>
      </c>
      <c r="AA778">
        <v>0</v>
      </c>
      <c r="AB778" s="29">
        <v>43089</v>
      </c>
      <c r="AC778" t="s">
        <v>164</v>
      </c>
      <c r="AD778">
        <v>2017</v>
      </c>
      <c r="AE778" s="29">
        <v>43089</v>
      </c>
      <c r="AF778" t="s">
        <v>165</v>
      </c>
    </row>
    <row r="779" spans="1:32" x14ac:dyDescent="0.2">
      <c r="A779">
        <v>2017</v>
      </c>
      <c r="B779" s="26" t="s">
        <v>2407</v>
      </c>
      <c r="C779" t="s">
        <v>1</v>
      </c>
      <c r="D779" t="s">
        <v>879</v>
      </c>
      <c r="E779" t="s">
        <v>879</v>
      </c>
      <c r="F779" t="s">
        <v>1263</v>
      </c>
      <c r="G779" t="s">
        <v>168</v>
      </c>
      <c r="H779" t="s">
        <v>1529</v>
      </c>
      <c r="I779" t="s">
        <v>672</v>
      </c>
      <c r="J779" t="s">
        <v>260</v>
      </c>
      <c r="K779" t="s">
        <v>11</v>
      </c>
      <c r="L779">
        <v>30724.230000000003</v>
      </c>
      <c r="M779">
        <v>21839.550000000003</v>
      </c>
      <c r="N779">
        <v>1561</v>
      </c>
      <c r="O779">
        <v>0</v>
      </c>
      <c r="P779">
        <v>0</v>
      </c>
      <c r="Q779">
        <v>0</v>
      </c>
      <c r="R779">
        <v>0</v>
      </c>
      <c r="S779">
        <v>1561</v>
      </c>
      <c r="T779">
        <v>0</v>
      </c>
      <c r="U779">
        <v>0</v>
      </c>
      <c r="V779">
        <v>1561</v>
      </c>
      <c r="W779">
        <v>0</v>
      </c>
      <c r="X779">
        <v>0</v>
      </c>
      <c r="Y779">
        <v>0</v>
      </c>
      <c r="Z779">
        <v>0</v>
      </c>
      <c r="AA779">
        <v>0</v>
      </c>
      <c r="AB779" s="29">
        <v>43089</v>
      </c>
      <c r="AC779" t="s">
        <v>164</v>
      </c>
      <c r="AD779">
        <v>2017</v>
      </c>
      <c r="AE779" s="29">
        <v>43089</v>
      </c>
      <c r="AF779" t="s">
        <v>165</v>
      </c>
    </row>
    <row r="780" spans="1:32" x14ac:dyDescent="0.2">
      <c r="A780">
        <v>2017</v>
      </c>
      <c r="B780" s="26" t="s">
        <v>2407</v>
      </c>
      <c r="C780" t="s">
        <v>1</v>
      </c>
      <c r="D780" t="s">
        <v>158</v>
      </c>
      <c r="E780" t="s">
        <v>158</v>
      </c>
      <c r="F780" t="s">
        <v>159</v>
      </c>
      <c r="G780" t="s">
        <v>564</v>
      </c>
      <c r="H780" t="s">
        <v>1530</v>
      </c>
      <c r="I780" t="s">
        <v>362</v>
      </c>
      <c r="J780" t="s">
        <v>566</v>
      </c>
      <c r="K780" t="s">
        <v>11</v>
      </c>
      <c r="L780">
        <v>151096.69</v>
      </c>
      <c r="M780">
        <v>99207.400000000009</v>
      </c>
      <c r="N780">
        <v>1566</v>
      </c>
      <c r="O780">
        <v>0</v>
      </c>
      <c r="P780">
        <v>0</v>
      </c>
      <c r="Q780">
        <v>0</v>
      </c>
      <c r="R780">
        <v>0</v>
      </c>
      <c r="S780">
        <v>1566</v>
      </c>
      <c r="T780">
        <v>0</v>
      </c>
      <c r="U780">
        <v>0</v>
      </c>
      <c r="V780">
        <v>1566</v>
      </c>
      <c r="W780">
        <v>0</v>
      </c>
      <c r="X780">
        <v>0</v>
      </c>
      <c r="Y780">
        <v>0</v>
      </c>
      <c r="Z780">
        <v>0</v>
      </c>
      <c r="AA780">
        <v>0</v>
      </c>
      <c r="AB780" s="29">
        <v>43089</v>
      </c>
      <c r="AC780" t="s">
        <v>164</v>
      </c>
      <c r="AD780">
        <v>2017</v>
      </c>
      <c r="AE780" s="29">
        <v>43089</v>
      </c>
      <c r="AF780" t="s">
        <v>165</v>
      </c>
    </row>
    <row r="781" spans="1:32" x14ac:dyDescent="0.2">
      <c r="A781">
        <v>2017</v>
      </c>
      <c r="B781" s="26" t="s">
        <v>2407</v>
      </c>
      <c r="C781" t="s">
        <v>1</v>
      </c>
      <c r="D781" t="s">
        <v>322</v>
      </c>
      <c r="E781" t="s">
        <v>322</v>
      </c>
      <c r="F781" t="s">
        <v>323</v>
      </c>
      <c r="G781" t="s">
        <v>258</v>
      </c>
      <c r="H781" t="s">
        <v>1531</v>
      </c>
      <c r="I781" t="s">
        <v>291</v>
      </c>
      <c r="J781" t="s">
        <v>672</v>
      </c>
      <c r="K781" t="s">
        <v>11</v>
      </c>
      <c r="L781">
        <v>35785.740000000005</v>
      </c>
      <c r="M781">
        <v>27013.830000000005</v>
      </c>
      <c r="N781">
        <v>1569</v>
      </c>
      <c r="O781">
        <v>0</v>
      </c>
      <c r="P781">
        <v>0</v>
      </c>
      <c r="Q781">
        <v>0</v>
      </c>
      <c r="R781">
        <v>0</v>
      </c>
      <c r="S781">
        <v>1569</v>
      </c>
      <c r="T781">
        <v>0</v>
      </c>
      <c r="U781">
        <v>0</v>
      </c>
      <c r="V781">
        <v>1569</v>
      </c>
      <c r="W781">
        <v>0</v>
      </c>
      <c r="X781">
        <v>0</v>
      </c>
      <c r="Y781">
        <v>0</v>
      </c>
      <c r="Z781">
        <v>0</v>
      </c>
      <c r="AA781">
        <v>0</v>
      </c>
      <c r="AB781" s="29">
        <v>43089</v>
      </c>
      <c r="AC781" t="s">
        <v>164</v>
      </c>
      <c r="AD781">
        <v>2017</v>
      </c>
      <c r="AE781" s="29">
        <v>43089</v>
      </c>
      <c r="AF781" t="s">
        <v>165</v>
      </c>
    </row>
    <row r="782" spans="1:32" x14ac:dyDescent="0.2">
      <c r="A782">
        <v>2017</v>
      </c>
      <c r="B782" s="26" t="s">
        <v>2407</v>
      </c>
      <c r="C782" t="s">
        <v>1</v>
      </c>
      <c r="D782" t="s">
        <v>202</v>
      </c>
      <c r="E782" t="s">
        <v>202</v>
      </c>
      <c r="F782" t="s">
        <v>203</v>
      </c>
      <c r="G782" t="s">
        <v>973</v>
      </c>
      <c r="H782" t="s">
        <v>1120</v>
      </c>
      <c r="I782" t="s">
        <v>278</v>
      </c>
      <c r="J782" t="s">
        <v>224</v>
      </c>
      <c r="K782" t="s">
        <v>10</v>
      </c>
      <c r="L782">
        <v>133173.47</v>
      </c>
      <c r="M782">
        <v>87815.08</v>
      </c>
      <c r="N782">
        <v>1570</v>
      </c>
      <c r="O782">
        <v>0</v>
      </c>
      <c r="P782">
        <v>0</v>
      </c>
      <c r="Q782">
        <v>0</v>
      </c>
      <c r="R782">
        <v>0</v>
      </c>
      <c r="S782">
        <v>1570</v>
      </c>
      <c r="T782">
        <v>0</v>
      </c>
      <c r="U782">
        <v>0</v>
      </c>
      <c r="V782">
        <v>1570</v>
      </c>
      <c r="W782">
        <v>0</v>
      </c>
      <c r="X782">
        <v>0</v>
      </c>
      <c r="Y782">
        <v>0</v>
      </c>
      <c r="Z782">
        <v>0</v>
      </c>
      <c r="AA782">
        <v>0</v>
      </c>
      <c r="AB782" s="29">
        <v>43089</v>
      </c>
      <c r="AC782" t="s">
        <v>164</v>
      </c>
      <c r="AD782">
        <v>2017</v>
      </c>
      <c r="AE782" s="29">
        <v>43089</v>
      </c>
      <c r="AF782" t="s">
        <v>165</v>
      </c>
    </row>
    <row r="783" spans="1:32" x14ac:dyDescent="0.2">
      <c r="A783">
        <v>2017</v>
      </c>
      <c r="B783" s="26" t="s">
        <v>2407</v>
      </c>
      <c r="C783" t="s">
        <v>1</v>
      </c>
      <c r="D783" t="s">
        <v>695</v>
      </c>
      <c r="E783" t="s">
        <v>695</v>
      </c>
      <c r="F783" t="s">
        <v>696</v>
      </c>
      <c r="G783" t="s">
        <v>1532</v>
      </c>
      <c r="H783" t="s">
        <v>1533</v>
      </c>
      <c r="I783" t="s">
        <v>448</v>
      </c>
      <c r="J783" t="s">
        <v>440</v>
      </c>
      <c r="K783" t="s">
        <v>10</v>
      </c>
      <c r="L783">
        <v>148768.93</v>
      </c>
      <c r="M783">
        <v>99191.87999999999</v>
      </c>
      <c r="N783">
        <v>1572</v>
      </c>
      <c r="O783">
        <v>0</v>
      </c>
      <c r="P783">
        <v>0</v>
      </c>
      <c r="Q783">
        <v>0</v>
      </c>
      <c r="R783">
        <v>0</v>
      </c>
      <c r="S783">
        <v>1572</v>
      </c>
      <c r="T783">
        <v>0</v>
      </c>
      <c r="U783">
        <v>0</v>
      </c>
      <c r="V783">
        <v>1572</v>
      </c>
      <c r="W783">
        <v>0</v>
      </c>
      <c r="X783">
        <v>0</v>
      </c>
      <c r="Y783">
        <v>0</v>
      </c>
      <c r="Z783">
        <v>0</v>
      </c>
      <c r="AA783">
        <v>0</v>
      </c>
      <c r="AB783" s="29">
        <v>43089</v>
      </c>
      <c r="AC783" t="s">
        <v>164</v>
      </c>
      <c r="AD783">
        <v>2017</v>
      </c>
      <c r="AE783" s="29">
        <v>43089</v>
      </c>
      <c r="AF783" t="s">
        <v>165</v>
      </c>
    </row>
    <row r="784" spans="1:32" x14ac:dyDescent="0.2">
      <c r="A784">
        <v>2017</v>
      </c>
      <c r="B784" s="26" t="s">
        <v>2407</v>
      </c>
      <c r="C784" t="s">
        <v>1</v>
      </c>
      <c r="D784" t="s">
        <v>1142</v>
      </c>
      <c r="E784" t="s">
        <v>1142</v>
      </c>
      <c r="F784" t="s">
        <v>1143</v>
      </c>
      <c r="G784" t="s">
        <v>837</v>
      </c>
      <c r="H784" t="s">
        <v>1534</v>
      </c>
      <c r="I784" t="s">
        <v>566</v>
      </c>
      <c r="J784" t="s">
        <v>657</v>
      </c>
      <c r="K784" t="s">
        <v>10</v>
      </c>
      <c r="L784">
        <v>119227.51000000001</v>
      </c>
      <c r="M784">
        <v>85295.270000000019</v>
      </c>
      <c r="N784">
        <v>1574</v>
      </c>
      <c r="O784">
        <v>0</v>
      </c>
      <c r="P784">
        <v>0</v>
      </c>
      <c r="Q784">
        <v>0</v>
      </c>
      <c r="R784">
        <v>0</v>
      </c>
      <c r="S784">
        <v>1574</v>
      </c>
      <c r="T784">
        <v>0</v>
      </c>
      <c r="U784">
        <v>0</v>
      </c>
      <c r="V784">
        <v>1574</v>
      </c>
      <c r="W784">
        <v>0</v>
      </c>
      <c r="X784">
        <v>0</v>
      </c>
      <c r="Y784">
        <v>0</v>
      </c>
      <c r="Z784">
        <v>0</v>
      </c>
      <c r="AA784">
        <v>0</v>
      </c>
      <c r="AB784" s="29">
        <v>43089</v>
      </c>
      <c r="AC784" t="s">
        <v>164</v>
      </c>
      <c r="AD784">
        <v>2017</v>
      </c>
      <c r="AE784" s="29">
        <v>43089</v>
      </c>
      <c r="AF784" t="s">
        <v>165</v>
      </c>
    </row>
    <row r="785" spans="1:32" x14ac:dyDescent="0.2">
      <c r="A785">
        <v>2017</v>
      </c>
      <c r="B785" s="26" t="s">
        <v>2407</v>
      </c>
      <c r="C785" t="s">
        <v>1</v>
      </c>
      <c r="D785" t="s">
        <v>178</v>
      </c>
      <c r="E785" t="s">
        <v>178</v>
      </c>
      <c r="F785" t="s">
        <v>183</v>
      </c>
      <c r="G785" t="s">
        <v>603</v>
      </c>
      <c r="H785" t="s">
        <v>1535</v>
      </c>
      <c r="I785" t="s">
        <v>1536</v>
      </c>
      <c r="J785" t="s">
        <v>1537</v>
      </c>
      <c r="K785" t="s">
        <v>11</v>
      </c>
      <c r="L785">
        <v>62677.409999999989</v>
      </c>
      <c r="M785">
        <v>46431.829999999987</v>
      </c>
      <c r="N785">
        <v>1575</v>
      </c>
      <c r="O785">
        <v>0</v>
      </c>
      <c r="P785">
        <v>0</v>
      </c>
      <c r="Q785">
        <v>0</v>
      </c>
      <c r="R785">
        <v>0</v>
      </c>
      <c r="S785">
        <v>1575</v>
      </c>
      <c r="T785">
        <v>0</v>
      </c>
      <c r="U785">
        <v>0</v>
      </c>
      <c r="V785">
        <v>1575</v>
      </c>
      <c r="W785">
        <v>0</v>
      </c>
      <c r="X785">
        <v>0</v>
      </c>
      <c r="Y785">
        <v>0</v>
      </c>
      <c r="Z785">
        <v>0</v>
      </c>
      <c r="AA785">
        <v>0</v>
      </c>
      <c r="AB785" s="29">
        <v>43089</v>
      </c>
      <c r="AC785" t="s">
        <v>164</v>
      </c>
      <c r="AD785">
        <v>2017</v>
      </c>
      <c r="AE785" s="29">
        <v>43089</v>
      </c>
      <c r="AF785" t="s">
        <v>165</v>
      </c>
    </row>
    <row r="786" spans="1:32" x14ac:dyDescent="0.2">
      <c r="A786">
        <v>2017</v>
      </c>
      <c r="B786" s="26" t="s">
        <v>2407</v>
      </c>
      <c r="C786" t="s">
        <v>1</v>
      </c>
      <c r="D786" t="s">
        <v>254</v>
      </c>
      <c r="E786" t="s">
        <v>254</v>
      </c>
      <c r="F786" t="s">
        <v>255</v>
      </c>
      <c r="G786" t="s">
        <v>539</v>
      </c>
      <c r="H786" t="s">
        <v>301</v>
      </c>
      <c r="I786" t="s">
        <v>566</v>
      </c>
      <c r="J786" t="s">
        <v>657</v>
      </c>
      <c r="K786" t="s">
        <v>11</v>
      </c>
      <c r="L786">
        <v>106499.45</v>
      </c>
      <c r="M786">
        <v>68709.94</v>
      </c>
      <c r="N786">
        <v>1576</v>
      </c>
      <c r="O786">
        <v>0</v>
      </c>
      <c r="P786">
        <v>0</v>
      </c>
      <c r="Q786">
        <v>0</v>
      </c>
      <c r="R786">
        <v>0</v>
      </c>
      <c r="S786">
        <v>1576</v>
      </c>
      <c r="T786">
        <v>0</v>
      </c>
      <c r="U786">
        <v>0</v>
      </c>
      <c r="V786">
        <v>1576</v>
      </c>
      <c r="W786">
        <v>0</v>
      </c>
      <c r="X786">
        <v>0</v>
      </c>
      <c r="Y786">
        <v>0</v>
      </c>
      <c r="Z786">
        <v>0</v>
      </c>
      <c r="AA786">
        <v>0</v>
      </c>
      <c r="AB786" s="29">
        <v>43089</v>
      </c>
      <c r="AC786" t="s">
        <v>164</v>
      </c>
      <c r="AD786">
        <v>2017</v>
      </c>
      <c r="AE786" s="29">
        <v>43089</v>
      </c>
      <c r="AF786" t="s">
        <v>165</v>
      </c>
    </row>
    <row r="787" spans="1:32" x14ac:dyDescent="0.2">
      <c r="A787">
        <v>2017</v>
      </c>
      <c r="B787" s="26" t="s">
        <v>2407</v>
      </c>
      <c r="C787" t="s">
        <v>1</v>
      </c>
      <c r="D787" t="s">
        <v>202</v>
      </c>
      <c r="E787" t="s">
        <v>202</v>
      </c>
      <c r="F787" t="s">
        <v>203</v>
      </c>
      <c r="G787" t="s">
        <v>955</v>
      </c>
      <c r="H787" t="s">
        <v>234</v>
      </c>
      <c r="I787" t="s">
        <v>1538</v>
      </c>
      <c r="J787" t="s">
        <v>290</v>
      </c>
      <c r="K787" t="s">
        <v>11</v>
      </c>
      <c r="L787">
        <v>130082.12999999999</v>
      </c>
      <c r="M787">
        <v>93067.06</v>
      </c>
      <c r="N787">
        <v>1578</v>
      </c>
      <c r="O787">
        <v>0</v>
      </c>
      <c r="P787">
        <v>0</v>
      </c>
      <c r="Q787">
        <v>0</v>
      </c>
      <c r="R787">
        <v>0</v>
      </c>
      <c r="S787">
        <v>1578</v>
      </c>
      <c r="T787">
        <v>0</v>
      </c>
      <c r="U787">
        <v>0</v>
      </c>
      <c r="V787">
        <v>1578</v>
      </c>
      <c r="W787">
        <v>0</v>
      </c>
      <c r="X787">
        <v>0</v>
      </c>
      <c r="Y787">
        <v>0</v>
      </c>
      <c r="Z787">
        <v>0</v>
      </c>
      <c r="AA787">
        <v>0</v>
      </c>
      <c r="AB787" s="29">
        <v>43089</v>
      </c>
      <c r="AC787" t="s">
        <v>164</v>
      </c>
      <c r="AD787">
        <v>2017</v>
      </c>
      <c r="AE787" s="29">
        <v>43089</v>
      </c>
      <c r="AF787" t="s">
        <v>165</v>
      </c>
    </row>
    <row r="788" spans="1:32" x14ac:dyDescent="0.2">
      <c r="A788">
        <v>2017</v>
      </c>
      <c r="B788" s="26" t="s">
        <v>2407</v>
      </c>
      <c r="C788" t="s">
        <v>1</v>
      </c>
      <c r="D788" t="s">
        <v>202</v>
      </c>
      <c r="E788" t="s">
        <v>202</v>
      </c>
      <c r="F788" t="s">
        <v>203</v>
      </c>
      <c r="G788" t="s">
        <v>276</v>
      </c>
      <c r="H788" t="s">
        <v>1539</v>
      </c>
      <c r="I788" t="s">
        <v>465</v>
      </c>
      <c r="J788" t="s">
        <v>500</v>
      </c>
      <c r="K788" t="s">
        <v>11</v>
      </c>
      <c r="L788">
        <v>88798.02</v>
      </c>
      <c r="M788">
        <v>57900.75</v>
      </c>
      <c r="N788">
        <v>1581</v>
      </c>
      <c r="O788">
        <v>0</v>
      </c>
      <c r="P788">
        <v>0</v>
      </c>
      <c r="Q788">
        <v>0</v>
      </c>
      <c r="R788">
        <v>0</v>
      </c>
      <c r="S788">
        <v>1581</v>
      </c>
      <c r="T788">
        <v>0</v>
      </c>
      <c r="U788">
        <v>0</v>
      </c>
      <c r="V788">
        <v>1581</v>
      </c>
      <c r="W788">
        <v>0</v>
      </c>
      <c r="X788">
        <v>0</v>
      </c>
      <c r="Y788">
        <v>0</v>
      </c>
      <c r="Z788">
        <v>0</v>
      </c>
      <c r="AA788">
        <v>0</v>
      </c>
      <c r="AB788" s="29">
        <v>43089</v>
      </c>
      <c r="AC788" t="s">
        <v>164</v>
      </c>
      <c r="AD788">
        <v>2017</v>
      </c>
      <c r="AE788" s="29">
        <v>43089</v>
      </c>
      <c r="AF788" t="s">
        <v>165</v>
      </c>
    </row>
    <row r="789" spans="1:32" x14ac:dyDescent="0.2">
      <c r="A789">
        <v>2017</v>
      </c>
      <c r="B789" s="26" t="s">
        <v>2407</v>
      </c>
      <c r="C789" t="s">
        <v>1</v>
      </c>
      <c r="D789" t="s">
        <v>329</v>
      </c>
      <c r="E789" t="s">
        <v>329</v>
      </c>
      <c r="F789" t="s">
        <v>1540</v>
      </c>
      <c r="G789" t="s">
        <v>184</v>
      </c>
      <c r="H789" t="s">
        <v>1541</v>
      </c>
      <c r="I789" t="s">
        <v>1542</v>
      </c>
      <c r="J789" t="s">
        <v>314</v>
      </c>
      <c r="K789" t="s">
        <v>10</v>
      </c>
      <c r="L789">
        <v>78175.25</v>
      </c>
      <c r="M789">
        <v>50583.54</v>
      </c>
      <c r="N789">
        <v>1584</v>
      </c>
      <c r="O789">
        <v>0</v>
      </c>
      <c r="P789">
        <v>0</v>
      </c>
      <c r="Q789">
        <v>0</v>
      </c>
      <c r="R789">
        <v>0</v>
      </c>
      <c r="S789">
        <v>1584</v>
      </c>
      <c r="T789">
        <v>0</v>
      </c>
      <c r="U789">
        <v>0</v>
      </c>
      <c r="V789">
        <v>1584</v>
      </c>
      <c r="W789">
        <v>0</v>
      </c>
      <c r="X789">
        <v>1584</v>
      </c>
      <c r="Y789">
        <v>0</v>
      </c>
      <c r="Z789">
        <v>0</v>
      </c>
      <c r="AA789">
        <v>0</v>
      </c>
      <c r="AB789" s="29">
        <v>43089</v>
      </c>
      <c r="AC789" t="s">
        <v>164</v>
      </c>
      <c r="AD789">
        <v>2017</v>
      </c>
      <c r="AE789" s="29">
        <v>43089</v>
      </c>
      <c r="AF789" t="s">
        <v>165</v>
      </c>
    </row>
    <row r="790" spans="1:32" x14ac:dyDescent="0.2">
      <c r="A790">
        <v>2017</v>
      </c>
      <c r="B790" s="26" t="s">
        <v>2407</v>
      </c>
      <c r="C790" t="s">
        <v>1</v>
      </c>
      <c r="D790" t="s">
        <v>322</v>
      </c>
      <c r="E790" t="s">
        <v>322</v>
      </c>
      <c r="F790" t="s">
        <v>323</v>
      </c>
      <c r="G790" t="s">
        <v>456</v>
      </c>
      <c r="H790" t="s">
        <v>1543</v>
      </c>
      <c r="I790" t="s">
        <v>499</v>
      </c>
      <c r="J790" t="s">
        <v>543</v>
      </c>
      <c r="K790" t="s">
        <v>11</v>
      </c>
      <c r="L790">
        <v>48322.740000000005</v>
      </c>
      <c r="M790">
        <v>37401.72</v>
      </c>
      <c r="N790">
        <v>1585</v>
      </c>
      <c r="O790">
        <v>0</v>
      </c>
      <c r="P790">
        <v>0</v>
      </c>
      <c r="Q790">
        <v>0</v>
      </c>
      <c r="R790">
        <v>0</v>
      </c>
      <c r="S790">
        <v>1585</v>
      </c>
      <c r="T790">
        <v>0</v>
      </c>
      <c r="U790">
        <v>0</v>
      </c>
      <c r="V790">
        <v>1585</v>
      </c>
      <c r="W790">
        <v>0</v>
      </c>
      <c r="X790">
        <v>0</v>
      </c>
      <c r="Y790">
        <v>0</v>
      </c>
      <c r="Z790">
        <v>0</v>
      </c>
      <c r="AA790">
        <v>0</v>
      </c>
      <c r="AB790" s="29">
        <v>43089</v>
      </c>
      <c r="AC790" t="s">
        <v>164</v>
      </c>
      <c r="AD790">
        <v>2017</v>
      </c>
      <c r="AE790" s="29">
        <v>43089</v>
      </c>
      <c r="AF790" t="s">
        <v>165</v>
      </c>
    </row>
    <row r="791" spans="1:32" x14ac:dyDescent="0.2">
      <c r="A791">
        <v>2017</v>
      </c>
      <c r="B791" s="26" t="s">
        <v>2407</v>
      </c>
      <c r="C791" t="s">
        <v>1</v>
      </c>
      <c r="D791" t="s">
        <v>1142</v>
      </c>
      <c r="E791" t="s">
        <v>1142</v>
      </c>
      <c r="F791" t="s">
        <v>1143</v>
      </c>
      <c r="G791" t="s">
        <v>961</v>
      </c>
      <c r="H791" t="s">
        <v>1544</v>
      </c>
      <c r="I791" t="s">
        <v>1545</v>
      </c>
      <c r="J791" t="s">
        <v>1546</v>
      </c>
      <c r="K791" t="s">
        <v>11</v>
      </c>
      <c r="L791">
        <v>117443.51000000001</v>
      </c>
      <c r="M791">
        <v>75088.810000000012</v>
      </c>
      <c r="N791">
        <v>1591</v>
      </c>
      <c r="O791">
        <v>0</v>
      </c>
      <c r="P791">
        <v>0</v>
      </c>
      <c r="Q791">
        <v>0</v>
      </c>
      <c r="R791">
        <v>0</v>
      </c>
      <c r="S791">
        <v>1591</v>
      </c>
      <c r="T791">
        <v>0</v>
      </c>
      <c r="U791">
        <v>0</v>
      </c>
      <c r="V791">
        <v>1591</v>
      </c>
      <c r="W791">
        <v>0</v>
      </c>
      <c r="X791">
        <v>0</v>
      </c>
      <c r="Y791">
        <v>0</v>
      </c>
      <c r="Z791">
        <v>0</v>
      </c>
      <c r="AA791">
        <v>0</v>
      </c>
      <c r="AB791" s="29">
        <v>43089</v>
      </c>
      <c r="AC791" t="s">
        <v>164</v>
      </c>
      <c r="AD791">
        <v>2017</v>
      </c>
      <c r="AE791" s="29">
        <v>43089</v>
      </c>
      <c r="AF791" t="s">
        <v>165</v>
      </c>
    </row>
    <row r="792" spans="1:32" x14ac:dyDescent="0.2">
      <c r="A792">
        <v>2017</v>
      </c>
      <c r="B792" s="26" t="s">
        <v>2407</v>
      </c>
      <c r="C792" t="s">
        <v>1</v>
      </c>
      <c r="D792" t="s">
        <v>202</v>
      </c>
      <c r="E792" t="s">
        <v>202</v>
      </c>
      <c r="F792" t="s">
        <v>203</v>
      </c>
      <c r="G792" t="s">
        <v>268</v>
      </c>
      <c r="H792" t="s">
        <v>1547</v>
      </c>
      <c r="I792" t="s">
        <v>781</v>
      </c>
      <c r="J792" t="s">
        <v>1092</v>
      </c>
      <c r="K792" t="s">
        <v>10</v>
      </c>
      <c r="L792">
        <v>134081.72999999998</v>
      </c>
      <c r="M792">
        <v>93606.619999999981</v>
      </c>
      <c r="N792">
        <v>1593</v>
      </c>
      <c r="O792">
        <v>0</v>
      </c>
      <c r="P792">
        <v>0</v>
      </c>
      <c r="Q792">
        <v>0</v>
      </c>
      <c r="R792">
        <v>0</v>
      </c>
      <c r="S792">
        <v>1593</v>
      </c>
      <c r="T792">
        <v>0</v>
      </c>
      <c r="U792">
        <v>0</v>
      </c>
      <c r="V792">
        <v>1593</v>
      </c>
      <c r="W792">
        <v>0</v>
      </c>
      <c r="X792">
        <v>0</v>
      </c>
      <c r="Y792">
        <v>0</v>
      </c>
      <c r="Z792">
        <v>0</v>
      </c>
      <c r="AA792">
        <v>0</v>
      </c>
      <c r="AB792" s="29">
        <v>43089</v>
      </c>
      <c r="AC792" t="s">
        <v>164</v>
      </c>
      <c r="AD792">
        <v>2017</v>
      </c>
      <c r="AE792" s="29">
        <v>43089</v>
      </c>
      <c r="AF792" t="s">
        <v>165</v>
      </c>
    </row>
    <row r="793" spans="1:32" x14ac:dyDescent="0.2">
      <c r="A793">
        <v>2017</v>
      </c>
      <c r="B793" s="26" t="s">
        <v>2407</v>
      </c>
      <c r="C793" t="s">
        <v>1</v>
      </c>
      <c r="D793" t="s">
        <v>178</v>
      </c>
      <c r="E793" t="s">
        <v>178</v>
      </c>
      <c r="F793" t="s">
        <v>183</v>
      </c>
      <c r="G793" t="s">
        <v>360</v>
      </c>
      <c r="H793" t="s">
        <v>1548</v>
      </c>
      <c r="I793" t="s">
        <v>1549</v>
      </c>
      <c r="J793" t="s">
        <v>338</v>
      </c>
      <c r="K793" t="s">
        <v>11</v>
      </c>
      <c r="L793">
        <v>62003.21</v>
      </c>
      <c r="M793">
        <v>46324.229999999996</v>
      </c>
      <c r="N793">
        <v>1594</v>
      </c>
      <c r="O793">
        <v>0</v>
      </c>
      <c r="P793">
        <v>0</v>
      </c>
      <c r="Q793">
        <v>0</v>
      </c>
      <c r="R793">
        <v>0</v>
      </c>
      <c r="S793">
        <v>1594</v>
      </c>
      <c r="T793">
        <v>0</v>
      </c>
      <c r="U793">
        <v>0</v>
      </c>
      <c r="V793">
        <v>1594</v>
      </c>
      <c r="W793">
        <v>0</v>
      </c>
      <c r="X793">
        <v>0</v>
      </c>
      <c r="Y793">
        <v>0</v>
      </c>
      <c r="Z793">
        <v>0</v>
      </c>
      <c r="AA793">
        <v>0</v>
      </c>
      <c r="AB793" s="29">
        <v>43089</v>
      </c>
      <c r="AC793" t="s">
        <v>164</v>
      </c>
      <c r="AD793">
        <v>2017</v>
      </c>
      <c r="AE793" s="29">
        <v>43089</v>
      </c>
      <c r="AF793" t="s">
        <v>165</v>
      </c>
    </row>
    <row r="794" spans="1:32" x14ac:dyDescent="0.2">
      <c r="A794">
        <v>2017</v>
      </c>
      <c r="B794" s="26" t="s">
        <v>2407</v>
      </c>
      <c r="C794" t="s">
        <v>1</v>
      </c>
      <c r="D794" t="s">
        <v>158</v>
      </c>
      <c r="E794" t="s">
        <v>158</v>
      </c>
      <c r="F794" t="s">
        <v>159</v>
      </c>
      <c r="G794" t="s">
        <v>539</v>
      </c>
      <c r="H794" t="s">
        <v>1550</v>
      </c>
      <c r="I794" t="s">
        <v>657</v>
      </c>
      <c r="J794" t="s">
        <v>362</v>
      </c>
      <c r="K794" t="s">
        <v>11</v>
      </c>
      <c r="L794">
        <v>148565.70000000001</v>
      </c>
      <c r="M794">
        <v>97896.35000000002</v>
      </c>
      <c r="N794">
        <v>1595</v>
      </c>
      <c r="O794">
        <v>0</v>
      </c>
      <c r="P794">
        <v>0</v>
      </c>
      <c r="Q794">
        <v>0</v>
      </c>
      <c r="R794">
        <v>0</v>
      </c>
      <c r="S794">
        <v>1595</v>
      </c>
      <c r="T794">
        <v>0</v>
      </c>
      <c r="U794">
        <v>0</v>
      </c>
      <c r="V794">
        <v>1595</v>
      </c>
      <c r="W794">
        <v>1584</v>
      </c>
      <c r="X794">
        <v>0</v>
      </c>
      <c r="Y794">
        <v>0</v>
      </c>
      <c r="Z794">
        <v>0</v>
      </c>
      <c r="AA794">
        <v>0</v>
      </c>
      <c r="AB794" s="29">
        <v>43089</v>
      </c>
      <c r="AC794" t="s">
        <v>164</v>
      </c>
      <c r="AD794">
        <v>2017</v>
      </c>
      <c r="AE794" s="29">
        <v>43089</v>
      </c>
      <c r="AF794" t="s">
        <v>165</v>
      </c>
    </row>
    <row r="795" spans="1:32" x14ac:dyDescent="0.2">
      <c r="A795">
        <v>2017</v>
      </c>
      <c r="B795" s="26" t="s">
        <v>2407</v>
      </c>
      <c r="C795" t="s">
        <v>1</v>
      </c>
      <c r="D795" t="s">
        <v>266</v>
      </c>
      <c r="E795" t="s">
        <v>266</v>
      </c>
      <c r="F795" t="s">
        <v>267</v>
      </c>
      <c r="G795" t="s">
        <v>349</v>
      </c>
      <c r="H795" t="s">
        <v>1551</v>
      </c>
      <c r="I795" t="s">
        <v>1008</v>
      </c>
      <c r="J795" t="s">
        <v>260</v>
      </c>
      <c r="K795" t="s">
        <v>10</v>
      </c>
      <c r="L795">
        <v>83882.06</v>
      </c>
      <c r="M795">
        <v>60262.289999999994</v>
      </c>
      <c r="N795">
        <v>1597</v>
      </c>
      <c r="O795">
        <v>0</v>
      </c>
      <c r="P795">
        <v>0</v>
      </c>
      <c r="Q795">
        <v>0</v>
      </c>
      <c r="R795">
        <v>0</v>
      </c>
      <c r="S795">
        <v>1597</v>
      </c>
      <c r="T795">
        <v>0</v>
      </c>
      <c r="U795">
        <v>0</v>
      </c>
      <c r="V795">
        <v>1597</v>
      </c>
      <c r="W795">
        <v>0</v>
      </c>
      <c r="X795">
        <v>0</v>
      </c>
      <c r="Y795">
        <v>0</v>
      </c>
      <c r="Z795">
        <v>0</v>
      </c>
      <c r="AA795">
        <v>0</v>
      </c>
      <c r="AB795" s="29">
        <v>43089</v>
      </c>
      <c r="AC795" t="s">
        <v>164</v>
      </c>
      <c r="AD795">
        <v>2017</v>
      </c>
      <c r="AE795" s="29">
        <v>43089</v>
      </c>
      <c r="AF795" t="s">
        <v>165</v>
      </c>
    </row>
    <row r="796" spans="1:32" x14ac:dyDescent="0.2">
      <c r="A796">
        <v>2017</v>
      </c>
      <c r="B796" s="26" t="s">
        <v>2407</v>
      </c>
      <c r="C796" t="s">
        <v>1</v>
      </c>
      <c r="D796" t="s">
        <v>489</v>
      </c>
      <c r="E796" t="s">
        <v>489</v>
      </c>
      <c r="F796" t="s">
        <v>490</v>
      </c>
      <c r="G796" t="s">
        <v>349</v>
      </c>
      <c r="H796" t="s">
        <v>1552</v>
      </c>
      <c r="I796" t="s">
        <v>1008</v>
      </c>
      <c r="J796" t="s">
        <v>855</v>
      </c>
      <c r="K796" t="s">
        <v>11</v>
      </c>
      <c r="L796">
        <v>30574.760000000002</v>
      </c>
      <c r="M796">
        <v>24671.68</v>
      </c>
      <c r="N796">
        <v>1599</v>
      </c>
      <c r="O796">
        <v>0</v>
      </c>
      <c r="P796">
        <v>0</v>
      </c>
      <c r="Q796">
        <v>0</v>
      </c>
      <c r="R796">
        <v>0</v>
      </c>
      <c r="S796">
        <v>1599</v>
      </c>
      <c r="T796">
        <v>0</v>
      </c>
      <c r="U796">
        <v>0</v>
      </c>
      <c r="V796">
        <v>1599</v>
      </c>
      <c r="W796">
        <v>0</v>
      </c>
      <c r="X796">
        <v>0</v>
      </c>
      <c r="Y796">
        <v>0</v>
      </c>
      <c r="Z796">
        <v>0</v>
      </c>
      <c r="AA796">
        <v>0</v>
      </c>
      <c r="AB796" s="29">
        <v>43089</v>
      </c>
      <c r="AC796" t="s">
        <v>164</v>
      </c>
      <c r="AD796">
        <v>2017</v>
      </c>
      <c r="AE796" s="29">
        <v>43089</v>
      </c>
      <c r="AF796" t="s">
        <v>165</v>
      </c>
    </row>
    <row r="797" spans="1:32" x14ac:dyDescent="0.2">
      <c r="A797">
        <v>2017</v>
      </c>
      <c r="B797" s="26" t="s">
        <v>2407</v>
      </c>
      <c r="C797" t="s">
        <v>1</v>
      </c>
      <c r="D797" t="s">
        <v>220</v>
      </c>
      <c r="E797" t="s">
        <v>220</v>
      </c>
      <c r="F797" t="s">
        <v>221</v>
      </c>
      <c r="G797" t="s">
        <v>641</v>
      </c>
      <c r="H797" t="s">
        <v>1107</v>
      </c>
      <c r="I797" t="s">
        <v>949</v>
      </c>
      <c r="J797" t="s">
        <v>711</v>
      </c>
      <c r="K797" t="s">
        <v>11</v>
      </c>
      <c r="L797">
        <v>62677.409999999989</v>
      </c>
      <c r="M797">
        <v>43683.30999999999</v>
      </c>
      <c r="N797">
        <v>1602</v>
      </c>
      <c r="O797">
        <v>0</v>
      </c>
      <c r="P797">
        <v>0</v>
      </c>
      <c r="Q797">
        <v>0</v>
      </c>
      <c r="R797">
        <v>0</v>
      </c>
      <c r="S797">
        <v>1602</v>
      </c>
      <c r="T797">
        <v>0</v>
      </c>
      <c r="U797">
        <v>0</v>
      </c>
      <c r="V797">
        <v>1602</v>
      </c>
      <c r="W797">
        <v>0</v>
      </c>
      <c r="X797">
        <v>0</v>
      </c>
      <c r="Y797">
        <v>0</v>
      </c>
      <c r="Z797">
        <v>0</v>
      </c>
      <c r="AA797">
        <v>0</v>
      </c>
      <c r="AB797" s="29">
        <v>43089</v>
      </c>
      <c r="AC797" t="s">
        <v>164</v>
      </c>
      <c r="AD797">
        <v>2017</v>
      </c>
      <c r="AE797" s="29">
        <v>43089</v>
      </c>
      <c r="AF797" t="s">
        <v>165</v>
      </c>
    </row>
    <row r="798" spans="1:32" x14ac:dyDescent="0.2">
      <c r="A798">
        <v>2017</v>
      </c>
      <c r="B798" s="26" t="s">
        <v>2407</v>
      </c>
      <c r="C798" t="s">
        <v>1</v>
      </c>
      <c r="D798" t="s">
        <v>1125</v>
      </c>
      <c r="E798" t="s">
        <v>1125</v>
      </c>
      <c r="F798" t="s">
        <v>1126</v>
      </c>
      <c r="G798" t="s">
        <v>589</v>
      </c>
      <c r="H798" t="s">
        <v>1553</v>
      </c>
      <c r="I798" t="s">
        <v>1554</v>
      </c>
      <c r="J798" t="s">
        <v>342</v>
      </c>
      <c r="K798" t="s">
        <v>11</v>
      </c>
      <c r="L798">
        <v>202954.66</v>
      </c>
      <c r="M798">
        <v>141859.76</v>
      </c>
      <c r="N798">
        <v>1604</v>
      </c>
      <c r="O798">
        <v>0</v>
      </c>
      <c r="P798">
        <v>0</v>
      </c>
      <c r="Q798">
        <v>0</v>
      </c>
      <c r="R798">
        <v>0</v>
      </c>
      <c r="S798">
        <v>1604</v>
      </c>
      <c r="T798">
        <v>0</v>
      </c>
      <c r="U798">
        <v>0</v>
      </c>
      <c r="V798">
        <v>1604</v>
      </c>
      <c r="W798">
        <v>0</v>
      </c>
      <c r="X798">
        <v>0</v>
      </c>
      <c r="Y798">
        <v>0</v>
      </c>
      <c r="Z798">
        <v>0</v>
      </c>
      <c r="AA798">
        <v>0</v>
      </c>
      <c r="AB798" s="29">
        <v>43089</v>
      </c>
      <c r="AC798" t="s">
        <v>164</v>
      </c>
      <c r="AD798">
        <v>2017</v>
      </c>
      <c r="AE798" s="29">
        <v>43089</v>
      </c>
      <c r="AF798" t="s">
        <v>165</v>
      </c>
    </row>
    <row r="799" spans="1:32" x14ac:dyDescent="0.2">
      <c r="A799">
        <v>2017</v>
      </c>
      <c r="B799" s="26" t="s">
        <v>2407</v>
      </c>
      <c r="C799" t="s">
        <v>1</v>
      </c>
      <c r="D799" t="s">
        <v>322</v>
      </c>
      <c r="E799" t="s">
        <v>322</v>
      </c>
      <c r="F799" t="s">
        <v>323</v>
      </c>
      <c r="G799" t="s">
        <v>212</v>
      </c>
      <c r="H799" t="s">
        <v>737</v>
      </c>
      <c r="I799" t="s">
        <v>278</v>
      </c>
      <c r="J799" t="s">
        <v>1555</v>
      </c>
      <c r="K799" t="s">
        <v>11</v>
      </c>
      <c r="L799">
        <v>37119.15</v>
      </c>
      <c r="M799">
        <v>25585.940000000002</v>
      </c>
      <c r="N799">
        <v>1606</v>
      </c>
      <c r="O799">
        <v>0</v>
      </c>
      <c r="P799">
        <v>0</v>
      </c>
      <c r="Q799">
        <v>0</v>
      </c>
      <c r="R799">
        <v>0</v>
      </c>
      <c r="S799">
        <v>1606</v>
      </c>
      <c r="T799">
        <v>0</v>
      </c>
      <c r="U799">
        <v>0</v>
      </c>
      <c r="V799">
        <v>1606</v>
      </c>
      <c r="W799">
        <v>0</v>
      </c>
      <c r="X799">
        <v>0</v>
      </c>
      <c r="Y799">
        <v>0</v>
      </c>
      <c r="Z799">
        <v>0</v>
      </c>
      <c r="AA799">
        <v>0</v>
      </c>
      <c r="AB799" s="29">
        <v>43089</v>
      </c>
      <c r="AC799" t="s">
        <v>164</v>
      </c>
      <c r="AD799">
        <v>2017</v>
      </c>
      <c r="AE799" s="29">
        <v>43089</v>
      </c>
      <c r="AF799" t="s">
        <v>165</v>
      </c>
    </row>
    <row r="800" spans="1:32" x14ac:dyDescent="0.2">
      <c r="A800">
        <v>2017</v>
      </c>
      <c r="B800" s="26" t="s">
        <v>2407</v>
      </c>
      <c r="C800" t="s">
        <v>1</v>
      </c>
      <c r="D800" t="s">
        <v>158</v>
      </c>
      <c r="E800" t="s">
        <v>158</v>
      </c>
      <c r="F800" t="s">
        <v>159</v>
      </c>
      <c r="G800" t="s">
        <v>237</v>
      </c>
      <c r="H800" t="s">
        <v>1556</v>
      </c>
      <c r="I800" t="s">
        <v>472</v>
      </c>
      <c r="J800" t="s">
        <v>201</v>
      </c>
      <c r="K800" t="s">
        <v>11</v>
      </c>
      <c r="L800">
        <v>126068.67000000001</v>
      </c>
      <c r="M800">
        <v>84140.080000000016</v>
      </c>
      <c r="N800">
        <v>1609</v>
      </c>
      <c r="O800">
        <v>0</v>
      </c>
      <c r="P800">
        <v>0</v>
      </c>
      <c r="Q800">
        <v>0</v>
      </c>
      <c r="R800">
        <v>0</v>
      </c>
      <c r="S800">
        <v>1609</v>
      </c>
      <c r="T800">
        <v>0</v>
      </c>
      <c r="U800">
        <v>0</v>
      </c>
      <c r="V800">
        <v>1609</v>
      </c>
      <c r="W800">
        <v>0</v>
      </c>
      <c r="X800">
        <v>0</v>
      </c>
      <c r="Y800">
        <v>0</v>
      </c>
      <c r="Z800">
        <v>0</v>
      </c>
      <c r="AA800">
        <v>0</v>
      </c>
      <c r="AB800" s="29">
        <v>43089</v>
      </c>
      <c r="AC800" t="s">
        <v>164</v>
      </c>
      <c r="AD800">
        <v>2017</v>
      </c>
      <c r="AE800" s="29">
        <v>43089</v>
      </c>
      <c r="AF800" t="s">
        <v>165</v>
      </c>
    </row>
    <row r="801" spans="1:32" x14ac:dyDescent="0.2">
      <c r="A801">
        <v>2017</v>
      </c>
      <c r="B801" s="26" t="s">
        <v>2407</v>
      </c>
      <c r="C801" t="s">
        <v>1</v>
      </c>
      <c r="D801" t="s">
        <v>178</v>
      </c>
      <c r="E801" t="s">
        <v>178</v>
      </c>
      <c r="F801" t="s">
        <v>183</v>
      </c>
      <c r="G801" t="s">
        <v>184</v>
      </c>
      <c r="H801" t="s">
        <v>1557</v>
      </c>
      <c r="I801" t="s">
        <v>342</v>
      </c>
      <c r="J801" t="s">
        <v>315</v>
      </c>
      <c r="K801" t="s">
        <v>10</v>
      </c>
      <c r="L801">
        <v>83746.720000000001</v>
      </c>
      <c r="M801">
        <v>57138.33</v>
      </c>
      <c r="N801">
        <v>1611</v>
      </c>
      <c r="O801">
        <v>0</v>
      </c>
      <c r="P801">
        <v>0</v>
      </c>
      <c r="Q801">
        <v>1611</v>
      </c>
      <c r="R801">
        <v>0</v>
      </c>
      <c r="S801">
        <v>1611</v>
      </c>
      <c r="T801">
        <v>0</v>
      </c>
      <c r="U801">
        <v>0</v>
      </c>
      <c r="V801">
        <v>1611</v>
      </c>
      <c r="W801">
        <v>0</v>
      </c>
      <c r="X801">
        <v>0</v>
      </c>
      <c r="Y801">
        <v>0</v>
      </c>
      <c r="Z801">
        <v>0</v>
      </c>
      <c r="AA801">
        <v>0</v>
      </c>
      <c r="AB801" s="29">
        <v>43089</v>
      </c>
      <c r="AC801" t="s">
        <v>164</v>
      </c>
      <c r="AD801">
        <v>2017</v>
      </c>
      <c r="AE801" s="29">
        <v>43089</v>
      </c>
      <c r="AF801" t="s">
        <v>165</v>
      </c>
    </row>
    <row r="802" spans="1:32" x14ac:dyDescent="0.2">
      <c r="A802">
        <v>2017</v>
      </c>
      <c r="B802" s="26" t="s">
        <v>2407</v>
      </c>
      <c r="C802" t="s">
        <v>1</v>
      </c>
      <c r="D802" t="s">
        <v>254</v>
      </c>
      <c r="E802" t="s">
        <v>254</v>
      </c>
      <c r="F802" t="s">
        <v>255</v>
      </c>
      <c r="G802" t="s">
        <v>473</v>
      </c>
      <c r="H802" t="s">
        <v>411</v>
      </c>
      <c r="I802" t="s">
        <v>516</v>
      </c>
      <c r="J802" t="s">
        <v>1324</v>
      </c>
      <c r="K802" t="s">
        <v>11</v>
      </c>
      <c r="L802">
        <v>100637.12999999999</v>
      </c>
      <c r="M802">
        <v>58677.999999999993</v>
      </c>
      <c r="N802">
        <v>1612</v>
      </c>
      <c r="O802">
        <v>0</v>
      </c>
      <c r="P802">
        <v>0</v>
      </c>
      <c r="Q802">
        <v>0</v>
      </c>
      <c r="R802">
        <v>0</v>
      </c>
      <c r="S802">
        <v>1612</v>
      </c>
      <c r="T802">
        <v>0</v>
      </c>
      <c r="U802">
        <v>0</v>
      </c>
      <c r="V802">
        <v>1612</v>
      </c>
      <c r="W802">
        <v>0</v>
      </c>
      <c r="X802">
        <v>0</v>
      </c>
      <c r="Y802">
        <v>0</v>
      </c>
      <c r="Z802">
        <v>0</v>
      </c>
      <c r="AA802">
        <v>0</v>
      </c>
      <c r="AB802" s="29">
        <v>43089</v>
      </c>
      <c r="AC802" t="s">
        <v>164</v>
      </c>
      <c r="AD802">
        <v>2017</v>
      </c>
      <c r="AE802" s="29">
        <v>43089</v>
      </c>
      <c r="AF802" t="s">
        <v>165</v>
      </c>
    </row>
    <row r="803" spans="1:32" x14ac:dyDescent="0.2">
      <c r="A803">
        <v>2017</v>
      </c>
      <c r="B803" s="26" t="s">
        <v>2407</v>
      </c>
      <c r="C803" t="s">
        <v>1</v>
      </c>
      <c r="D803" t="s">
        <v>441</v>
      </c>
      <c r="E803" t="s">
        <v>441</v>
      </c>
      <c r="F803" t="s">
        <v>442</v>
      </c>
      <c r="G803" t="s">
        <v>237</v>
      </c>
      <c r="H803" t="s">
        <v>1558</v>
      </c>
      <c r="I803" t="s">
        <v>672</v>
      </c>
      <c r="J803" t="s">
        <v>244</v>
      </c>
      <c r="K803" t="s">
        <v>11</v>
      </c>
      <c r="L803">
        <v>42787.47</v>
      </c>
      <c r="M803">
        <v>20607.89</v>
      </c>
      <c r="N803">
        <v>1614</v>
      </c>
      <c r="O803">
        <v>0</v>
      </c>
      <c r="P803">
        <v>0</v>
      </c>
      <c r="Q803">
        <v>0</v>
      </c>
      <c r="R803">
        <v>0</v>
      </c>
      <c r="S803">
        <v>1614</v>
      </c>
      <c r="T803">
        <v>0</v>
      </c>
      <c r="U803">
        <v>0</v>
      </c>
      <c r="V803">
        <v>1614</v>
      </c>
      <c r="W803">
        <v>0</v>
      </c>
      <c r="X803">
        <v>0</v>
      </c>
      <c r="Y803">
        <v>0</v>
      </c>
      <c r="Z803">
        <v>0</v>
      </c>
      <c r="AA803">
        <v>0</v>
      </c>
      <c r="AB803" s="29">
        <v>43089</v>
      </c>
      <c r="AC803" t="s">
        <v>164</v>
      </c>
      <c r="AD803">
        <v>2017</v>
      </c>
      <c r="AE803" s="29">
        <v>43089</v>
      </c>
      <c r="AF803" t="s">
        <v>165</v>
      </c>
    </row>
    <row r="804" spans="1:32" x14ac:dyDescent="0.2">
      <c r="A804">
        <v>2017</v>
      </c>
      <c r="B804" s="26" t="s">
        <v>2407</v>
      </c>
      <c r="C804" t="s">
        <v>1</v>
      </c>
      <c r="D804" t="s">
        <v>489</v>
      </c>
      <c r="E804" t="s">
        <v>489</v>
      </c>
      <c r="F804" t="s">
        <v>490</v>
      </c>
      <c r="G804" t="s">
        <v>258</v>
      </c>
      <c r="H804" t="s">
        <v>1559</v>
      </c>
      <c r="I804" t="s">
        <v>471</v>
      </c>
      <c r="J804" t="s">
        <v>1560</v>
      </c>
      <c r="K804" t="s">
        <v>11</v>
      </c>
      <c r="L804">
        <v>76508.84</v>
      </c>
      <c r="M804">
        <v>46609.039999999994</v>
      </c>
      <c r="N804">
        <v>1615</v>
      </c>
      <c r="O804">
        <v>0</v>
      </c>
      <c r="P804">
        <v>0</v>
      </c>
      <c r="Q804">
        <v>0</v>
      </c>
      <c r="R804">
        <v>0</v>
      </c>
      <c r="S804">
        <v>1615</v>
      </c>
      <c r="T804">
        <v>0</v>
      </c>
      <c r="U804">
        <v>0</v>
      </c>
      <c r="V804">
        <v>1615</v>
      </c>
      <c r="W804">
        <v>0</v>
      </c>
      <c r="X804">
        <v>0</v>
      </c>
      <c r="Y804">
        <v>0</v>
      </c>
      <c r="Z804">
        <v>0</v>
      </c>
      <c r="AA804">
        <v>0</v>
      </c>
      <c r="AB804" s="29">
        <v>43089</v>
      </c>
      <c r="AC804" t="s">
        <v>164</v>
      </c>
      <c r="AD804">
        <v>2017</v>
      </c>
      <c r="AE804" s="29">
        <v>43089</v>
      </c>
      <c r="AF804" t="s">
        <v>165</v>
      </c>
    </row>
    <row r="805" spans="1:32" x14ac:dyDescent="0.2">
      <c r="A805">
        <v>2017</v>
      </c>
      <c r="B805" s="26" t="s">
        <v>2407</v>
      </c>
      <c r="C805" t="s">
        <v>1</v>
      </c>
      <c r="D805" t="s">
        <v>202</v>
      </c>
      <c r="E805" t="s">
        <v>202</v>
      </c>
      <c r="F805" t="s">
        <v>203</v>
      </c>
      <c r="G805" t="s">
        <v>1532</v>
      </c>
      <c r="H805" t="s">
        <v>1561</v>
      </c>
      <c r="I805" t="s">
        <v>953</v>
      </c>
      <c r="J805" t="s">
        <v>553</v>
      </c>
      <c r="K805" t="s">
        <v>11</v>
      </c>
      <c r="L805">
        <v>125994.63</v>
      </c>
      <c r="M805">
        <v>83780.260000000009</v>
      </c>
      <c r="N805">
        <v>1617</v>
      </c>
      <c r="O805">
        <v>0</v>
      </c>
      <c r="P805">
        <v>0</v>
      </c>
      <c r="Q805">
        <v>0</v>
      </c>
      <c r="R805">
        <v>0</v>
      </c>
      <c r="S805">
        <v>1617</v>
      </c>
      <c r="T805">
        <v>0</v>
      </c>
      <c r="U805">
        <v>0</v>
      </c>
      <c r="V805">
        <v>1617</v>
      </c>
      <c r="W805">
        <v>0</v>
      </c>
      <c r="X805">
        <v>0</v>
      </c>
      <c r="Y805">
        <v>0</v>
      </c>
      <c r="Z805">
        <v>0</v>
      </c>
      <c r="AA805">
        <v>0</v>
      </c>
      <c r="AB805" s="29">
        <v>43089</v>
      </c>
      <c r="AC805" t="s">
        <v>164</v>
      </c>
      <c r="AD805">
        <v>2017</v>
      </c>
      <c r="AE805" s="29">
        <v>43089</v>
      </c>
      <c r="AF805" t="s">
        <v>165</v>
      </c>
    </row>
    <row r="806" spans="1:32" x14ac:dyDescent="0.2">
      <c r="A806">
        <v>2017</v>
      </c>
      <c r="B806" s="26" t="s">
        <v>2407</v>
      </c>
      <c r="C806" t="s">
        <v>1</v>
      </c>
      <c r="D806" t="s">
        <v>618</v>
      </c>
      <c r="E806" t="s">
        <v>618</v>
      </c>
      <c r="F806" t="s">
        <v>619</v>
      </c>
      <c r="G806" t="s">
        <v>227</v>
      </c>
      <c r="H806" t="s">
        <v>1562</v>
      </c>
      <c r="I806" t="s">
        <v>201</v>
      </c>
      <c r="J806" t="s">
        <v>1563</v>
      </c>
      <c r="K806" t="s">
        <v>10</v>
      </c>
      <c r="L806">
        <v>43305.21</v>
      </c>
      <c r="M806">
        <v>29275.19</v>
      </c>
      <c r="N806">
        <v>1620</v>
      </c>
      <c r="O806">
        <v>0</v>
      </c>
      <c r="P806">
        <v>0</v>
      </c>
      <c r="Q806">
        <v>0</v>
      </c>
      <c r="R806">
        <v>0</v>
      </c>
      <c r="S806">
        <v>1620</v>
      </c>
      <c r="T806">
        <v>0</v>
      </c>
      <c r="U806">
        <v>0</v>
      </c>
      <c r="V806">
        <v>1620</v>
      </c>
      <c r="W806">
        <v>0</v>
      </c>
      <c r="X806">
        <v>0</v>
      </c>
      <c r="Y806">
        <v>0</v>
      </c>
      <c r="Z806">
        <v>0</v>
      </c>
      <c r="AA806">
        <v>0</v>
      </c>
      <c r="AB806" s="29">
        <v>43089</v>
      </c>
      <c r="AC806" t="s">
        <v>164</v>
      </c>
      <c r="AD806">
        <v>2017</v>
      </c>
      <c r="AE806" s="29">
        <v>43089</v>
      </c>
      <c r="AF806" t="s">
        <v>165</v>
      </c>
    </row>
    <row r="807" spans="1:32" x14ac:dyDescent="0.2">
      <c r="A807">
        <v>2017</v>
      </c>
      <c r="B807" s="26" t="s">
        <v>2407</v>
      </c>
      <c r="C807" t="s">
        <v>1</v>
      </c>
      <c r="D807" t="s">
        <v>202</v>
      </c>
      <c r="E807" t="s">
        <v>202</v>
      </c>
      <c r="F807" t="s">
        <v>203</v>
      </c>
      <c r="G807" t="s">
        <v>707</v>
      </c>
      <c r="H807" t="s">
        <v>1564</v>
      </c>
      <c r="I807" t="s">
        <v>1565</v>
      </c>
      <c r="J807" t="s">
        <v>866</v>
      </c>
      <c r="K807" t="s">
        <v>11</v>
      </c>
      <c r="L807">
        <v>129616.39</v>
      </c>
      <c r="M807">
        <v>91521.42</v>
      </c>
      <c r="N807">
        <v>1621</v>
      </c>
      <c r="O807">
        <v>0</v>
      </c>
      <c r="P807">
        <v>0</v>
      </c>
      <c r="Q807">
        <v>0</v>
      </c>
      <c r="R807">
        <v>0</v>
      </c>
      <c r="S807">
        <v>1621</v>
      </c>
      <c r="T807">
        <v>0</v>
      </c>
      <c r="U807">
        <v>0</v>
      </c>
      <c r="V807">
        <v>1621</v>
      </c>
      <c r="W807">
        <v>0</v>
      </c>
      <c r="X807">
        <v>0</v>
      </c>
      <c r="Y807">
        <v>0</v>
      </c>
      <c r="Z807">
        <v>0</v>
      </c>
      <c r="AA807">
        <v>0</v>
      </c>
      <c r="AB807" s="29">
        <v>43089</v>
      </c>
      <c r="AC807" t="s">
        <v>164</v>
      </c>
      <c r="AD807">
        <v>2017</v>
      </c>
      <c r="AE807" s="29">
        <v>43089</v>
      </c>
      <c r="AF807" t="s">
        <v>165</v>
      </c>
    </row>
    <row r="808" spans="1:32" x14ac:dyDescent="0.2">
      <c r="A808">
        <v>2017</v>
      </c>
      <c r="B808" s="26" t="s">
        <v>2407</v>
      </c>
      <c r="C808" t="s">
        <v>1</v>
      </c>
      <c r="D808" t="s">
        <v>294</v>
      </c>
      <c r="E808" t="s">
        <v>294</v>
      </c>
      <c r="F808" t="s">
        <v>295</v>
      </c>
      <c r="G808" t="s">
        <v>212</v>
      </c>
      <c r="H808" t="s">
        <v>1566</v>
      </c>
      <c r="I808" t="s">
        <v>1567</v>
      </c>
      <c r="J808" t="s">
        <v>916</v>
      </c>
      <c r="K808" t="s">
        <v>10</v>
      </c>
      <c r="L808">
        <v>24471.31</v>
      </c>
      <c r="M808">
        <v>20360.800000000003</v>
      </c>
      <c r="N808">
        <v>1624</v>
      </c>
      <c r="O808">
        <v>0</v>
      </c>
      <c r="P808">
        <v>0</v>
      </c>
      <c r="Q808">
        <v>0</v>
      </c>
      <c r="R808">
        <v>0</v>
      </c>
      <c r="S808">
        <v>1624</v>
      </c>
      <c r="T808">
        <v>0</v>
      </c>
      <c r="U808">
        <v>0</v>
      </c>
      <c r="V808">
        <v>1624</v>
      </c>
      <c r="W808">
        <v>0</v>
      </c>
      <c r="X808">
        <v>0</v>
      </c>
      <c r="Y808">
        <v>0</v>
      </c>
      <c r="Z808">
        <v>0</v>
      </c>
      <c r="AA808">
        <v>0</v>
      </c>
      <c r="AB808" s="29">
        <v>43089</v>
      </c>
      <c r="AC808" t="s">
        <v>164</v>
      </c>
      <c r="AD808">
        <v>2017</v>
      </c>
      <c r="AE808" s="29">
        <v>43089</v>
      </c>
      <c r="AF808" t="s">
        <v>165</v>
      </c>
    </row>
    <row r="809" spans="1:32" x14ac:dyDescent="0.2">
      <c r="A809">
        <v>2017</v>
      </c>
      <c r="B809" s="26" t="s">
        <v>2407</v>
      </c>
      <c r="C809" t="s">
        <v>1</v>
      </c>
      <c r="D809" t="s">
        <v>178</v>
      </c>
      <c r="E809" t="s">
        <v>178</v>
      </c>
      <c r="F809" t="s">
        <v>183</v>
      </c>
      <c r="G809" t="s">
        <v>184</v>
      </c>
      <c r="H809" t="s">
        <v>1568</v>
      </c>
      <c r="I809" t="s">
        <v>1569</v>
      </c>
      <c r="J809" t="s">
        <v>244</v>
      </c>
      <c r="K809" t="s">
        <v>11</v>
      </c>
      <c r="L809">
        <v>81030.19</v>
      </c>
      <c r="M809">
        <v>50742.460000000006</v>
      </c>
      <c r="N809">
        <v>1626</v>
      </c>
      <c r="O809">
        <v>0</v>
      </c>
      <c r="P809">
        <v>0</v>
      </c>
      <c r="Q809">
        <v>1626</v>
      </c>
      <c r="R809">
        <v>0</v>
      </c>
      <c r="S809">
        <v>1626</v>
      </c>
      <c r="T809">
        <v>0</v>
      </c>
      <c r="U809">
        <v>0</v>
      </c>
      <c r="V809">
        <v>1626</v>
      </c>
      <c r="W809">
        <v>0</v>
      </c>
      <c r="X809">
        <v>1626</v>
      </c>
      <c r="Y809">
        <v>0</v>
      </c>
      <c r="Z809">
        <v>0</v>
      </c>
      <c r="AA809">
        <v>0</v>
      </c>
      <c r="AB809" s="29">
        <v>43089</v>
      </c>
      <c r="AC809" t="s">
        <v>164</v>
      </c>
      <c r="AD809">
        <v>2017</v>
      </c>
      <c r="AE809" s="29">
        <v>43089</v>
      </c>
      <c r="AF809" t="s">
        <v>165</v>
      </c>
    </row>
    <row r="810" spans="1:32" x14ac:dyDescent="0.2">
      <c r="A810">
        <v>2017</v>
      </c>
      <c r="B810" s="26" t="s">
        <v>2407</v>
      </c>
      <c r="C810" t="s">
        <v>1</v>
      </c>
      <c r="D810" t="s">
        <v>172</v>
      </c>
      <c r="E810" t="s">
        <v>172</v>
      </c>
      <c r="F810" t="s">
        <v>173</v>
      </c>
      <c r="G810" t="s">
        <v>160</v>
      </c>
      <c r="H810" t="s">
        <v>1570</v>
      </c>
      <c r="I810" t="s">
        <v>247</v>
      </c>
      <c r="J810" t="s">
        <v>1571</v>
      </c>
      <c r="K810" t="s">
        <v>11</v>
      </c>
      <c r="L810">
        <v>37863.100000000006</v>
      </c>
      <c r="M810">
        <v>28778.300000000003</v>
      </c>
      <c r="N810">
        <v>1627</v>
      </c>
      <c r="O810">
        <v>0</v>
      </c>
      <c r="P810">
        <v>0</v>
      </c>
      <c r="Q810">
        <v>0</v>
      </c>
      <c r="R810">
        <v>0</v>
      </c>
      <c r="S810">
        <v>1627</v>
      </c>
      <c r="T810">
        <v>0</v>
      </c>
      <c r="U810">
        <v>0</v>
      </c>
      <c r="V810">
        <v>1627</v>
      </c>
      <c r="W810">
        <v>0</v>
      </c>
      <c r="X810">
        <v>0</v>
      </c>
      <c r="Y810">
        <v>0</v>
      </c>
      <c r="Z810">
        <v>0</v>
      </c>
      <c r="AA810">
        <v>0</v>
      </c>
      <c r="AB810" s="29">
        <v>43089</v>
      </c>
      <c r="AC810" t="s">
        <v>164</v>
      </c>
      <c r="AD810">
        <v>2017</v>
      </c>
      <c r="AE810" s="29">
        <v>43089</v>
      </c>
      <c r="AF810" t="s">
        <v>165</v>
      </c>
    </row>
    <row r="811" spans="1:32" x14ac:dyDescent="0.2">
      <c r="A811">
        <v>2017</v>
      </c>
      <c r="B811" s="26" t="s">
        <v>2407</v>
      </c>
      <c r="C811" t="s">
        <v>1</v>
      </c>
      <c r="D811" t="s">
        <v>202</v>
      </c>
      <c r="E811" t="s">
        <v>202</v>
      </c>
      <c r="F811" t="s">
        <v>203</v>
      </c>
      <c r="G811" t="s">
        <v>494</v>
      </c>
      <c r="H811" t="s">
        <v>1572</v>
      </c>
      <c r="I811" t="s">
        <v>459</v>
      </c>
      <c r="J811" t="s">
        <v>1163</v>
      </c>
      <c r="K811" t="s">
        <v>11</v>
      </c>
      <c r="L811">
        <v>129616.39</v>
      </c>
      <c r="M811">
        <v>88735.22</v>
      </c>
      <c r="N811">
        <v>1631</v>
      </c>
      <c r="O811">
        <v>0</v>
      </c>
      <c r="P811">
        <v>0</v>
      </c>
      <c r="Q811">
        <v>0</v>
      </c>
      <c r="R811">
        <v>0</v>
      </c>
      <c r="S811">
        <v>1631</v>
      </c>
      <c r="T811">
        <v>0</v>
      </c>
      <c r="U811">
        <v>0</v>
      </c>
      <c r="V811">
        <v>1631</v>
      </c>
      <c r="W811">
        <v>0</v>
      </c>
      <c r="X811">
        <v>0</v>
      </c>
      <c r="Y811">
        <v>0</v>
      </c>
      <c r="Z811">
        <v>0</v>
      </c>
      <c r="AA811">
        <v>0</v>
      </c>
      <c r="AB811" s="29">
        <v>43089</v>
      </c>
      <c r="AC811" t="s">
        <v>164</v>
      </c>
      <c r="AD811">
        <v>2017</v>
      </c>
      <c r="AE811" s="29">
        <v>43089</v>
      </c>
      <c r="AF811" t="s">
        <v>165</v>
      </c>
    </row>
    <row r="812" spans="1:32" x14ac:dyDescent="0.2">
      <c r="A812">
        <v>2017</v>
      </c>
      <c r="B812" s="26" t="s">
        <v>2407</v>
      </c>
      <c r="C812" t="s">
        <v>1</v>
      </c>
      <c r="D812" t="s">
        <v>322</v>
      </c>
      <c r="E812" t="s">
        <v>322</v>
      </c>
      <c r="F812" t="s">
        <v>645</v>
      </c>
      <c r="G812" t="s">
        <v>336</v>
      </c>
      <c r="H812" t="s">
        <v>1573</v>
      </c>
      <c r="I812" t="s">
        <v>1574</v>
      </c>
      <c r="J812" t="s">
        <v>682</v>
      </c>
      <c r="K812" t="s">
        <v>10</v>
      </c>
      <c r="L812">
        <v>40037.43</v>
      </c>
      <c r="M812">
        <v>32252.260000000002</v>
      </c>
      <c r="N812">
        <v>1633</v>
      </c>
      <c r="O812">
        <v>0</v>
      </c>
      <c r="P812">
        <v>0</v>
      </c>
      <c r="Q812">
        <v>0</v>
      </c>
      <c r="R812">
        <v>0</v>
      </c>
      <c r="S812">
        <v>1633</v>
      </c>
      <c r="T812">
        <v>0</v>
      </c>
      <c r="U812">
        <v>0</v>
      </c>
      <c r="V812">
        <v>1633</v>
      </c>
      <c r="W812">
        <v>0</v>
      </c>
      <c r="X812">
        <v>0</v>
      </c>
      <c r="Y812">
        <v>0</v>
      </c>
      <c r="Z812">
        <v>0</v>
      </c>
      <c r="AA812">
        <v>0</v>
      </c>
      <c r="AB812" s="29">
        <v>43089</v>
      </c>
      <c r="AC812" t="s">
        <v>164</v>
      </c>
      <c r="AD812">
        <v>2017</v>
      </c>
      <c r="AE812" s="29">
        <v>43089</v>
      </c>
      <c r="AF812" t="s">
        <v>165</v>
      </c>
    </row>
    <row r="813" spans="1:32" x14ac:dyDescent="0.2">
      <c r="A813">
        <v>2017</v>
      </c>
      <c r="B813" s="26" t="s">
        <v>2407</v>
      </c>
      <c r="C813" t="s">
        <v>1</v>
      </c>
      <c r="D813" t="s">
        <v>254</v>
      </c>
      <c r="E813" t="s">
        <v>254</v>
      </c>
      <c r="F813" t="s">
        <v>255</v>
      </c>
      <c r="G813" t="s">
        <v>268</v>
      </c>
      <c r="H813" t="s">
        <v>1023</v>
      </c>
      <c r="I813" t="s">
        <v>1575</v>
      </c>
      <c r="J813" t="s">
        <v>526</v>
      </c>
      <c r="K813" t="s">
        <v>10</v>
      </c>
      <c r="L813">
        <v>72282.880000000005</v>
      </c>
      <c r="M813">
        <v>49706.3</v>
      </c>
      <c r="N813">
        <v>1634</v>
      </c>
      <c r="O813">
        <v>0</v>
      </c>
      <c r="P813">
        <v>0</v>
      </c>
      <c r="Q813">
        <v>0</v>
      </c>
      <c r="R813">
        <v>0</v>
      </c>
      <c r="S813">
        <v>1634</v>
      </c>
      <c r="T813">
        <v>0</v>
      </c>
      <c r="U813">
        <v>0</v>
      </c>
      <c r="V813">
        <v>1634</v>
      </c>
      <c r="W813">
        <v>0</v>
      </c>
      <c r="X813">
        <v>0</v>
      </c>
      <c r="Y813">
        <v>0</v>
      </c>
      <c r="Z813">
        <v>0</v>
      </c>
      <c r="AA813">
        <v>0</v>
      </c>
      <c r="AB813" s="29">
        <v>43089</v>
      </c>
      <c r="AC813" t="s">
        <v>164</v>
      </c>
      <c r="AD813">
        <v>2017</v>
      </c>
      <c r="AE813" s="29">
        <v>43089</v>
      </c>
      <c r="AF813" t="s">
        <v>165</v>
      </c>
    </row>
    <row r="814" spans="1:32" x14ac:dyDescent="0.2">
      <c r="A814">
        <v>2017</v>
      </c>
      <c r="B814" s="26" t="s">
        <v>2407</v>
      </c>
      <c r="C814" t="s">
        <v>1</v>
      </c>
      <c r="D814" t="s">
        <v>316</v>
      </c>
      <c r="E814" t="s">
        <v>316</v>
      </c>
      <c r="F814" t="s">
        <v>317</v>
      </c>
      <c r="G814" t="s">
        <v>268</v>
      </c>
      <c r="H814" t="s">
        <v>1576</v>
      </c>
      <c r="I814" t="s">
        <v>279</v>
      </c>
      <c r="J814" t="s">
        <v>1577</v>
      </c>
      <c r="K814" t="s">
        <v>10</v>
      </c>
      <c r="L814">
        <v>60506.299999999996</v>
      </c>
      <c r="M814">
        <v>43816.09</v>
      </c>
      <c r="N814">
        <v>1636</v>
      </c>
      <c r="O814">
        <v>0</v>
      </c>
      <c r="P814">
        <v>0</v>
      </c>
      <c r="Q814">
        <v>0</v>
      </c>
      <c r="R814">
        <v>0</v>
      </c>
      <c r="S814">
        <v>1636</v>
      </c>
      <c r="T814">
        <v>0</v>
      </c>
      <c r="U814">
        <v>0</v>
      </c>
      <c r="V814">
        <v>1636</v>
      </c>
      <c r="W814">
        <v>1626</v>
      </c>
      <c r="X814">
        <v>1636</v>
      </c>
      <c r="Y814">
        <v>0</v>
      </c>
      <c r="Z814">
        <v>0</v>
      </c>
      <c r="AA814">
        <v>0</v>
      </c>
      <c r="AB814" s="29">
        <v>43089</v>
      </c>
      <c r="AC814" t="s">
        <v>164</v>
      </c>
      <c r="AD814">
        <v>2017</v>
      </c>
      <c r="AE814" s="29">
        <v>43089</v>
      </c>
      <c r="AF814" t="s">
        <v>165</v>
      </c>
    </row>
    <row r="815" spans="1:32" x14ac:dyDescent="0.2">
      <c r="A815">
        <v>2017</v>
      </c>
      <c r="B815" s="26" t="s">
        <v>2407</v>
      </c>
      <c r="C815" t="s">
        <v>1</v>
      </c>
      <c r="D815" t="s">
        <v>261</v>
      </c>
      <c r="E815" t="s">
        <v>261</v>
      </c>
      <c r="F815" t="s">
        <v>262</v>
      </c>
      <c r="G815" t="s">
        <v>276</v>
      </c>
      <c r="H815" t="s">
        <v>1578</v>
      </c>
      <c r="I815" t="s">
        <v>440</v>
      </c>
      <c r="J815" t="s">
        <v>657</v>
      </c>
      <c r="K815" t="s">
        <v>10</v>
      </c>
      <c r="L815">
        <v>46912.13</v>
      </c>
      <c r="M815">
        <v>32930.019999999997</v>
      </c>
      <c r="N815">
        <v>1638</v>
      </c>
      <c r="O815">
        <v>0</v>
      </c>
      <c r="P815">
        <v>0</v>
      </c>
      <c r="Q815">
        <v>0</v>
      </c>
      <c r="R815">
        <v>0</v>
      </c>
      <c r="S815">
        <v>1638</v>
      </c>
      <c r="T815">
        <v>0</v>
      </c>
      <c r="U815">
        <v>0</v>
      </c>
      <c r="V815">
        <v>1638</v>
      </c>
      <c r="W815">
        <v>0</v>
      </c>
      <c r="X815">
        <v>0</v>
      </c>
      <c r="Y815">
        <v>0</v>
      </c>
      <c r="Z815">
        <v>0</v>
      </c>
      <c r="AA815">
        <v>0</v>
      </c>
      <c r="AB815" s="29">
        <v>43089</v>
      </c>
      <c r="AC815" t="s">
        <v>164</v>
      </c>
      <c r="AD815">
        <v>2017</v>
      </c>
      <c r="AE815" s="29">
        <v>43089</v>
      </c>
      <c r="AF815" t="s">
        <v>165</v>
      </c>
    </row>
    <row r="816" spans="1:32" x14ac:dyDescent="0.2">
      <c r="A816">
        <v>2017</v>
      </c>
      <c r="B816" s="26" t="s">
        <v>2407</v>
      </c>
      <c r="C816" t="s">
        <v>1</v>
      </c>
      <c r="D816" t="s">
        <v>158</v>
      </c>
      <c r="E816" t="s">
        <v>158</v>
      </c>
      <c r="F816" t="s">
        <v>159</v>
      </c>
      <c r="G816" t="s">
        <v>1346</v>
      </c>
      <c r="H816" t="s">
        <v>1579</v>
      </c>
      <c r="I816" t="s">
        <v>1580</v>
      </c>
      <c r="J816" t="s">
        <v>492</v>
      </c>
      <c r="K816" t="s">
        <v>11</v>
      </c>
      <c r="L816">
        <v>145821.76999999999</v>
      </c>
      <c r="M816">
        <v>94241.76999999999</v>
      </c>
      <c r="N816">
        <v>1640</v>
      </c>
      <c r="O816">
        <v>0</v>
      </c>
      <c r="P816">
        <v>0</v>
      </c>
      <c r="Q816">
        <v>0</v>
      </c>
      <c r="R816">
        <v>0</v>
      </c>
      <c r="S816">
        <v>1640</v>
      </c>
      <c r="T816">
        <v>0</v>
      </c>
      <c r="U816">
        <v>0</v>
      </c>
      <c r="V816">
        <v>1640</v>
      </c>
      <c r="W816">
        <v>0</v>
      </c>
      <c r="X816">
        <v>0</v>
      </c>
      <c r="Y816">
        <v>0</v>
      </c>
      <c r="Z816">
        <v>0</v>
      </c>
      <c r="AA816">
        <v>0</v>
      </c>
      <c r="AB816" s="29">
        <v>43089</v>
      </c>
      <c r="AC816" t="s">
        <v>164</v>
      </c>
      <c r="AD816">
        <v>2017</v>
      </c>
      <c r="AE816" s="29">
        <v>43089</v>
      </c>
      <c r="AF816" t="s">
        <v>165</v>
      </c>
    </row>
    <row r="817" spans="1:32" x14ac:dyDescent="0.2">
      <c r="A817">
        <v>2017</v>
      </c>
      <c r="B817" s="26" t="s">
        <v>2407</v>
      </c>
      <c r="C817" t="s">
        <v>1</v>
      </c>
      <c r="D817" t="s">
        <v>202</v>
      </c>
      <c r="E817" t="s">
        <v>202</v>
      </c>
      <c r="F817" t="s">
        <v>203</v>
      </c>
      <c r="G817" t="s">
        <v>697</v>
      </c>
      <c r="H817" t="s">
        <v>803</v>
      </c>
      <c r="I817" t="s">
        <v>904</v>
      </c>
      <c r="J817" t="s">
        <v>352</v>
      </c>
      <c r="K817" t="s">
        <v>11</v>
      </c>
      <c r="L817">
        <v>123613.81999999999</v>
      </c>
      <c r="M817">
        <v>59145.639999999992</v>
      </c>
      <c r="N817">
        <v>1641</v>
      </c>
      <c r="O817">
        <v>0</v>
      </c>
      <c r="P817">
        <v>0</v>
      </c>
      <c r="Q817">
        <v>0</v>
      </c>
      <c r="R817">
        <v>0</v>
      </c>
      <c r="S817">
        <v>1641</v>
      </c>
      <c r="T817">
        <v>0</v>
      </c>
      <c r="U817">
        <v>0</v>
      </c>
      <c r="V817">
        <v>1641</v>
      </c>
      <c r="W817">
        <v>0</v>
      </c>
      <c r="X817">
        <v>0</v>
      </c>
      <c r="Y817">
        <v>0</v>
      </c>
      <c r="Z817">
        <v>0</v>
      </c>
      <c r="AA817">
        <v>0</v>
      </c>
      <c r="AB817" s="29">
        <v>43089</v>
      </c>
      <c r="AC817" t="s">
        <v>164</v>
      </c>
      <c r="AD817">
        <v>2017</v>
      </c>
      <c r="AE817" s="29">
        <v>43089</v>
      </c>
      <c r="AF817" t="s">
        <v>165</v>
      </c>
    </row>
    <row r="818" spans="1:32" x14ac:dyDescent="0.2">
      <c r="A818">
        <v>2017</v>
      </c>
      <c r="B818" s="26" t="s">
        <v>2407</v>
      </c>
      <c r="C818" t="s">
        <v>1</v>
      </c>
      <c r="D818" t="s">
        <v>158</v>
      </c>
      <c r="E818" t="s">
        <v>158</v>
      </c>
      <c r="F818" t="s">
        <v>159</v>
      </c>
      <c r="G818" t="s">
        <v>300</v>
      </c>
      <c r="H818" t="s">
        <v>1581</v>
      </c>
      <c r="I818" t="s">
        <v>367</v>
      </c>
      <c r="J818" t="s">
        <v>170</v>
      </c>
      <c r="K818" t="s">
        <v>11</v>
      </c>
      <c r="L818">
        <v>78590.390000000014</v>
      </c>
      <c r="M818">
        <v>55919.860000000015</v>
      </c>
      <c r="N818">
        <v>1642</v>
      </c>
      <c r="O818">
        <v>0</v>
      </c>
      <c r="P818">
        <v>0</v>
      </c>
      <c r="Q818">
        <v>0</v>
      </c>
      <c r="R818">
        <v>0</v>
      </c>
      <c r="S818">
        <v>1642</v>
      </c>
      <c r="T818">
        <v>0</v>
      </c>
      <c r="U818">
        <v>0</v>
      </c>
      <c r="V818">
        <v>1642</v>
      </c>
      <c r="W818">
        <v>0</v>
      </c>
      <c r="X818">
        <v>0</v>
      </c>
      <c r="Y818">
        <v>0</v>
      </c>
      <c r="Z818">
        <v>0</v>
      </c>
      <c r="AA818">
        <v>0</v>
      </c>
      <c r="AB818" s="29">
        <v>43089</v>
      </c>
      <c r="AC818" t="s">
        <v>164</v>
      </c>
      <c r="AD818">
        <v>2017</v>
      </c>
      <c r="AE818" s="29">
        <v>43089</v>
      </c>
      <c r="AF818" t="s">
        <v>165</v>
      </c>
    </row>
    <row r="819" spans="1:32" x14ac:dyDescent="0.2">
      <c r="A819">
        <v>2017</v>
      </c>
      <c r="B819" s="26" t="s">
        <v>2407</v>
      </c>
      <c r="C819" t="s">
        <v>1</v>
      </c>
      <c r="D819" t="s">
        <v>158</v>
      </c>
      <c r="E819" t="s">
        <v>158</v>
      </c>
      <c r="F819" t="s">
        <v>159</v>
      </c>
      <c r="G819" t="s">
        <v>336</v>
      </c>
      <c r="H819" t="s">
        <v>1582</v>
      </c>
      <c r="I819" t="s">
        <v>208</v>
      </c>
      <c r="J819" t="s">
        <v>244</v>
      </c>
      <c r="K819" t="s">
        <v>10</v>
      </c>
      <c r="L819">
        <v>125671.46999999999</v>
      </c>
      <c r="M819">
        <v>82766.299999999988</v>
      </c>
      <c r="N819">
        <v>1644</v>
      </c>
      <c r="O819">
        <v>0</v>
      </c>
      <c r="P819">
        <v>0</v>
      </c>
      <c r="Q819">
        <v>0</v>
      </c>
      <c r="R819">
        <v>0</v>
      </c>
      <c r="S819">
        <v>1644</v>
      </c>
      <c r="T819">
        <v>0</v>
      </c>
      <c r="U819">
        <v>0</v>
      </c>
      <c r="V819">
        <v>1644</v>
      </c>
      <c r="W819">
        <v>1636</v>
      </c>
      <c r="X819">
        <v>0</v>
      </c>
      <c r="Y819">
        <v>0</v>
      </c>
      <c r="Z819">
        <v>0</v>
      </c>
      <c r="AA819">
        <v>0</v>
      </c>
      <c r="AB819" s="29">
        <v>43089</v>
      </c>
      <c r="AC819" t="s">
        <v>164</v>
      </c>
      <c r="AD819">
        <v>2017</v>
      </c>
      <c r="AE819" s="29">
        <v>43089</v>
      </c>
      <c r="AF819" t="s">
        <v>165</v>
      </c>
    </row>
    <row r="820" spans="1:32" x14ac:dyDescent="0.2">
      <c r="A820">
        <v>2017</v>
      </c>
      <c r="B820" s="26" t="s">
        <v>2407</v>
      </c>
      <c r="C820" t="s">
        <v>1</v>
      </c>
      <c r="D820" t="s">
        <v>158</v>
      </c>
      <c r="E820" t="s">
        <v>158</v>
      </c>
      <c r="F820" t="s">
        <v>159</v>
      </c>
      <c r="G820" t="s">
        <v>473</v>
      </c>
      <c r="H820" t="s">
        <v>1583</v>
      </c>
      <c r="I820" t="s">
        <v>1574</v>
      </c>
      <c r="J820" t="s">
        <v>682</v>
      </c>
      <c r="K820" t="s">
        <v>11</v>
      </c>
      <c r="L820">
        <v>154199.43</v>
      </c>
      <c r="M820">
        <v>51451.51999999999</v>
      </c>
      <c r="N820">
        <v>1645</v>
      </c>
      <c r="O820">
        <v>0</v>
      </c>
      <c r="P820">
        <v>0</v>
      </c>
      <c r="Q820">
        <v>0</v>
      </c>
      <c r="R820">
        <v>0</v>
      </c>
      <c r="S820">
        <v>1645</v>
      </c>
      <c r="T820">
        <v>0</v>
      </c>
      <c r="U820">
        <v>0</v>
      </c>
      <c r="V820">
        <v>1645</v>
      </c>
      <c r="W820">
        <v>0</v>
      </c>
      <c r="X820">
        <v>0</v>
      </c>
      <c r="Y820">
        <v>0</v>
      </c>
      <c r="Z820">
        <v>0</v>
      </c>
      <c r="AA820">
        <v>0</v>
      </c>
      <c r="AB820" s="29">
        <v>43089</v>
      </c>
      <c r="AC820" t="s">
        <v>164</v>
      </c>
      <c r="AD820">
        <v>2017</v>
      </c>
      <c r="AE820" s="29">
        <v>43089</v>
      </c>
      <c r="AF820" t="s">
        <v>165</v>
      </c>
    </row>
    <row r="821" spans="1:32" x14ac:dyDescent="0.2">
      <c r="A821">
        <v>2017</v>
      </c>
      <c r="B821" s="26" t="s">
        <v>2407</v>
      </c>
      <c r="C821" t="s">
        <v>1</v>
      </c>
      <c r="D821" t="s">
        <v>322</v>
      </c>
      <c r="E821" t="s">
        <v>322</v>
      </c>
      <c r="F821" t="s">
        <v>323</v>
      </c>
      <c r="G821" t="s">
        <v>227</v>
      </c>
      <c r="H821" t="s">
        <v>1584</v>
      </c>
      <c r="I821" t="s">
        <v>1585</v>
      </c>
      <c r="J821" t="s">
        <v>1586</v>
      </c>
      <c r="K821" t="s">
        <v>11</v>
      </c>
      <c r="L821">
        <v>27353.13</v>
      </c>
      <c r="M821">
        <v>21655.02</v>
      </c>
      <c r="N821">
        <v>1647</v>
      </c>
      <c r="O821">
        <v>0</v>
      </c>
      <c r="P821">
        <v>0</v>
      </c>
      <c r="Q821">
        <v>0</v>
      </c>
      <c r="R821">
        <v>0</v>
      </c>
      <c r="S821">
        <v>1647</v>
      </c>
      <c r="T821">
        <v>0</v>
      </c>
      <c r="U821">
        <v>0</v>
      </c>
      <c r="V821">
        <v>1647</v>
      </c>
      <c r="W821">
        <v>0</v>
      </c>
      <c r="X821">
        <v>0</v>
      </c>
      <c r="Y821">
        <v>0</v>
      </c>
      <c r="Z821">
        <v>0</v>
      </c>
      <c r="AA821">
        <v>0</v>
      </c>
      <c r="AB821" s="29">
        <v>43089</v>
      </c>
      <c r="AC821" t="s">
        <v>164</v>
      </c>
      <c r="AD821">
        <v>2017</v>
      </c>
      <c r="AE821" s="29">
        <v>43089</v>
      </c>
      <c r="AF821" t="s">
        <v>165</v>
      </c>
    </row>
    <row r="822" spans="1:32" x14ac:dyDescent="0.2">
      <c r="A822">
        <v>2017</v>
      </c>
      <c r="B822" s="26" t="s">
        <v>2407</v>
      </c>
      <c r="C822" t="s">
        <v>1</v>
      </c>
      <c r="D822" t="s">
        <v>178</v>
      </c>
      <c r="E822" t="s">
        <v>178</v>
      </c>
      <c r="F822" t="s">
        <v>183</v>
      </c>
      <c r="G822" t="s">
        <v>675</v>
      </c>
      <c r="H822" t="s">
        <v>1587</v>
      </c>
      <c r="I822" t="s">
        <v>288</v>
      </c>
      <c r="J822" t="s">
        <v>291</v>
      </c>
      <c r="K822" t="s">
        <v>11</v>
      </c>
      <c r="L822">
        <v>80407.350000000006</v>
      </c>
      <c r="M822">
        <v>51367.070000000007</v>
      </c>
      <c r="N822">
        <v>1648</v>
      </c>
      <c r="O822">
        <v>0</v>
      </c>
      <c r="P822">
        <v>0</v>
      </c>
      <c r="Q822">
        <v>1648</v>
      </c>
      <c r="R822">
        <v>0</v>
      </c>
      <c r="S822">
        <v>1648</v>
      </c>
      <c r="T822">
        <v>0</v>
      </c>
      <c r="U822">
        <v>0</v>
      </c>
      <c r="V822">
        <v>1648</v>
      </c>
      <c r="W822">
        <v>0</v>
      </c>
      <c r="X822">
        <v>0</v>
      </c>
      <c r="Y822">
        <v>0</v>
      </c>
      <c r="Z822">
        <v>0</v>
      </c>
      <c r="AA822">
        <v>0</v>
      </c>
      <c r="AB822" s="29">
        <v>43089</v>
      </c>
      <c r="AC822" t="s">
        <v>164</v>
      </c>
      <c r="AD822">
        <v>2017</v>
      </c>
      <c r="AE822" s="29">
        <v>43089</v>
      </c>
      <c r="AF822" t="s">
        <v>165</v>
      </c>
    </row>
    <row r="823" spans="1:32" x14ac:dyDescent="0.2">
      <c r="A823">
        <v>2017</v>
      </c>
      <c r="B823" s="26" t="s">
        <v>2407</v>
      </c>
      <c r="C823" t="s">
        <v>1</v>
      </c>
      <c r="D823" t="s">
        <v>261</v>
      </c>
      <c r="E823" t="s">
        <v>261</v>
      </c>
      <c r="F823" t="s">
        <v>1420</v>
      </c>
      <c r="G823" t="s">
        <v>258</v>
      </c>
      <c r="H823" t="s">
        <v>1588</v>
      </c>
      <c r="I823" t="s">
        <v>1589</v>
      </c>
      <c r="J823" t="s">
        <v>1590</v>
      </c>
      <c r="K823" t="s">
        <v>10</v>
      </c>
      <c r="L823">
        <v>45345.899999999994</v>
      </c>
      <c r="M823">
        <v>33203.81</v>
      </c>
      <c r="N823">
        <v>1649</v>
      </c>
      <c r="O823">
        <v>0</v>
      </c>
      <c r="P823">
        <v>0</v>
      </c>
      <c r="Q823">
        <v>0</v>
      </c>
      <c r="R823">
        <v>0</v>
      </c>
      <c r="S823">
        <v>1649</v>
      </c>
      <c r="T823">
        <v>0</v>
      </c>
      <c r="U823">
        <v>0</v>
      </c>
      <c r="V823">
        <v>1649</v>
      </c>
      <c r="W823">
        <v>0</v>
      </c>
      <c r="X823">
        <v>0</v>
      </c>
      <c r="Y823">
        <v>0</v>
      </c>
      <c r="Z823">
        <v>0</v>
      </c>
      <c r="AA823">
        <v>0</v>
      </c>
      <c r="AB823" s="29">
        <v>43089</v>
      </c>
      <c r="AC823" t="s">
        <v>164</v>
      </c>
      <c r="AD823">
        <v>2017</v>
      </c>
      <c r="AE823" s="29">
        <v>43089</v>
      </c>
      <c r="AF823" t="s">
        <v>165</v>
      </c>
    </row>
    <row r="824" spans="1:32" x14ac:dyDescent="0.2">
      <c r="A824">
        <v>2017</v>
      </c>
      <c r="B824" s="26" t="s">
        <v>2407</v>
      </c>
      <c r="C824" t="s">
        <v>1</v>
      </c>
      <c r="D824" t="s">
        <v>254</v>
      </c>
      <c r="E824" t="s">
        <v>254</v>
      </c>
      <c r="F824" t="s">
        <v>255</v>
      </c>
      <c r="G824" t="s">
        <v>494</v>
      </c>
      <c r="H824" t="s">
        <v>863</v>
      </c>
      <c r="I824" t="s">
        <v>608</v>
      </c>
      <c r="J824" t="s">
        <v>648</v>
      </c>
      <c r="K824" t="s">
        <v>11</v>
      </c>
      <c r="L824">
        <v>108245.78</v>
      </c>
      <c r="M824">
        <v>70877.14</v>
      </c>
      <c r="N824">
        <v>1650</v>
      </c>
      <c r="O824">
        <v>0</v>
      </c>
      <c r="P824">
        <v>0</v>
      </c>
      <c r="Q824">
        <v>0</v>
      </c>
      <c r="R824">
        <v>0</v>
      </c>
      <c r="S824">
        <v>1650</v>
      </c>
      <c r="T824">
        <v>0</v>
      </c>
      <c r="U824">
        <v>0</v>
      </c>
      <c r="V824">
        <v>1650</v>
      </c>
      <c r="W824">
        <v>0</v>
      </c>
      <c r="X824">
        <v>0</v>
      </c>
      <c r="Y824">
        <v>0</v>
      </c>
      <c r="Z824">
        <v>0</v>
      </c>
      <c r="AA824">
        <v>0</v>
      </c>
      <c r="AB824" s="29">
        <v>43089</v>
      </c>
      <c r="AC824" t="s">
        <v>164</v>
      </c>
      <c r="AD824">
        <v>2017</v>
      </c>
      <c r="AE824" s="29">
        <v>43089</v>
      </c>
      <c r="AF824" t="s">
        <v>165</v>
      </c>
    </row>
    <row r="825" spans="1:32" x14ac:dyDescent="0.2">
      <c r="A825">
        <v>2017</v>
      </c>
      <c r="B825" s="26" t="s">
        <v>2407</v>
      </c>
      <c r="C825" t="s">
        <v>1</v>
      </c>
      <c r="D825" t="s">
        <v>777</v>
      </c>
      <c r="E825" t="s">
        <v>777</v>
      </c>
      <c r="F825" t="s">
        <v>778</v>
      </c>
      <c r="G825" t="s">
        <v>245</v>
      </c>
      <c r="H825" t="s">
        <v>1591</v>
      </c>
      <c r="I825" t="s">
        <v>325</v>
      </c>
      <c r="J825" t="s">
        <v>260</v>
      </c>
      <c r="K825" t="s">
        <v>11</v>
      </c>
      <c r="L825">
        <v>69628.430000000008</v>
      </c>
      <c r="M825">
        <v>43403.020000000004</v>
      </c>
      <c r="N825">
        <v>1651</v>
      </c>
      <c r="O825">
        <v>0</v>
      </c>
      <c r="P825">
        <v>0</v>
      </c>
      <c r="Q825">
        <v>0</v>
      </c>
      <c r="R825">
        <v>0</v>
      </c>
      <c r="S825">
        <v>1651</v>
      </c>
      <c r="T825">
        <v>0</v>
      </c>
      <c r="U825">
        <v>0</v>
      </c>
      <c r="V825">
        <v>1651</v>
      </c>
      <c r="W825">
        <v>0</v>
      </c>
      <c r="X825">
        <v>0</v>
      </c>
      <c r="Y825">
        <v>0</v>
      </c>
      <c r="Z825">
        <v>0</v>
      </c>
      <c r="AA825">
        <v>0</v>
      </c>
      <c r="AB825" s="29">
        <v>43089</v>
      </c>
      <c r="AC825" t="s">
        <v>164</v>
      </c>
      <c r="AD825">
        <v>2017</v>
      </c>
      <c r="AE825" s="29">
        <v>43089</v>
      </c>
      <c r="AF825" t="s">
        <v>165</v>
      </c>
    </row>
    <row r="826" spans="1:32" x14ac:dyDescent="0.2">
      <c r="A826">
        <v>2017</v>
      </c>
      <c r="B826" s="26" t="s">
        <v>2407</v>
      </c>
      <c r="C826" t="s">
        <v>1</v>
      </c>
      <c r="D826" t="s">
        <v>220</v>
      </c>
      <c r="E826" t="s">
        <v>220</v>
      </c>
      <c r="F826" t="s">
        <v>221</v>
      </c>
      <c r="G826" t="s">
        <v>544</v>
      </c>
      <c r="H826" t="s">
        <v>1592</v>
      </c>
      <c r="I826" t="s">
        <v>657</v>
      </c>
      <c r="J826" t="s">
        <v>1158</v>
      </c>
      <c r="K826" t="s">
        <v>10</v>
      </c>
      <c r="L826">
        <v>125557.37</v>
      </c>
      <c r="M826">
        <v>89817.329999999987</v>
      </c>
      <c r="N826">
        <v>1654</v>
      </c>
      <c r="O826">
        <v>0</v>
      </c>
      <c r="P826">
        <v>0</v>
      </c>
      <c r="Q826">
        <v>1654</v>
      </c>
      <c r="R826">
        <v>0</v>
      </c>
      <c r="S826">
        <v>1654</v>
      </c>
      <c r="T826">
        <v>0</v>
      </c>
      <c r="U826">
        <v>0</v>
      </c>
      <c r="V826">
        <v>1654</v>
      </c>
      <c r="W826">
        <v>0</v>
      </c>
      <c r="X826">
        <v>0</v>
      </c>
      <c r="Y826">
        <v>0</v>
      </c>
      <c r="Z826">
        <v>0</v>
      </c>
      <c r="AA826">
        <v>0</v>
      </c>
      <c r="AB826" s="29">
        <v>43089</v>
      </c>
      <c r="AC826" t="s">
        <v>164</v>
      </c>
      <c r="AD826">
        <v>2017</v>
      </c>
      <c r="AE826" s="29">
        <v>43089</v>
      </c>
      <c r="AF826" t="s">
        <v>165</v>
      </c>
    </row>
    <row r="827" spans="1:32" x14ac:dyDescent="0.2">
      <c r="A827">
        <v>2017</v>
      </c>
      <c r="B827" s="26" t="s">
        <v>2407</v>
      </c>
      <c r="C827" t="s">
        <v>1</v>
      </c>
      <c r="D827" t="s">
        <v>202</v>
      </c>
      <c r="E827" t="s">
        <v>202</v>
      </c>
      <c r="F827" t="s">
        <v>203</v>
      </c>
      <c r="G827" t="s">
        <v>527</v>
      </c>
      <c r="H827" t="s">
        <v>1090</v>
      </c>
      <c r="I827" t="s">
        <v>722</v>
      </c>
      <c r="J827" t="s">
        <v>465</v>
      </c>
      <c r="K827" t="s">
        <v>11</v>
      </c>
      <c r="L827">
        <v>122822.56</v>
      </c>
      <c r="M827">
        <v>79735.839999999997</v>
      </c>
      <c r="N827">
        <v>1655</v>
      </c>
      <c r="O827">
        <v>0</v>
      </c>
      <c r="P827">
        <v>0</v>
      </c>
      <c r="Q827">
        <v>0</v>
      </c>
      <c r="R827">
        <v>0</v>
      </c>
      <c r="S827">
        <v>1655</v>
      </c>
      <c r="T827">
        <v>0</v>
      </c>
      <c r="U827">
        <v>0</v>
      </c>
      <c r="V827">
        <v>1655</v>
      </c>
      <c r="W827">
        <v>0</v>
      </c>
      <c r="X827">
        <v>0</v>
      </c>
      <c r="Y827">
        <v>0</v>
      </c>
      <c r="Z827">
        <v>0</v>
      </c>
      <c r="AA827">
        <v>0</v>
      </c>
      <c r="AB827" s="29">
        <v>43089</v>
      </c>
      <c r="AC827" t="s">
        <v>164</v>
      </c>
      <c r="AD827">
        <v>2017</v>
      </c>
      <c r="AE827" s="29">
        <v>43089</v>
      </c>
      <c r="AF827" t="s">
        <v>165</v>
      </c>
    </row>
    <row r="828" spans="1:32" x14ac:dyDescent="0.2">
      <c r="A828">
        <v>2017</v>
      </c>
      <c r="B828" s="26" t="s">
        <v>2407</v>
      </c>
      <c r="C828" t="s">
        <v>1</v>
      </c>
      <c r="D828" t="s">
        <v>172</v>
      </c>
      <c r="E828" t="s">
        <v>172</v>
      </c>
      <c r="F828" t="s">
        <v>173</v>
      </c>
      <c r="G828" t="s">
        <v>603</v>
      </c>
      <c r="H828" t="s">
        <v>1593</v>
      </c>
      <c r="I828" t="s">
        <v>187</v>
      </c>
      <c r="J828" t="s">
        <v>1594</v>
      </c>
      <c r="K828" t="s">
        <v>11</v>
      </c>
      <c r="L828">
        <v>44470.880000000005</v>
      </c>
      <c r="M828">
        <v>32372.520000000004</v>
      </c>
      <c r="N828">
        <v>1656</v>
      </c>
      <c r="O828">
        <v>0</v>
      </c>
      <c r="P828">
        <v>0</v>
      </c>
      <c r="Q828">
        <v>0</v>
      </c>
      <c r="R828">
        <v>0</v>
      </c>
      <c r="S828">
        <v>1656</v>
      </c>
      <c r="T828">
        <v>0</v>
      </c>
      <c r="U828">
        <v>0</v>
      </c>
      <c r="V828">
        <v>1656</v>
      </c>
      <c r="W828">
        <v>0</v>
      </c>
      <c r="X828">
        <v>1656</v>
      </c>
      <c r="Y828">
        <v>0</v>
      </c>
      <c r="Z828">
        <v>0</v>
      </c>
      <c r="AA828">
        <v>0</v>
      </c>
      <c r="AB828" s="29">
        <v>43089</v>
      </c>
      <c r="AC828" t="s">
        <v>164</v>
      </c>
      <c r="AD828">
        <v>2017</v>
      </c>
      <c r="AE828" s="29">
        <v>43089</v>
      </c>
      <c r="AF828" t="s">
        <v>165</v>
      </c>
    </row>
    <row r="829" spans="1:32" x14ac:dyDescent="0.2">
      <c r="A829">
        <v>2017</v>
      </c>
      <c r="B829" s="26" t="s">
        <v>2407</v>
      </c>
      <c r="C829" t="s">
        <v>1</v>
      </c>
      <c r="D829" t="s">
        <v>158</v>
      </c>
      <c r="E829" t="s">
        <v>158</v>
      </c>
      <c r="F829" t="s">
        <v>159</v>
      </c>
      <c r="G829" t="s">
        <v>227</v>
      </c>
      <c r="H829" t="s">
        <v>1595</v>
      </c>
      <c r="I829" t="s">
        <v>965</v>
      </c>
      <c r="J829" t="s">
        <v>1596</v>
      </c>
      <c r="K829" t="s">
        <v>10</v>
      </c>
      <c r="L829">
        <v>141889.31</v>
      </c>
      <c r="M829">
        <v>94433.12</v>
      </c>
      <c r="N829">
        <v>1657</v>
      </c>
      <c r="O829">
        <v>0</v>
      </c>
      <c r="P829">
        <v>0</v>
      </c>
      <c r="Q829">
        <v>0</v>
      </c>
      <c r="R829">
        <v>0</v>
      </c>
      <c r="S829">
        <v>1657</v>
      </c>
      <c r="T829">
        <v>0</v>
      </c>
      <c r="U829">
        <v>0</v>
      </c>
      <c r="V829">
        <v>1657</v>
      </c>
      <c r="W829">
        <v>0</v>
      </c>
      <c r="X829">
        <v>0</v>
      </c>
      <c r="Y829">
        <v>0</v>
      </c>
      <c r="Z829">
        <v>0</v>
      </c>
      <c r="AA829">
        <v>0</v>
      </c>
      <c r="AB829" s="29">
        <v>43089</v>
      </c>
      <c r="AC829" t="s">
        <v>164</v>
      </c>
      <c r="AD829">
        <v>2017</v>
      </c>
      <c r="AE829" s="29">
        <v>43089</v>
      </c>
      <c r="AF829" t="s">
        <v>165</v>
      </c>
    </row>
    <row r="830" spans="1:32" x14ac:dyDescent="0.2">
      <c r="A830">
        <v>2017</v>
      </c>
      <c r="B830" s="26" t="s">
        <v>2407</v>
      </c>
      <c r="C830" t="s">
        <v>1</v>
      </c>
      <c r="D830" t="s">
        <v>777</v>
      </c>
      <c r="E830" t="s">
        <v>777</v>
      </c>
      <c r="F830" t="s">
        <v>1293</v>
      </c>
      <c r="G830" t="s">
        <v>336</v>
      </c>
      <c r="H830" t="s">
        <v>1597</v>
      </c>
      <c r="I830" t="s">
        <v>1598</v>
      </c>
      <c r="J830" t="s">
        <v>1599</v>
      </c>
      <c r="K830" t="s">
        <v>10</v>
      </c>
      <c r="L830">
        <v>72086.63</v>
      </c>
      <c r="M830">
        <v>49630.840000000004</v>
      </c>
      <c r="N830">
        <v>1658</v>
      </c>
      <c r="O830">
        <v>0</v>
      </c>
      <c r="P830">
        <v>0</v>
      </c>
      <c r="Q830">
        <v>0</v>
      </c>
      <c r="R830">
        <v>0</v>
      </c>
      <c r="S830">
        <v>1658</v>
      </c>
      <c r="T830">
        <v>0</v>
      </c>
      <c r="U830">
        <v>0</v>
      </c>
      <c r="V830">
        <v>1658</v>
      </c>
      <c r="W830">
        <v>0</v>
      </c>
      <c r="X830">
        <v>0</v>
      </c>
      <c r="Y830">
        <v>0</v>
      </c>
      <c r="Z830">
        <v>0</v>
      </c>
      <c r="AA830">
        <v>0</v>
      </c>
      <c r="AB830" s="29">
        <v>43089</v>
      </c>
      <c r="AC830" t="s">
        <v>164</v>
      </c>
      <c r="AD830">
        <v>2017</v>
      </c>
      <c r="AE830" s="29">
        <v>43089</v>
      </c>
      <c r="AF830" t="s">
        <v>165</v>
      </c>
    </row>
    <row r="831" spans="1:32" x14ac:dyDescent="0.2">
      <c r="A831">
        <v>2017</v>
      </c>
      <c r="B831" s="26" t="s">
        <v>2407</v>
      </c>
      <c r="C831" t="s">
        <v>1</v>
      </c>
      <c r="D831" t="s">
        <v>1142</v>
      </c>
      <c r="E831" t="s">
        <v>1142</v>
      </c>
      <c r="F831" t="s">
        <v>1143</v>
      </c>
      <c r="G831" t="s">
        <v>707</v>
      </c>
      <c r="H831" t="s">
        <v>1600</v>
      </c>
      <c r="I831" t="s">
        <v>653</v>
      </c>
      <c r="J831" t="s">
        <v>224</v>
      </c>
      <c r="K831" t="s">
        <v>10</v>
      </c>
      <c r="L831">
        <v>115771.69</v>
      </c>
      <c r="M831">
        <v>76195.58</v>
      </c>
      <c r="N831">
        <v>1661</v>
      </c>
      <c r="O831">
        <v>0</v>
      </c>
      <c r="P831">
        <v>0</v>
      </c>
      <c r="Q831">
        <v>0</v>
      </c>
      <c r="R831">
        <v>0</v>
      </c>
      <c r="S831">
        <v>1661</v>
      </c>
      <c r="T831">
        <v>0</v>
      </c>
      <c r="U831">
        <v>0</v>
      </c>
      <c r="V831">
        <v>1661</v>
      </c>
      <c r="W831">
        <v>0</v>
      </c>
      <c r="X831">
        <v>0</v>
      </c>
      <c r="Y831">
        <v>0</v>
      </c>
      <c r="Z831">
        <v>0</v>
      </c>
      <c r="AA831">
        <v>0</v>
      </c>
      <c r="AB831" s="29">
        <v>43089</v>
      </c>
      <c r="AC831" t="s">
        <v>164</v>
      </c>
      <c r="AD831">
        <v>2017</v>
      </c>
      <c r="AE831" s="29">
        <v>43089</v>
      </c>
      <c r="AF831" t="s">
        <v>165</v>
      </c>
    </row>
    <row r="832" spans="1:32" x14ac:dyDescent="0.2">
      <c r="A832">
        <v>2017</v>
      </c>
      <c r="B832" s="26" t="s">
        <v>2407</v>
      </c>
      <c r="C832" t="s">
        <v>1</v>
      </c>
      <c r="D832" t="s">
        <v>636</v>
      </c>
      <c r="E832" t="s">
        <v>636</v>
      </c>
      <c r="F832" t="s">
        <v>637</v>
      </c>
      <c r="G832" t="s">
        <v>184</v>
      </c>
      <c r="H832" t="s">
        <v>1601</v>
      </c>
      <c r="I832" t="s">
        <v>1602</v>
      </c>
      <c r="J832" t="s">
        <v>780</v>
      </c>
      <c r="K832" t="s">
        <v>10</v>
      </c>
      <c r="L832">
        <v>137101.41</v>
      </c>
      <c r="M832">
        <v>97874.040000000008</v>
      </c>
      <c r="N832">
        <v>1664</v>
      </c>
      <c r="O832">
        <v>0</v>
      </c>
      <c r="P832">
        <v>0</v>
      </c>
      <c r="Q832">
        <v>0</v>
      </c>
      <c r="R832">
        <v>0</v>
      </c>
      <c r="S832">
        <v>1664</v>
      </c>
      <c r="T832">
        <v>0</v>
      </c>
      <c r="U832">
        <v>0</v>
      </c>
      <c r="V832">
        <v>1664</v>
      </c>
      <c r="W832">
        <v>0</v>
      </c>
      <c r="X832">
        <v>0</v>
      </c>
      <c r="Y832">
        <v>0</v>
      </c>
      <c r="Z832">
        <v>0</v>
      </c>
      <c r="AA832">
        <v>0</v>
      </c>
      <c r="AB832" s="29">
        <v>43089</v>
      </c>
      <c r="AC832" t="s">
        <v>164</v>
      </c>
      <c r="AD832">
        <v>2017</v>
      </c>
      <c r="AE832" s="29">
        <v>43089</v>
      </c>
      <c r="AF832" t="s">
        <v>165</v>
      </c>
    </row>
    <row r="833" spans="1:32" x14ac:dyDescent="0.2">
      <c r="A833">
        <v>2017</v>
      </c>
      <c r="B833" s="26" t="s">
        <v>2407</v>
      </c>
      <c r="C833" t="s">
        <v>1</v>
      </c>
      <c r="D833" t="s">
        <v>489</v>
      </c>
      <c r="E833" t="s">
        <v>489</v>
      </c>
      <c r="F833" t="s">
        <v>490</v>
      </c>
      <c r="G833" t="s">
        <v>641</v>
      </c>
      <c r="H833" t="s">
        <v>1603</v>
      </c>
      <c r="I833" t="s">
        <v>1604</v>
      </c>
      <c r="J833" t="s">
        <v>1489</v>
      </c>
      <c r="K833" t="s">
        <v>11</v>
      </c>
      <c r="L833">
        <v>28400.86</v>
      </c>
      <c r="M833">
        <v>20606.22</v>
      </c>
      <c r="N833">
        <v>1665</v>
      </c>
      <c r="O833">
        <v>0</v>
      </c>
      <c r="P833">
        <v>0</v>
      </c>
      <c r="Q833">
        <v>0</v>
      </c>
      <c r="R833">
        <v>0</v>
      </c>
      <c r="S833">
        <v>1665</v>
      </c>
      <c r="T833">
        <v>0</v>
      </c>
      <c r="U833">
        <v>0</v>
      </c>
      <c r="V833">
        <v>1665</v>
      </c>
      <c r="W833">
        <v>0</v>
      </c>
      <c r="X833">
        <v>0</v>
      </c>
      <c r="Y833">
        <v>0</v>
      </c>
      <c r="Z833">
        <v>0</v>
      </c>
      <c r="AA833">
        <v>0</v>
      </c>
      <c r="AB833" s="29">
        <v>43089</v>
      </c>
      <c r="AC833" t="s">
        <v>164</v>
      </c>
      <c r="AD833">
        <v>2017</v>
      </c>
      <c r="AE833" s="29">
        <v>43089</v>
      </c>
      <c r="AF833" t="s">
        <v>165</v>
      </c>
    </row>
    <row r="834" spans="1:32" x14ac:dyDescent="0.2">
      <c r="A834">
        <v>2017</v>
      </c>
      <c r="B834" s="26" t="s">
        <v>2407</v>
      </c>
      <c r="C834" t="s">
        <v>1</v>
      </c>
      <c r="D834" t="s">
        <v>489</v>
      </c>
      <c r="E834" t="s">
        <v>489</v>
      </c>
      <c r="F834" t="s">
        <v>490</v>
      </c>
      <c r="G834" t="s">
        <v>641</v>
      </c>
      <c r="H834" t="s">
        <v>1605</v>
      </c>
      <c r="I834" t="s">
        <v>818</v>
      </c>
      <c r="J834" t="s">
        <v>786</v>
      </c>
      <c r="K834" t="s">
        <v>11</v>
      </c>
      <c r="L834">
        <v>29100.86</v>
      </c>
      <c r="M834">
        <v>23714.639999999999</v>
      </c>
      <c r="N834">
        <v>1666</v>
      </c>
      <c r="O834">
        <v>0</v>
      </c>
      <c r="P834">
        <v>0</v>
      </c>
      <c r="Q834">
        <v>0</v>
      </c>
      <c r="R834">
        <v>0</v>
      </c>
      <c r="S834">
        <v>1666</v>
      </c>
      <c r="T834">
        <v>0</v>
      </c>
      <c r="U834">
        <v>0</v>
      </c>
      <c r="V834">
        <v>1666</v>
      </c>
      <c r="W834">
        <v>0</v>
      </c>
      <c r="X834">
        <v>0</v>
      </c>
      <c r="Y834">
        <v>0</v>
      </c>
      <c r="Z834">
        <v>0</v>
      </c>
      <c r="AA834">
        <v>0</v>
      </c>
      <c r="AB834" s="29">
        <v>43089</v>
      </c>
      <c r="AC834" t="s">
        <v>164</v>
      </c>
      <c r="AD834">
        <v>2017</v>
      </c>
      <c r="AE834" s="29">
        <v>43089</v>
      </c>
      <c r="AF834" t="s">
        <v>165</v>
      </c>
    </row>
    <row r="835" spans="1:32" x14ac:dyDescent="0.2">
      <c r="A835">
        <v>2017</v>
      </c>
      <c r="B835" s="26" t="s">
        <v>2407</v>
      </c>
      <c r="C835" t="s">
        <v>1</v>
      </c>
      <c r="D835" t="s">
        <v>220</v>
      </c>
      <c r="E835" t="s">
        <v>220</v>
      </c>
      <c r="F835" t="s">
        <v>221</v>
      </c>
      <c r="G835" t="s">
        <v>641</v>
      </c>
      <c r="H835" t="s">
        <v>1606</v>
      </c>
      <c r="I835" t="s">
        <v>966</v>
      </c>
      <c r="J835" t="s">
        <v>367</v>
      </c>
      <c r="K835" t="s">
        <v>10</v>
      </c>
      <c r="L835">
        <v>61811.859999999993</v>
      </c>
      <c r="M835">
        <v>43326.639999999992</v>
      </c>
      <c r="N835">
        <v>1667</v>
      </c>
      <c r="O835">
        <v>0</v>
      </c>
      <c r="P835">
        <v>0</v>
      </c>
      <c r="Q835">
        <v>0</v>
      </c>
      <c r="R835">
        <v>0</v>
      </c>
      <c r="S835">
        <v>1667</v>
      </c>
      <c r="T835">
        <v>0</v>
      </c>
      <c r="U835">
        <v>0</v>
      </c>
      <c r="V835">
        <v>1667</v>
      </c>
      <c r="W835">
        <v>0</v>
      </c>
      <c r="X835">
        <v>0</v>
      </c>
      <c r="Y835">
        <v>0</v>
      </c>
      <c r="Z835">
        <v>0</v>
      </c>
      <c r="AA835">
        <v>0</v>
      </c>
      <c r="AB835" s="29">
        <v>43089</v>
      </c>
      <c r="AC835" t="s">
        <v>164</v>
      </c>
      <c r="AD835">
        <v>2017</v>
      </c>
      <c r="AE835" s="29">
        <v>43089</v>
      </c>
      <c r="AF835" t="s">
        <v>165</v>
      </c>
    </row>
    <row r="836" spans="1:32" x14ac:dyDescent="0.2">
      <c r="A836">
        <v>2017</v>
      </c>
      <c r="B836" s="26" t="s">
        <v>2407</v>
      </c>
      <c r="C836" t="s">
        <v>1</v>
      </c>
      <c r="D836" t="s">
        <v>225</v>
      </c>
      <c r="E836" t="s">
        <v>225</v>
      </c>
      <c r="F836" t="s">
        <v>226</v>
      </c>
      <c r="G836" t="s">
        <v>168</v>
      </c>
      <c r="H836" t="s">
        <v>1607</v>
      </c>
      <c r="I836" t="s">
        <v>191</v>
      </c>
      <c r="J836" t="s">
        <v>1014</v>
      </c>
      <c r="K836" t="s">
        <v>10</v>
      </c>
      <c r="L836">
        <v>47418.94</v>
      </c>
      <c r="M836">
        <v>32073.910000000003</v>
      </c>
      <c r="N836">
        <v>1668</v>
      </c>
      <c r="O836">
        <v>0</v>
      </c>
      <c r="P836">
        <v>0</v>
      </c>
      <c r="Q836">
        <v>0</v>
      </c>
      <c r="R836">
        <v>0</v>
      </c>
      <c r="S836">
        <v>1668</v>
      </c>
      <c r="T836">
        <v>0</v>
      </c>
      <c r="U836">
        <v>0</v>
      </c>
      <c r="V836">
        <v>1668</v>
      </c>
      <c r="W836">
        <v>0</v>
      </c>
      <c r="X836">
        <v>0</v>
      </c>
      <c r="Y836">
        <v>0</v>
      </c>
      <c r="Z836">
        <v>0</v>
      </c>
      <c r="AA836">
        <v>0</v>
      </c>
      <c r="AB836" s="29">
        <v>43089</v>
      </c>
      <c r="AC836" t="s">
        <v>164</v>
      </c>
      <c r="AD836">
        <v>2017</v>
      </c>
      <c r="AE836" s="29">
        <v>43089</v>
      </c>
      <c r="AF836" t="s">
        <v>165</v>
      </c>
    </row>
    <row r="837" spans="1:32" x14ac:dyDescent="0.2">
      <c r="A837">
        <v>2017</v>
      </c>
      <c r="B837" s="26" t="s">
        <v>2407</v>
      </c>
      <c r="C837" t="s">
        <v>1</v>
      </c>
      <c r="D837" t="s">
        <v>178</v>
      </c>
      <c r="E837" t="s">
        <v>178</v>
      </c>
      <c r="F837" t="s">
        <v>179</v>
      </c>
      <c r="G837" t="s">
        <v>343</v>
      </c>
      <c r="H837" t="s">
        <v>729</v>
      </c>
      <c r="I837" t="s">
        <v>281</v>
      </c>
      <c r="J837" t="s">
        <v>999</v>
      </c>
      <c r="K837" t="s">
        <v>11</v>
      </c>
      <c r="L837">
        <v>59406.6</v>
      </c>
      <c r="M837">
        <v>44990.009999999995</v>
      </c>
      <c r="N837">
        <v>1674</v>
      </c>
      <c r="O837">
        <v>0</v>
      </c>
      <c r="P837">
        <v>0</v>
      </c>
      <c r="Q837">
        <v>0</v>
      </c>
      <c r="R837">
        <v>0</v>
      </c>
      <c r="S837">
        <v>1674</v>
      </c>
      <c r="T837">
        <v>0</v>
      </c>
      <c r="U837">
        <v>0</v>
      </c>
      <c r="V837">
        <v>1674</v>
      </c>
      <c r="W837">
        <v>0</v>
      </c>
      <c r="X837">
        <v>0</v>
      </c>
      <c r="Y837">
        <v>0</v>
      </c>
      <c r="Z837">
        <v>0</v>
      </c>
      <c r="AA837">
        <v>0</v>
      </c>
      <c r="AB837" s="29">
        <v>43089</v>
      </c>
      <c r="AC837" t="s">
        <v>164</v>
      </c>
      <c r="AD837">
        <v>2017</v>
      </c>
      <c r="AE837" s="29">
        <v>43089</v>
      </c>
      <c r="AF837" t="s">
        <v>165</v>
      </c>
    </row>
    <row r="838" spans="1:32" x14ac:dyDescent="0.2">
      <c r="A838">
        <v>2017</v>
      </c>
      <c r="B838" s="26" t="s">
        <v>2407</v>
      </c>
      <c r="C838" t="s">
        <v>1</v>
      </c>
      <c r="D838" t="s">
        <v>322</v>
      </c>
      <c r="E838" t="s">
        <v>322</v>
      </c>
      <c r="F838" t="s">
        <v>323</v>
      </c>
      <c r="G838" t="s">
        <v>168</v>
      </c>
      <c r="H838" t="s">
        <v>797</v>
      </c>
      <c r="I838" t="s">
        <v>492</v>
      </c>
      <c r="J838" t="s">
        <v>1608</v>
      </c>
      <c r="K838" t="s">
        <v>11</v>
      </c>
      <c r="L838">
        <v>24839.18</v>
      </c>
      <c r="M838">
        <v>18381.239999999998</v>
      </c>
      <c r="N838">
        <v>1675</v>
      </c>
      <c r="O838">
        <v>0</v>
      </c>
      <c r="P838">
        <v>0</v>
      </c>
      <c r="Q838">
        <v>0</v>
      </c>
      <c r="R838">
        <v>0</v>
      </c>
      <c r="S838">
        <v>1675</v>
      </c>
      <c r="T838">
        <v>0</v>
      </c>
      <c r="U838">
        <v>0</v>
      </c>
      <c r="V838">
        <v>1675</v>
      </c>
      <c r="W838">
        <v>0</v>
      </c>
      <c r="X838">
        <v>0</v>
      </c>
      <c r="Y838">
        <v>0</v>
      </c>
      <c r="Z838">
        <v>0</v>
      </c>
      <c r="AA838">
        <v>0</v>
      </c>
      <c r="AB838" s="29">
        <v>43089</v>
      </c>
      <c r="AC838" t="s">
        <v>164</v>
      </c>
      <c r="AD838">
        <v>2017</v>
      </c>
      <c r="AE838" s="29">
        <v>43089</v>
      </c>
      <c r="AF838" t="s">
        <v>165</v>
      </c>
    </row>
    <row r="839" spans="1:32" x14ac:dyDescent="0.2">
      <c r="A839">
        <v>2017</v>
      </c>
      <c r="B839" s="26" t="s">
        <v>2407</v>
      </c>
      <c r="C839" t="s">
        <v>1</v>
      </c>
      <c r="D839" t="s">
        <v>249</v>
      </c>
      <c r="E839" t="s">
        <v>249</v>
      </c>
      <c r="F839" t="s">
        <v>346</v>
      </c>
      <c r="G839" t="s">
        <v>168</v>
      </c>
      <c r="H839" t="s">
        <v>1609</v>
      </c>
      <c r="I839" t="s">
        <v>163</v>
      </c>
      <c r="J839" t="s">
        <v>1236</v>
      </c>
      <c r="K839" t="s">
        <v>10</v>
      </c>
      <c r="L839">
        <v>37382.07</v>
      </c>
      <c r="M839">
        <v>26433.35</v>
      </c>
      <c r="N839">
        <v>1678</v>
      </c>
      <c r="O839">
        <v>0</v>
      </c>
      <c r="P839">
        <v>0</v>
      </c>
      <c r="Q839">
        <v>0</v>
      </c>
      <c r="R839">
        <v>0</v>
      </c>
      <c r="S839">
        <v>1678</v>
      </c>
      <c r="T839">
        <v>0</v>
      </c>
      <c r="U839">
        <v>0</v>
      </c>
      <c r="V839">
        <v>1678</v>
      </c>
      <c r="W839">
        <v>0</v>
      </c>
      <c r="X839">
        <v>0</v>
      </c>
      <c r="Y839">
        <v>0</v>
      </c>
      <c r="Z839">
        <v>0</v>
      </c>
      <c r="AA839">
        <v>0</v>
      </c>
      <c r="AB839" s="29">
        <v>43089</v>
      </c>
      <c r="AC839" t="s">
        <v>164</v>
      </c>
      <c r="AD839">
        <v>2017</v>
      </c>
      <c r="AE839" s="29">
        <v>43089</v>
      </c>
      <c r="AF839" t="s">
        <v>165</v>
      </c>
    </row>
    <row r="840" spans="1:32" x14ac:dyDescent="0.2">
      <c r="A840">
        <v>2017</v>
      </c>
      <c r="B840" s="26" t="s">
        <v>2407</v>
      </c>
      <c r="C840" t="s">
        <v>1</v>
      </c>
      <c r="D840" t="s">
        <v>322</v>
      </c>
      <c r="E840" t="s">
        <v>322</v>
      </c>
      <c r="F840" t="s">
        <v>323</v>
      </c>
      <c r="G840" t="s">
        <v>168</v>
      </c>
      <c r="H840" t="s">
        <v>1610</v>
      </c>
      <c r="I840" t="s">
        <v>338</v>
      </c>
      <c r="J840" t="s">
        <v>492</v>
      </c>
      <c r="K840" t="s">
        <v>11</v>
      </c>
      <c r="L840">
        <v>29628.910000000003</v>
      </c>
      <c r="M840">
        <v>24208.320000000003</v>
      </c>
      <c r="N840">
        <v>1685</v>
      </c>
      <c r="O840">
        <v>0</v>
      </c>
      <c r="P840">
        <v>0</v>
      </c>
      <c r="Q840">
        <v>0</v>
      </c>
      <c r="R840">
        <v>0</v>
      </c>
      <c r="S840">
        <v>1685</v>
      </c>
      <c r="T840">
        <v>0</v>
      </c>
      <c r="U840">
        <v>0</v>
      </c>
      <c r="V840">
        <v>1685</v>
      </c>
      <c r="W840">
        <v>0</v>
      </c>
      <c r="X840">
        <v>0</v>
      </c>
      <c r="Y840">
        <v>0</v>
      </c>
      <c r="Z840">
        <v>0</v>
      </c>
      <c r="AA840">
        <v>0</v>
      </c>
      <c r="AB840" s="29">
        <v>43089</v>
      </c>
      <c r="AC840" t="s">
        <v>164</v>
      </c>
      <c r="AD840">
        <v>2017</v>
      </c>
      <c r="AE840" s="29">
        <v>43089</v>
      </c>
      <c r="AF840" t="s">
        <v>165</v>
      </c>
    </row>
    <row r="841" spans="1:32" x14ac:dyDescent="0.2">
      <c r="A841">
        <v>2017</v>
      </c>
      <c r="B841" s="26" t="s">
        <v>2407</v>
      </c>
      <c r="C841" t="s">
        <v>1</v>
      </c>
      <c r="D841" t="s">
        <v>879</v>
      </c>
      <c r="E841" t="s">
        <v>879</v>
      </c>
      <c r="F841" t="s">
        <v>880</v>
      </c>
      <c r="G841" t="s">
        <v>343</v>
      </c>
      <c r="H841" t="s">
        <v>1117</v>
      </c>
      <c r="I841" t="s">
        <v>1611</v>
      </c>
      <c r="J841" t="s">
        <v>1612</v>
      </c>
      <c r="K841" t="s">
        <v>11</v>
      </c>
      <c r="L841">
        <v>39525.480000000003</v>
      </c>
      <c r="M841">
        <v>28981.660000000003</v>
      </c>
      <c r="N841">
        <v>1689</v>
      </c>
      <c r="O841">
        <v>0</v>
      </c>
      <c r="P841">
        <v>0</v>
      </c>
      <c r="Q841">
        <v>0</v>
      </c>
      <c r="R841">
        <v>0</v>
      </c>
      <c r="S841">
        <v>1689</v>
      </c>
      <c r="T841">
        <v>0</v>
      </c>
      <c r="U841">
        <v>0</v>
      </c>
      <c r="V841">
        <v>1689</v>
      </c>
      <c r="W841">
        <v>0</v>
      </c>
      <c r="X841">
        <v>0</v>
      </c>
      <c r="Y841">
        <v>0</v>
      </c>
      <c r="Z841">
        <v>0</v>
      </c>
      <c r="AA841">
        <v>0</v>
      </c>
      <c r="AB841" s="29">
        <v>43089</v>
      </c>
      <c r="AC841" t="s">
        <v>164</v>
      </c>
      <c r="AD841">
        <v>2017</v>
      </c>
      <c r="AE841" s="29">
        <v>43089</v>
      </c>
      <c r="AF841" t="s">
        <v>165</v>
      </c>
    </row>
    <row r="842" spans="1:32" x14ac:dyDescent="0.2">
      <c r="A842">
        <v>2017</v>
      </c>
      <c r="B842" s="26" t="s">
        <v>2407</v>
      </c>
      <c r="C842" t="s">
        <v>1</v>
      </c>
      <c r="D842" t="s">
        <v>254</v>
      </c>
      <c r="E842" t="s">
        <v>254</v>
      </c>
      <c r="F842" t="s">
        <v>255</v>
      </c>
      <c r="G842" t="s">
        <v>268</v>
      </c>
      <c r="H842" t="s">
        <v>1613</v>
      </c>
      <c r="I842" t="s">
        <v>1614</v>
      </c>
      <c r="K842" t="s">
        <v>11</v>
      </c>
      <c r="L842">
        <v>109853.47</v>
      </c>
      <c r="M842">
        <v>75341.58</v>
      </c>
      <c r="N842">
        <v>1695</v>
      </c>
      <c r="O842">
        <v>0</v>
      </c>
      <c r="P842">
        <v>0</v>
      </c>
      <c r="Q842">
        <v>0</v>
      </c>
      <c r="R842">
        <v>0</v>
      </c>
      <c r="S842">
        <v>1695</v>
      </c>
      <c r="T842">
        <v>0</v>
      </c>
      <c r="U842">
        <v>0</v>
      </c>
      <c r="V842">
        <v>1695</v>
      </c>
      <c r="W842">
        <v>0</v>
      </c>
      <c r="X842">
        <v>0</v>
      </c>
      <c r="Y842">
        <v>0</v>
      </c>
      <c r="Z842">
        <v>0</v>
      </c>
      <c r="AA842">
        <v>0</v>
      </c>
      <c r="AB842" s="29">
        <v>43089</v>
      </c>
      <c r="AC842" t="s">
        <v>164</v>
      </c>
      <c r="AD842">
        <v>2017</v>
      </c>
      <c r="AE842" s="29">
        <v>43089</v>
      </c>
      <c r="AF842" t="s">
        <v>165</v>
      </c>
    </row>
    <row r="843" spans="1:32" x14ac:dyDescent="0.2">
      <c r="A843">
        <v>2017</v>
      </c>
      <c r="B843" s="26" t="s">
        <v>2407</v>
      </c>
      <c r="C843" t="s">
        <v>1</v>
      </c>
      <c r="D843" t="s">
        <v>158</v>
      </c>
      <c r="E843" t="s">
        <v>158</v>
      </c>
      <c r="F843" t="s">
        <v>159</v>
      </c>
      <c r="G843" t="s">
        <v>268</v>
      </c>
      <c r="H843" t="s">
        <v>1615</v>
      </c>
      <c r="I843" t="s">
        <v>278</v>
      </c>
      <c r="J843" t="s">
        <v>866</v>
      </c>
      <c r="K843" t="s">
        <v>10</v>
      </c>
      <c r="L843">
        <v>153489.43</v>
      </c>
      <c r="M843">
        <v>100881.19</v>
      </c>
      <c r="N843">
        <v>1697</v>
      </c>
      <c r="O843">
        <v>0</v>
      </c>
      <c r="P843">
        <v>0</v>
      </c>
      <c r="Q843">
        <v>0</v>
      </c>
      <c r="R843">
        <v>0</v>
      </c>
      <c r="S843">
        <v>1697</v>
      </c>
      <c r="T843">
        <v>0</v>
      </c>
      <c r="U843">
        <v>0</v>
      </c>
      <c r="V843">
        <v>1697</v>
      </c>
      <c r="W843">
        <v>0</v>
      </c>
      <c r="X843">
        <v>0</v>
      </c>
      <c r="Y843">
        <v>0</v>
      </c>
      <c r="Z843">
        <v>0</v>
      </c>
      <c r="AA843">
        <v>0</v>
      </c>
      <c r="AB843" s="29">
        <v>43089</v>
      </c>
      <c r="AC843" t="s">
        <v>164</v>
      </c>
      <c r="AD843">
        <v>2017</v>
      </c>
      <c r="AE843" s="29">
        <v>43089</v>
      </c>
      <c r="AF843" t="s">
        <v>165</v>
      </c>
    </row>
    <row r="844" spans="1:32" x14ac:dyDescent="0.2">
      <c r="A844">
        <v>2017</v>
      </c>
      <c r="B844" s="26" t="s">
        <v>2407</v>
      </c>
      <c r="C844" t="s">
        <v>1</v>
      </c>
      <c r="D844" t="s">
        <v>202</v>
      </c>
      <c r="E844" t="s">
        <v>202</v>
      </c>
      <c r="F844" t="s">
        <v>203</v>
      </c>
      <c r="G844" t="s">
        <v>923</v>
      </c>
      <c r="H844" t="s">
        <v>1616</v>
      </c>
      <c r="I844" t="s">
        <v>1617</v>
      </c>
      <c r="J844" t="s">
        <v>260</v>
      </c>
      <c r="K844" t="s">
        <v>11</v>
      </c>
      <c r="L844">
        <v>128312.19</v>
      </c>
      <c r="M844">
        <v>62837.820000000007</v>
      </c>
      <c r="N844">
        <v>1698</v>
      </c>
      <c r="O844">
        <v>0</v>
      </c>
      <c r="P844">
        <v>0</v>
      </c>
      <c r="Q844">
        <v>0</v>
      </c>
      <c r="R844">
        <v>0</v>
      </c>
      <c r="S844">
        <v>1698</v>
      </c>
      <c r="T844">
        <v>0</v>
      </c>
      <c r="U844">
        <v>0</v>
      </c>
      <c r="V844">
        <v>1698</v>
      </c>
      <c r="W844">
        <v>0</v>
      </c>
      <c r="X844">
        <v>0</v>
      </c>
      <c r="Y844">
        <v>0</v>
      </c>
      <c r="Z844">
        <v>0</v>
      </c>
      <c r="AA844">
        <v>0</v>
      </c>
      <c r="AB844" s="29">
        <v>43089</v>
      </c>
      <c r="AC844" t="s">
        <v>164</v>
      </c>
      <c r="AD844">
        <v>2017</v>
      </c>
      <c r="AE844" s="29">
        <v>43089</v>
      </c>
      <c r="AF844" t="s">
        <v>165</v>
      </c>
    </row>
    <row r="845" spans="1:32" x14ac:dyDescent="0.2">
      <c r="A845">
        <v>2017</v>
      </c>
      <c r="B845" s="26" t="s">
        <v>2407</v>
      </c>
      <c r="C845" t="s">
        <v>1</v>
      </c>
      <c r="D845" t="s">
        <v>437</v>
      </c>
      <c r="E845" t="s">
        <v>437</v>
      </c>
      <c r="F845" t="s">
        <v>438</v>
      </c>
      <c r="G845" t="s">
        <v>268</v>
      </c>
      <c r="H845" t="s">
        <v>1618</v>
      </c>
      <c r="I845" t="s">
        <v>307</v>
      </c>
      <c r="J845" t="s">
        <v>722</v>
      </c>
      <c r="K845" t="s">
        <v>10</v>
      </c>
      <c r="L845">
        <v>36912.050000000003</v>
      </c>
      <c r="M845">
        <v>25783.280000000002</v>
      </c>
      <c r="N845">
        <v>1699</v>
      </c>
      <c r="O845">
        <v>0</v>
      </c>
      <c r="P845">
        <v>0</v>
      </c>
      <c r="Q845">
        <v>0</v>
      </c>
      <c r="R845">
        <v>0</v>
      </c>
      <c r="S845">
        <v>1699</v>
      </c>
      <c r="T845">
        <v>0</v>
      </c>
      <c r="U845">
        <v>0</v>
      </c>
      <c r="V845">
        <v>1699</v>
      </c>
      <c r="W845">
        <v>0</v>
      </c>
      <c r="X845">
        <v>0</v>
      </c>
      <c r="Y845">
        <v>0</v>
      </c>
      <c r="Z845">
        <v>0</v>
      </c>
      <c r="AA845">
        <v>0</v>
      </c>
      <c r="AB845" s="29">
        <v>43089</v>
      </c>
      <c r="AC845" t="s">
        <v>164</v>
      </c>
      <c r="AD845">
        <v>2017</v>
      </c>
      <c r="AE845" s="29">
        <v>43089</v>
      </c>
      <c r="AF845" t="s">
        <v>165</v>
      </c>
    </row>
    <row r="846" spans="1:32" x14ac:dyDescent="0.2">
      <c r="A846">
        <v>2017</v>
      </c>
      <c r="B846" s="26" t="s">
        <v>2407</v>
      </c>
      <c r="C846" t="s">
        <v>1</v>
      </c>
      <c r="D846" t="s">
        <v>225</v>
      </c>
      <c r="E846" t="s">
        <v>225</v>
      </c>
      <c r="F846" t="s">
        <v>226</v>
      </c>
      <c r="G846" t="s">
        <v>1264</v>
      </c>
      <c r="H846" t="s">
        <v>1619</v>
      </c>
      <c r="I846" t="s">
        <v>373</v>
      </c>
      <c r="J846" t="s">
        <v>367</v>
      </c>
      <c r="K846" t="s">
        <v>10</v>
      </c>
      <c r="L846">
        <v>46776.869999999995</v>
      </c>
      <c r="M846">
        <v>33955.759999999995</v>
      </c>
      <c r="N846">
        <v>1703</v>
      </c>
      <c r="O846">
        <v>0</v>
      </c>
      <c r="P846">
        <v>0</v>
      </c>
      <c r="Q846">
        <v>0</v>
      </c>
      <c r="R846">
        <v>0</v>
      </c>
      <c r="S846">
        <v>1703</v>
      </c>
      <c r="T846">
        <v>0</v>
      </c>
      <c r="U846">
        <v>0</v>
      </c>
      <c r="V846">
        <v>1703</v>
      </c>
      <c r="W846">
        <v>0</v>
      </c>
      <c r="X846">
        <v>0</v>
      </c>
      <c r="Y846">
        <v>0</v>
      </c>
      <c r="Z846">
        <v>0</v>
      </c>
      <c r="AA846">
        <v>0</v>
      </c>
      <c r="AB846" s="29">
        <v>43089</v>
      </c>
      <c r="AC846" t="s">
        <v>164</v>
      </c>
      <c r="AD846">
        <v>2017</v>
      </c>
      <c r="AE846" s="29">
        <v>43089</v>
      </c>
      <c r="AF846" t="s">
        <v>165</v>
      </c>
    </row>
    <row r="847" spans="1:32" x14ac:dyDescent="0.2">
      <c r="A847">
        <v>2017</v>
      </c>
      <c r="B847" s="26" t="s">
        <v>2407</v>
      </c>
      <c r="C847" t="s">
        <v>1</v>
      </c>
      <c r="D847" t="s">
        <v>158</v>
      </c>
      <c r="E847" t="s">
        <v>158</v>
      </c>
      <c r="F847" t="s">
        <v>159</v>
      </c>
      <c r="G847" t="s">
        <v>1346</v>
      </c>
      <c r="H847" t="s">
        <v>1620</v>
      </c>
      <c r="I847" t="s">
        <v>1621</v>
      </c>
      <c r="J847" t="s">
        <v>1622</v>
      </c>
      <c r="K847" t="s">
        <v>11</v>
      </c>
      <c r="L847">
        <v>126068.54000000001</v>
      </c>
      <c r="M847">
        <v>90234.44</v>
      </c>
      <c r="N847">
        <v>1704</v>
      </c>
      <c r="O847">
        <v>0</v>
      </c>
      <c r="P847">
        <v>0</v>
      </c>
      <c r="Q847">
        <v>0</v>
      </c>
      <c r="R847">
        <v>0</v>
      </c>
      <c r="S847">
        <v>1704</v>
      </c>
      <c r="T847">
        <v>0</v>
      </c>
      <c r="U847">
        <v>0</v>
      </c>
      <c r="V847">
        <v>1704</v>
      </c>
      <c r="W847">
        <v>0</v>
      </c>
      <c r="X847">
        <v>0</v>
      </c>
      <c r="Y847">
        <v>0</v>
      </c>
      <c r="Z847">
        <v>0</v>
      </c>
      <c r="AA847">
        <v>0</v>
      </c>
      <c r="AB847" s="29">
        <v>43089</v>
      </c>
      <c r="AC847" t="s">
        <v>164</v>
      </c>
      <c r="AD847">
        <v>2017</v>
      </c>
      <c r="AE847" s="29">
        <v>43089</v>
      </c>
      <c r="AF847" t="s">
        <v>165</v>
      </c>
    </row>
    <row r="848" spans="1:32" x14ac:dyDescent="0.2">
      <c r="A848">
        <v>2017</v>
      </c>
      <c r="B848" s="26" t="s">
        <v>2407</v>
      </c>
      <c r="C848" t="s">
        <v>1</v>
      </c>
      <c r="D848" t="s">
        <v>437</v>
      </c>
      <c r="E848" t="s">
        <v>437</v>
      </c>
      <c r="F848" t="s">
        <v>438</v>
      </c>
      <c r="G848" t="s">
        <v>268</v>
      </c>
      <c r="H848" t="s">
        <v>1623</v>
      </c>
      <c r="I848" t="s">
        <v>190</v>
      </c>
      <c r="J848" t="s">
        <v>367</v>
      </c>
      <c r="K848" t="s">
        <v>10</v>
      </c>
      <c r="L848">
        <v>36912.050000000003</v>
      </c>
      <c r="M848">
        <v>26374.980000000003</v>
      </c>
      <c r="N848">
        <v>1706</v>
      </c>
      <c r="O848">
        <v>0</v>
      </c>
      <c r="P848">
        <v>0</v>
      </c>
      <c r="Q848">
        <v>0</v>
      </c>
      <c r="R848">
        <v>0</v>
      </c>
      <c r="S848">
        <v>1706</v>
      </c>
      <c r="T848">
        <v>0</v>
      </c>
      <c r="U848">
        <v>0</v>
      </c>
      <c r="V848">
        <v>1706</v>
      </c>
      <c r="W848">
        <v>0</v>
      </c>
      <c r="X848">
        <v>0</v>
      </c>
      <c r="Y848">
        <v>0</v>
      </c>
      <c r="Z848">
        <v>0</v>
      </c>
      <c r="AA848">
        <v>0</v>
      </c>
      <c r="AB848" s="29">
        <v>43089</v>
      </c>
      <c r="AC848" t="s">
        <v>164</v>
      </c>
      <c r="AD848">
        <v>2017</v>
      </c>
      <c r="AE848" s="29">
        <v>43089</v>
      </c>
      <c r="AF848" t="s">
        <v>165</v>
      </c>
    </row>
    <row r="849" spans="1:32" x14ac:dyDescent="0.2">
      <c r="A849">
        <v>2017</v>
      </c>
      <c r="B849" s="26" t="s">
        <v>2407</v>
      </c>
      <c r="C849" t="s">
        <v>1</v>
      </c>
      <c r="D849" t="s">
        <v>695</v>
      </c>
      <c r="E849" t="s">
        <v>695</v>
      </c>
      <c r="F849" t="s">
        <v>696</v>
      </c>
      <c r="G849" t="s">
        <v>870</v>
      </c>
      <c r="H849" t="s">
        <v>1624</v>
      </c>
      <c r="I849" t="s">
        <v>911</v>
      </c>
      <c r="J849" t="s">
        <v>834</v>
      </c>
      <c r="K849" t="s">
        <v>11</v>
      </c>
      <c r="L849">
        <v>147876.93</v>
      </c>
      <c r="M849">
        <v>104697.22</v>
      </c>
      <c r="N849">
        <v>1708</v>
      </c>
      <c r="O849">
        <v>0</v>
      </c>
      <c r="P849">
        <v>0</v>
      </c>
      <c r="Q849">
        <v>0</v>
      </c>
      <c r="R849">
        <v>0</v>
      </c>
      <c r="S849">
        <v>1708</v>
      </c>
      <c r="T849">
        <v>0</v>
      </c>
      <c r="U849">
        <v>0</v>
      </c>
      <c r="V849">
        <v>1708</v>
      </c>
      <c r="W849">
        <v>0</v>
      </c>
      <c r="X849">
        <v>0</v>
      </c>
      <c r="Y849">
        <v>0</v>
      </c>
      <c r="Z849">
        <v>0</v>
      </c>
      <c r="AA849">
        <v>0</v>
      </c>
      <c r="AB849" s="29">
        <v>43089</v>
      </c>
      <c r="AC849" t="s">
        <v>164</v>
      </c>
      <c r="AD849">
        <v>2017</v>
      </c>
      <c r="AE849" s="29">
        <v>43089</v>
      </c>
      <c r="AF849" t="s">
        <v>165</v>
      </c>
    </row>
    <row r="850" spans="1:32" x14ac:dyDescent="0.2">
      <c r="A850">
        <v>2017</v>
      </c>
      <c r="B850" s="26" t="s">
        <v>2407</v>
      </c>
      <c r="C850" t="s">
        <v>1</v>
      </c>
      <c r="D850" t="s">
        <v>1331</v>
      </c>
      <c r="E850" t="s">
        <v>1331</v>
      </c>
      <c r="F850" t="s">
        <v>1332</v>
      </c>
      <c r="G850" t="s">
        <v>268</v>
      </c>
      <c r="H850" t="s">
        <v>1625</v>
      </c>
      <c r="I850" t="s">
        <v>1156</v>
      </c>
      <c r="J850" t="s">
        <v>373</v>
      </c>
      <c r="K850" t="s">
        <v>10</v>
      </c>
      <c r="L850">
        <v>44092.369999999995</v>
      </c>
      <c r="M850">
        <v>31630.739999999994</v>
      </c>
      <c r="N850">
        <v>1709</v>
      </c>
      <c r="O850">
        <v>0</v>
      </c>
      <c r="P850">
        <v>0</v>
      </c>
      <c r="Q850">
        <v>0</v>
      </c>
      <c r="R850">
        <v>0</v>
      </c>
      <c r="S850">
        <v>1709</v>
      </c>
      <c r="T850">
        <v>0</v>
      </c>
      <c r="U850">
        <v>0</v>
      </c>
      <c r="V850">
        <v>1709</v>
      </c>
      <c r="W850">
        <v>0</v>
      </c>
      <c r="X850">
        <v>0</v>
      </c>
      <c r="Y850">
        <v>0</v>
      </c>
      <c r="Z850">
        <v>0</v>
      </c>
      <c r="AA850">
        <v>0</v>
      </c>
      <c r="AB850" s="29">
        <v>43089</v>
      </c>
      <c r="AC850" t="s">
        <v>164</v>
      </c>
      <c r="AD850">
        <v>2017</v>
      </c>
      <c r="AE850" s="29">
        <v>43089</v>
      </c>
      <c r="AF850" t="s">
        <v>165</v>
      </c>
    </row>
    <row r="851" spans="1:32" x14ac:dyDescent="0.2">
      <c r="A851">
        <v>2017</v>
      </c>
      <c r="B851" s="26" t="s">
        <v>2407</v>
      </c>
      <c r="C851" t="s">
        <v>1</v>
      </c>
      <c r="D851" t="s">
        <v>1142</v>
      </c>
      <c r="E851" t="s">
        <v>1142</v>
      </c>
      <c r="F851" t="s">
        <v>1143</v>
      </c>
      <c r="G851" t="s">
        <v>973</v>
      </c>
      <c r="H851" t="s">
        <v>1626</v>
      </c>
      <c r="I851" t="s">
        <v>362</v>
      </c>
      <c r="J851" t="s">
        <v>1627</v>
      </c>
      <c r="K851" t="s">
        <v>11</v>
      </c>
      <c r="L851">
        <v>117355.17000000001</v>
      </c>
      <c r="M851">
        <v>82121.41</v>
      </c>
      <c r="N851">
        <v>1713</v>
      </c>
      <c r="O851">
        <v>0</v>
      </c>
      <c r="P851">
        <v>0</v>
      </c>
      <c r="Q851">
        <v>0</v>
      </c>
      <c r="R851">
        <v>0</v>
      </c>
      <c r="S851">
        <v>1713</v>
      </c>
      <c r="T851">
        <v>0</v>
      </c>
      <c r="U851">
        <v>0</v>
      </c>
      <c r="V851">
        <v>1713</v>
      </c>
      <c r="W851">
        <v>0</v>
      </c>
      <c r="X851">
        <v>1713</v>
      </c>
      <c r="Y851">
        <v>0</v>
      </c>
      <c r="Z851">
        <v>0</v>
      </c>
      <c r="AA851">
        <v>0</v>
      </c>
      <c r="AB851" s="29">
        <v>43089</v>
      </c>
      <c r="AC851" t="s">
        <v>164</v>
      </c>
      <c r="AD851">
        <v>2017</v>
      </c>
      <c r="AE851" s="29">
        <v>43089</v>
      </c>
      <c r="AF851" t="s">
        <v>165</v>
      </c>
    </row>
    <row r="852" spans="1:32" x14ac:dyDescent="0.2">
      <c r="A852">
        <v>2017</v>
      </c>
      <c r="B852" s="26" t="s">
        <v>2407</v>
      </c>
      <c r="C852" t="s">
        <v>1</v>
      </c>
      <c r="D852" t="s">
        <v>719</v>
      </c>
      <c r="E852" t="s">
        <v>719</v>
      </c>
      <c r="F852" t="s">
        <v>720</v>
      </c>
      <c r="G852" t="s">
        <v>268</v>
      </c>
      <c r="H852" t="s">
        <v>673</v>
      </c>
      <c r="I852" t="s">
        <v>1628</v>
      </c>
      <c r="J852" t="s">
        <v>1629</v>
      </c>
      <c r="K852" t="s">
        <v>11</v>
      </c>
      <c r="L852">
        <v>158058.66</v>
      </c>
      <c r="M852">
        <v>109668.14</v>
      </c>
      <c r="N852">
        <v>1714</v>
      </c>
      <c r="O852">
        <v>0</v>
      </c>
      <c r="P852">
        <v>0</v>
      </c>
      <c r="Q852">
        <v>0</v>
      </c>
      <c r="R852">
        <v>0</v>
      </c>
      <c r="S852">
        <v>1714</v>
      </c>
      <c r="T852">
        <v>0</v>
      </c>
      <c r="U852">
        <v>0</v>
      </c>
      <c r="V852">
        <v>1714</v>
      </c>
      <c r="W852">
        <v>0</v>
      </c>
      <c r="X852">
        <v>0</v>
      </c>
      <c r="Y852">
        <v>0</v>
      </c>
      <c r="Z852">
        <v>0</v>
      </c>
      <c r="AA852">
        <v>0</v>
      </c>
      <c r="AB852" s="29">
        <v>43089</v>
      </c>
      <c r="AC852" t="s">
        <v>164</v>
      </c>
      <c r="AD852">
        <v>2017</v>
      </c>
      <c r="AE852" s="29">
        <v>43089</v>
      </c>
      <c r="AF852" t="s">
        <v>165</v>
      </c>
    </row>
    <row r="853" spans="1:32" x14ac:dyDescent="0.2">
      <c r="A853">
        <v>2017</v>
      </c>
      <c r="B853" s="26" t="s">
        <v>2407</v>
      </c>
      <c r="C853" t="s">
        <v>1</v>
      </c>
      <c r="D853" t="s">
        <v>178</v>
      </c>
      <c r="E853" t="s">
        <v>178</v>
      </c>
      <c r="F853" t="s">
        <v>183</v>
      </c>
      <c r="G853" t="s">
        <v>160</v>
      </c>
      <c r="H853" t="s">
        <v>1630</v>
      </c>
      <c r="I853" t="s">
        <v>682</v>
      </c>
      <c r="J853" t="s">
        <v>627</v>
      </c>
      <c r="K853" t="s">
        <v>10</v>
      </c>
      <c r="L853">
        <v>79749.579999999987</v>
      </c>
      <c r="M853">
        <v>52046.589999999989</v>
      </c>
      <c r="N853">
        <v>1715</v>
      </c>
      <c r="O853">
        <v>0</v>
      </c>
      <c r="P853">
        <v>0</v>
      </c>
      <c r="Q853">
        <v>1715</v>
      </c>
      <c r="R853">
        <v>0</v>
      </c>
      <c r="S853">
        <v>1715</v>
      </c>
      <c r="T853">
        <v>0</v>
      </c>
      <c r="U853">
        <v>0</v>
      </c>
      <c r="V853">
        <v>1715</v>
      </c>
      <c r="W853">
        <v>0</v>
      </c>
      <c r="X853">
        <v>1715</v>
      </c>
      <c r="Y853">
        <v>0</v>
      </c>
      <c r="Z853">
        <v>0</v>
      </c>
      <c r="AA853">
        <v>0</v>
      </c>
      <c r="AB853" s="29">
        <v>43089</v>
      </c>
      <c r="AC853" t="s">
        <v>164</v>
      </c>
      <c r="AD853">
        <v>2017</v>
      </c>
      <c r="AE853" s="29">
        <v>43089</v>
      </c>
      <c r="AF853" t="s">
        <v>165</v>
      </c>
    </row>
    <row r="854" spans="1:32" x14ac:dyDescent="0.2">
      <c r="A854">
        <v>2017</v>
      </c>
      <c r="B854" s="26" t="s">
        <v>2407</v>
      </c>
      <c r="C854" t="s">
        <v>1</v>
      </c>
      <c r="D854" t="s">
        <v>158</v>
      </c>
      <c r="E854" t="s">
        <v>158</v>
      </c>
      <c r="F854" t="s">
        <v>159</v>
      </c>
      <c r="G854" t="s">
        <v>258</v>
      </c>
      <c r="H854" t="s">
        <v>1631</v>
      </c>
      <c r="I854" t="s">
        <v>465</v>
      </c>
      <c r="J854" t="s">
        <v>278</v>
      </c>
      <c r="K854" t="s">
        <v>10</v>
      </c>
      <c r="L854">
        <v>149198.28</v>
      </c>
      <c r="M854">
        <v>104481.87</v>
      </c>
      <c r="N854">
        <v>1717</v>
      </c>
      <c r="O854">
        <v>0</v>
      </c>
      <c r="P854">
        <v>0</v>
      </c>
      <c r="Q854">
        <v>0</v>
      </c>
      <c r="R854">
        <v>0</v>
      </c>
      <c r="S854">
        <v>1717</v>
      </c>
      <c r="T854">
        <v>0</v>
      </c>
      <c r="U854">
        <v>0</v>
      </c>
      <c r="V854">
        <v>1717</v>
      </c>
      <c r="W854">
        <v>0</v>
      </c>
      <c r="X854">
        <v>0</v>
      </c>
      <c r="Y854">
        <v>0</v>
      </c>
      <c r="Z854">
        <v>0</v>
      </c>
      <c r="AA854">
        <v>0</v>
      </c>
      <c r="AB854" s="29">
        <v>43089</v>
      </c>
      <c r="AC854" t="s">
        <v>164</v>
      </c>
      <c r="AD854">
        <v>2017</v>
      </c>
      <c r="AE854" s="29">
        <v>43089</v>
      </c>
      <c r="AF854" t="s">
        <v>165</v>
      </c>
    </row>
    <row r="855" spans="1:32" x14ac:dyDescent="0.2">
      <c r="A855">
        <v>2017</v>
      </c>
      <c r="B855" s="26" t="s">
        <v>2407</v>
      </c>
      <c r="C855" t="s">
        <v>1</v>
      </c>
      <c r="D855" t="s">
        <v>158</v>
      </c>
      <c r="E855" t="s">
        <v>158</v>
      </c>
      <c r="F855" t="s">
        <v>159</v>
      </c>
      <c r="G855" t="s">
        <v>950</v>
      </c>
      <c r="H855" t="s">
        <v>1632</v>
      </c>
      <c r="I855" t="s">
        <v>414</v>
      </c>
      <c r="J855" t="s">
        <v>459</v>
      </c>
      <c r="K855" t="s">
        <v>11</v>
      </c>
      <c r="L855">
        <v>149044.18</v>
      </c>
      <c r="M855">
        <v>94262.25</v>
      </c>
      <c r="N855">
        <v>1719</v>
      </c>
      <c r="O855">
        <v>0</v>
      </c>
      <c r="P855">
        <v>0</v>
      </c>
      <c r="Q855">
        <v>0</v>
      </c>
      <c r="R855">
        <v>0</v>
      </c>
      <c r="S855">
        <v>1719</v>
      </c>
      <c r="T855">
        <v>0</v>
      </c>
      <c r="U855">
        <v>0</v>
      </c>
      <c r="V855">
        <v>1719</v>
      </c>
      <c r="W855">
        <v>0</v>
      </c>
      <c r="X855">
        <v>0</v>
      </c>
      <c r="Y855">
        <v>0</v>
      </c>
      <c r="Z855">
        <v>0</v>
      </c>
      <c r="AA855">
        <v>0</v>
      </c>
      <c r="AB855" s="29">
        <v>43089</v>
      </c>
      <c r="AC855" t="s">
        <v>164</v>
      </c>
      <c r="AD855">
        <v>2017</v>
      </c>
      <c r="AE855" s="29">
        <v>43089</v>
      </c>
      <c r="AF855" t="s">
        <v>165</v>
      </c>
    </row>
    <row r="856" spans="1:32" x14ac:dyDescent="0.2">
      <c r="A856">
        <v>2017</v>
      </c>
      <c r="B856" s="26" t="s">
        <v>2407</v>
      </c>
      <c r="C856" t="s">
        <v>1</v>
      </c>
      <c r="D856" t="s">
        <v>158</v>
      </c>
      <c r="E856" t="s">
        <v>158</v>
      </c>
      <c r="F856" t="s">
        <v>159</v>
      </c>
      <c r="G856" t="s">
        <v>343</v>
      </c>
      <c r="H856" t="s">
        <v>1633</v>
      </c>
      <c r="I856" t="s">
        <v>1634</v>
      </c>
      <c r="J856" t="s">
        <v>215</v>
      </c>
      <c r="K856" t="s">
        <v>11</v>
      </c>
      <c r="L856">
        <v>149175.17000000001</v>
      </c>
      <c r="M856">
        <v>98652.400000000023</v>
      </c>
      <c r="N856">
        <v>1723</v>
      </c>
      <c r="O856">
        <v>0</v>
      </c>
      <c r="P856">
        <v>0</v>
      </c>
      <c r="Q856">
        <v>0</v>
      </c>
      <c r="R856">
        <v>0</v>
      </c>
      <c r="S856">
        <v>1723</v>
      </c>
      <c r="T856">
        <v>0</v>
      </c>
      <c r="U856">
        <v>0</v>
      </c>
      <c r="V856">
        <v>1723</v>
      </c>
      <c r="W856">
        <v>0</v>
      </c>
      <c r="X856">
        <v>0</v>
      </c>
      <c r="Y856">
        <v>0</v>
      </c>
      <c r="Z856">
        <v>0</v>
      </c>
      <c r="AA856">
        <v>0</v>
      </c>
      <c r="AB856" s="29">
        <v>43089</v>
      </c>
      <c r="AC856" t="s">
        <v>164</v>
      </c>
      <c r="AD856">
        <v>2017</v>
      </c>
      <c r="AE856" s="29">
        <v>43089</v>
      </c>
      <c r="AF856" t="s">
        <v>165</v>
      </c>
    </row>
    <row r="857" spans="1:32" x14ac:dyDescent="0.2">
      <c r="A857">
        <v>2017</v>
      </c>
      <c r="B857" s="26" t="s">
        <v>2407</v>
      </c>
      <c r="C857" t="s">
        <v>1</v>
      </c>
      <c r="D857" t="s">
        <v>225</v>
      </c>
      <c r="E857" t="s">
        <v>225</v>
      </c>
      <c r="F857" t="s">
        <v>226</v>
      </c>
      <c r="G857" t="s">
        <v>227</v>
      </c>
      <c r="H857" t="s">
        <v>1635</v>
      </c>
      <c r="I857" t="s">
        <v>338</v>
      </c>
      <c r="J857" t="s">
        <v>278</v>
      </c>
      <c r="K857" t="s">
        <v>10</v>
      </c>
      <c r="L857">
        <v>48118.94</v>
      </c>
      <c r="M857">
        <v>33394.17</v>
      </c>
      <c r="N857">
        <v>1724</v>
      </c>
      <c r="O857">
        <v>0</v>
      </c>
      <c r="P857">
        <v>0</v>
      </c>
      <c r="Q857">
        <v>0</v>
      </c>
      <c r="R857">
        <v>0</v>
      </c>
      <c r="S857">
        <v>1724</v>
      </c>
      <c r="T857">
        <v>0</v>
      </c>
      <c r="U857">
        <v>0</v>
      </c>
      <c r="V857">
        <v>1724</v>
      </c>
      <c r="W857">
        <v>0</v>
      </c>
      <c r="X857">
        <v>0</v>
      </c>
      <c r="Y857">
        <v>0</v>
      </c>
      <c r="Z857">
        <v>0</v>
      </c>
      <c r="AA857">
        <v>0</v>
      </c>
      <c r="AB857" s="29">
        <v>43089</v>
      </c>
      <c r="AC857" t="s">
        <v>164</v>
      </c>
      <c r="AD857">
        <v>2017</v>
      </c>
      <c r="AE857" s="29">
        <v>43089</v>
      </c>
      <c r="AF857" t="s">
        <v>165</v>
      </c>
    </row>
    <row r="858" spans="1:32" x14ac:dyDescent="0.2">
      <c r="A858">
        <v>2017</v>
      </c>
      <c r="B858" s="26" t="s">
        <v>2407</v>
      </c>
      <c r="C858" t="s">
        <v>1</v>
      </c>
      <c r="D858" t="s">
        <v>879</v>
      </c>
      <c r="E858" t="s">
        <v>879</v>
      </c>
      <c r="F858" t="s">
        <v>880</v>
      </c>
      <c r="G858" t="s">
        <v>564</v>
      </c>
      <c r="H858" t="s">
        <v>587</v>
      </c>
      <c r="I858" t="s">
        <v>1636</v>
      </c>
      <c r="J858" t="s">
        <v>1637</v>
      </c>
      <c r="K858" t="s">
        <v>11</v>
      </c>
      <c r="L858">
        <v>65033.61</v>
      </c>
      <c r="M858">
        <v>41244.85</v>
      </c>
      <c r="N858">
        <v>1728</v>
      </c>
      <c r="O858">
        <v>0</v>
      </c>
      <c r="P858">
        <v>0</v>
      </c>
      <c r="Q858">
        <v>0</v>
      </c>
      <c r="R858">
        <v>0</v>
      </c>
      <c r="S858">
        <v>1728</v>
      </c>
      <c r="T858">
        <v>0</v>
      </c>
      <c r="U858">
        <v>0</v>
      </c>
      <c r="V858">
        <v>1728</v>
      </c>
      <c r="W858">
        <v>0</v>
      </c>
      <c r="X858">
        <v>0</v>
      </c>
      <c r="Y858">
        <v>0</v>
      </c>
      <c r="Z858">
        <v>0</v>
      </c>
      <c r="AA858">
        <v>0</v>
      </c>
      <c r="AB858" s="29">
        <v>43089</v>
      </c>
      <c r="AC858" t="s">
        <v>164</v>
      </c>
      <c r="AD858">
        <v>2017</v>
      </c>
      <c r="AE858" s="29">
        <v>43089</v>
      </c>
      <c r="AF858" t="s">
        <v>165</v>
      </c>
    </row>
    <row r="859" spans="1:32" x14ac:dyDescent="0.2">
      <c r="A859">
        <v>2017</v>
      </c>
      <c r="B859" s="26" t="s">
        <v>2407</v>
      </c>
      <c r="C859" t="s">
        <v>1</v>
      </c>
      <c r="D859" t="s">
        <v>178</v>
      </c>
      <c r="E859" t="s">
        <v>178</v>
      </c>
      <c r="F859" t="s">
        <v>179</v>
      </c>
      <c r="G859" t="s">
        <v>168</v>
      </c>
      <c r="H859" t="s">
        <v>1638</v>
      </c>
      <c r="I859" t="s">
        <v>412</v>
      </c>
      <c r="J859" t="s">
        <v>1391</v>
      </c>
      <c r="K859" t="s">
        <v>11</v>
      </c>
      <c r="L859">
        <v>61137.67</v>
      </c>
      <c r="M859">
        <v>37837.67</v>
      </c>
      <c r="N859">
        <v>1731</v>
      </c>
      <c r="O859">
        <v>0</v>
      </c>
      <c r="P859">
        <v>0</v>
      </c>
      <c r="Q859">
        <v>0</v>
      </c>
      <c r="R859">
        <v>0</v>
      </c>
      <c r="S859">
        <v>1731</v>
      </c>
      <c r="T859">
        <v>0</v>
      </c>
      <c r="U859">
        <v>0</v>
      </c>
      <c r="V859">
        <v>1731</v>
      </c>
      <c r="W859">
        <v>0</v>
      </c>
      <c r="X859">
        <v>0</v>
      </c>
      <c r="Y859">
        <v>0</v>
      </c>
      <c r="Z859">
        <v>0</v>
      </c>
      <c r="AA859">
        <v>0</v>
      </c>
      <c r="AB859" s="29">
        <v>43089</v>
      </c>
      <c r="AC859" t="s">
        <v>164</v>
      </c>
      <c r="AD859">
        <v>2017</v>
      </c>
      <c r="AE859" s="29">
        <v>43089</v>
      </c>
      <c r="AF859" t="s">
        <v>165</v>
      </c>
    </row>
    <row r="860" spans="1:32" x14ac:dyDescent="0.2">
      <c r="A860">
        <v>2017</v>
      </c>
      <c r="B860" s="26" t="s">
        <v>2407</v>
      </c>
      <c r="C860" t="s">
        <v>1</v>
      </c>
      <c r="D860" t="s">
        <v>322</v>
      </c>
      <c r="E860" t="s">
        <v>322</v>
      </c>
      <c r="F860" t="s">
        <v>645</v>
      </c>
      <c r="G860" t="s">
        <v>168</v>
      </c>
      <c r="H860" t="s">
        <v>1639</v>
      </c>
      <c r="I860" t="s">
        <v>1640</v>
      </c>
      <c r="J860" t="s">
        <v>1641</v>
      </c>
      <c r="K860" t="s">
        <v>10</v>
      </c>
      <c r="L860">
        <v>24336.35</v>
      </c>
      <c r="M860">
        <v>18800.689999999999</v>
      </c>
      <c r="N860">
        <v>1733</v>
      </c>
      <c r="O860">
        <v>0</v>
      </c>
      <c r="P860">
        <v>0</v>
      </c>
      <c r="Q860">
        <v>0</v>
      </c>
      <c r="R860">
        <v>0</v>
      </c>
      <c r="S860">
        <v>1733</v>
      </c>
      <c r="T860">
        <v>0</v>
      </c>
      <c r="U860">
        <v>0</v>
      </c>
      <c r="V860">
        <v>1733</v>
      </c>
      <c r="W860">
        <v>0</v>
      </c>
      <c r="X860">
        <v>0</v>
      </c>
      <c r="Y860">
        <v>0</v>
      </c>
      <c r="Z860">
        <v>0</v>
      </c>
      <c r="AA860">
        <v>0</v>
      </c>
      <c r="AB860" s="29">
        <v>43089</v>
      </c>
      <c r="AC860" t="s">
        <v>164</v>
      </c>
      <c r="AD860">
        <v>2017</v>
      </c>
      <c r="AE860" s="29">
        <v>43089</v>
      </c>
      <c r="AF860" t="s">
        <v>165</v>
      </c>
    </row>
    <row r="861" spans="1:32" x14ac:dyDescent="0.2">
      <c r="A861">
        <v>2017</v>
      </c>
      <c r="B861" s="26" t="s">
        <v>2407</v>
      </c>
      <c r="C861" t="s">
        <v>1</v>
      </c>
      <c r="D861" t="s">
        <v>225</v>
      </c>
      <c r="E861" t="s">
        <v>225</v>
      </c>
      <c r="F861" t="s">
        <v>226</v>
      </c>
      <c r="G861" t="s">
        <v>168</v>
      </c>
      <c r="H861" t="s">
        <v>1642</v>
      </c>
      <c r="I861" t="s">
        <v>454</v>
      </c>
      <c r="J861" t="s">
        <v>798</v>
      </c>
      <c r="K861" t="s">
        <v>10</v>
      </c>
      <c r="L861">
        <v>48118.94</v>
      </c>
      <c r="M861">
        <v>35156.33</v>
      </c>
      <c r="N861">
        <v>1737</v>
      </c>
      <c r="O861">
        <v>0</v>
      </c>
      <c r="P861">
        <v>0</v>
      </c>
      <c r="Q861">
        <v>0</v>
      </c>
      <c r="R861">
        <v>0</v>
      </c>
      <c r="S861">
        <v>1737</v>
      </c>
      <c r="T861">
        <v>0</v>
      </c>
      <c r="U861">
        <v>0</v>
      </c>
      <c r="V861">
        <v>1737</v>
      </c>
      <c r="W861">
        <v>0</v>
      </c>
      <c r="X861">
        <v>0</v>
      </c>
      <c r="Y861">
        <v>0</v>
      </c>
      <c r="Z861">
        <v>0</v>
      </c>
      <c r="AA861">
        <v>0</v>
      </c>
      <c r="AB861" s="29">
        <v>43089</v>
      </c>
      <c r="AC861" t="s">
        <v>164</v>
      </c>
      <c r="AD861">
        <v>2017</v>
      </c>
      <c r="AE861" s="29">
        <v>43089</v>
      </c>
      <c r="AF861" t="s">
        <v>165</v>
      </c>
    </row>
    <row r="862" spans="1:32" x14ac:dyDescent="0.2">
      <c r="A862">
        <v>2017</v>
      </c>
      <c r="B862" s="26" t="s">
        <v>2407</v>
      </c>
      <c r="C862" t="s">
        <v>1</v>
      </c>
      <c r="D862" t="s">
        <v>172</v>
      </c>
      <c r="E862" t="s">
        <v>172</v>
      </c>
      <c r="F862" t="s">
        <v>173</v>
      </c>
      <c r="G862" t="s">
        <v>168</v>
      </c>
      <c r="H862" t="s">
        <v>698</v>
      </c>
      <c r="I862" t="s">
        <v>353</v>
      </c>
      <c r="J862" t="s">
        <v>534</v>
      </c>
      <c r="K862" t="s">
        <v>11</v>
      </c>
      <c r="L862">
        <v>37863.100000000006</v>
      </c>
      <c r="M862">
        <v>26958.880000000005</v>
      </c>
      <c r="N862">
        <v>1738</v>
      </c>
      <c r="O862">
        <v>0</v>
      </c>
      <c r="P862">
        <v>0</v>
      </c>
      <c r="Q862">
        <v>0</v>
      </c>
      <c r="R862">
        <v>0</v>
      </c>
      <c r="S862">
        <v>1738</v>
      </c>
      <c r="T862">
        <v>0</v>
      </c>
      <c r="U862">
        <v>0</v>
      </c>
      <c r="V862">
        <v>1738</v>
      </c>
      <c r="W862">
        <v>0</v>
      </c>
      <c r="X862">
        <v>0</v>
      </c>
      <c r="Y862">
        <v>0</v>
      </c>
      <c r="Z862">
        <v>0</v>
      </c>
      <c r="AA862">
        <v>0</v>
      </c>
      <c r="AB862" s="29">
        <v>43089</v>
      </c>
      <c r="AC862" t="s">
        <v>164</v>
      </c>
      <c r="AD862">
        <v>2017</v>
      </c>
      <c r="AE862" s="29">
        <v>43089</v>
      </c>
      <c r="AF862" t="s">
        <v>165</v>
      </c>
    </row>
    <row r="863" spans="1:32" x14ac:dyDescent="0.2">
      <c r="A863">
        <v>2017</v>
      </c>
      <c r="B863" s="26" t="s">
        <v>2407</v>
      </c>
      <c r="C863" t="s">
        <v>1</v>
      </c>
      <c r="D863" t="s">
        <v>178</v>
      </c>
      <c r="E863" t="s">
        <v>178</v>
      </c>
      <c r="F863" t="s">
        <v>183</v>
      </c>
      <c r="G863" t="s">
        <v>160</v>
      </c>
      <c r="H863" t="s">
        <v>1643</v>
      </c>
      <c r="I863" t="s">
        <v>288</v>
      </c>
      <c r="J863" t="s">
        <v>252</v>
      </c>
      <c r="K863" t="s">
        <v>10</v>
      </c>
      <c r="L863">
        <v>66226.12</v>
      </c>
      <c r="M863">
        <v>45690.759999999995</v>
      </c>
      <c r="N863">
        <v>1743</v>
      </c>
      <c r="O863">
        <v>0</v>
      </c>
      <c r="P863">
        <v>0</v>
      </c>
      <c r="Q863">
        <v>0</v>
      </c>
      <c r="R863">
        <v>0</v>
      </c>
      <c r="S863">
        <v>1743</v>
      </c>
      <c r="T863">
        <v>0</v>
      </c>
      <c r="U863">
        <v>0</v>
      </c>
      <c r="V863">
        <v>1743</v>
      </c>
      <c r="W863">
        <v>0</v>
      </c>
      <c r="X863">
        <v>1743</v>
      </c>
      <c r="Y863">
        <v>0</v>
      </c>
      <c r="Z863">
        <v>0</v>
      </c>
      <c r="AA863">
        <v>0</v>
      </c>
      <c r="AB863" s="29">
        <v>43089</v>
      </c>
      <c r="AC863" t="s">
        <v>164</v>
      </c>
      <c r="AD863">
        <v>2017</v>
      </c>
      <c r="AE863" s="29">
        <v>43089</v>
      </c>
      <c r="AF863" t="s">
        <v>165</v>
      </c>
    </row>
    <row r="864" spans="1:32" x14ac:dyDescent="0.2">
      <c r="A864">
        <v>2017</v>
      </c>
      <c r="B864" s="26" t="s">
        <v>2407</v>
      </c>
      <c r="C864" t="s">
        <v>1</v>
      </c>
      <c r="D864" t="s">
        <v>172</v>
      </c>
      <c r="E864" t="s">
        <v>172</v>
      </c>
      <c r="F864" t="s">
        <v>173</v>
      </c>
      <c r="G864" t="s">
        <v>268</v>
      </c>
      <c r="H864" t="s">
        <v>1644</v>
      </c>
      <c r="I864" t="s">
        <v>1645</v>
      </c>
      <c r="J864" t="s">
        <v>584</v>
      </c>
      <c r="K864" t="s">
        <v>10</v>
      </c>
      <c r="L864">
        <v>38563.100000000006</v>
      </c>
      <c r="M864">
        <v>27595.940000000002</v>
      </c>
      <c r="N864">
        <v>1744</v>
      </c>
      <c r="O864">
        <v>0</v>
      </c>
      <c r="P864">
        <v>0</v>
      </c>
      <c r="Q864">
        <v>0</v>
      </c>
      <c r="R864">
        <v>0</v>
      </c>
      <c r="S864">
        <v>1744</v>
      </c>
      <c r="T864">
        <v>0</v>
      </c>
      <c r="U864">
        <v>0</v>
      </c>
      <c r="V864">
        <v>1744</v>
      </c>
      <c r="W864">
        <v>0</v>
      </c>
      <c r="X864">
        <v>0</v>
      </c>
      <c r="Y864">
        <v>0</v>
      </c>
      <c r="Z864">
        <v>0</v>
      </c>
      <c r="AA864">
        <v>0</v>
      </c>
      <c r="AB864" s="29">
        <v>43089</v>
      </c>
      <c r="AC864" t="s">
        <v>164</v>
      </c>
      <c r="AD864">
        <v>2017</v>
      </c>
      <c r="AE864" s="29">
        <v>43089</v>
      </c>
      <c r="AF864" t="s">
        <v>165</v>
      </c>
    </row>
    <row r="865" spans="1:32" x14ac:dyDescent="0.2">
      <c r="A865">
        <v>2017</v>
      </c>
      <c r="B865" s="26" t="s">
        <v>2407</v>
      </c>
      <c r="C865" t="s">
        <v>1</v>
      </c>
      <c r="D865" t="s">
        <v>202</v>
      </c>
      <c r="E865" t="s">
        <v>202</v>
      </c>
      <c r="F865" t="s">
        <v>203</v>
      </c>
      <c r="G865" t="s">
        <v>184</v>
      </c>
      <c r="H865" t="s">
        <v>371</v>
      </c>
      <c r="I865" t="s">
        <v>412</v>
      </c>
      <c r="J865" t="s">
        <v>244</v>
      </c>
      <c r="K865" t="s">
        <v>11</v>
      </c>
      <c r="L865">
        <v>173238.97</v>
      </c>
      <c r="M865">
        <v>115389.11</v>
      </c>
      <c r="N865">
        <v>1774</v>
      </c>
      <c r="O865">
        <v>0</v>
      </c>
      <c r="P865">
        <v>0</v>
      </c>
      <c r="Q865">
        <v>0</v>
      </c>
      <c r="R865">
        <v>0</v>
      </c>
      <c r="S865">
        <v>1774</v>
      </c>
      <c r="T865">
        <v>0</v>
      </c>
      <c r="U865">
        <v>0</v>
      </c>
      <c r="V865">
        <v>1774</v>
      </c>
      <c r="W865">
        <v>0</v>
      </c>
      <c r="X865">
        <v>0</v>
      </c>
      <c r="Y865">
        <v>0</v>
      </c>
      <c r="Z865">
        <v>0</v>
      </c>
      <c r="AA865">
        <v>0</v>
      </c>
      <c r="AB865" s="29">
        <v>43089</v>
      </c>
      <c r="AC865" t="s">
        <v>164</v>
      </c>
      <c r="AD865">
        <v>2017</v>
      </c>
      <c r="AE865" s="29">
        <v>43089</v>
      </c>
      <c r="AF865" t="s">
        <v>165</v>
      </c>
    </row>
    <row r="866" spans="1:32" x14ac:dyDescent="0.2">
      <c r="A866">
        <v>2017</v>
      </c>
      <c r="B866" s="26" t="s">
        <v>2407</v>
      </c>
      <c r="C866" t="s">
        <v>1</v>
      </c>
      <c r="D866" t="s">
        <v>437</v>
      </c>
      <c r="E866" t="s">
        <v>437</v>
      </c>
      <c r="F866" t="s">
        <v>438</v>
      </c>
      <c r="G866" t="s">
        <v>160</v>
      </c>
      <c r="H866" t="s">
        <v>1646</v>
      </c>
      <c r="I866" t="s">
        <v>1647</v>
      </c>
      <c r="J866" t="s">
        <v>196</v>
      </c>
      <c r="K866" t="s">
        <v>10</v>
      </c>
      <c r="L866">
        <v>38755.100000000006</v>
      </c>
      <c r="M866">
        <v>29508.220000000005</v>
      </c>
      <c r="N866">
        <v>1789</v>
      </c>
      <c r="O866">
        <v>0</v>
      </c>
      <c r="P866">
        <v>0</v>
      </c>
      <c r="Q866">
        <v>0</v>
      </c>
      <c r="R866">
        <v>0</v>
      </c>
      <c r="S866">
        <v>1789</v>
      </c>
      <c r="T866">
        <v>0</v>
      </c>
      <c r="U866">
        <v>0</v>
      </c>
      <c r="V866">
        <v>1789</v>
      </c>
      <c r="W866">
        <v>0</v>
      </c>
      <c r="X866">
        <v>0</v>
      </c>
      <c r="Y866">
        <v>0</v>
      </c>
      <c r="Z866">
        <v>0</v>
      </c>
      <c r="AA866">
        <v>0</v>
      </c>
      <c r="AB866" s="29">
        <v>43089</v>
      </c>
      <c r="AC866" t="s">
        <v>164</v>
      </c>
      <c r="AD866">
        <v>2017</v>
      </c>
      <c r="AE866" s="29">
        <v>43089</v>
      </c>
      <c r="AF866" t="s">
        <v>165</v>
      </c>
    </row>
    <row r="867" spans="1:32" x14ac:dyDescent="0.2">
      <c r="A867">
        <v>2017</v>
      </c>
      <c r="B867" s="26" t="s">
        <v>2407</v>
      </c>
      <c r="C867" t="s">
        <v>1</v>
      </c>
      <c r="D867" t="s">
        <v>266</v>
      </c>
      <c r="E867" t="s">
        <v>266</v>
      </c>
      <c r="F867" t="s">
        <v>267</v>
      </c>
      <c r="G867" t="s">
        <v>1194</v>
      </c>
      <c r="H867" t="s">
        <v>1648</v>
      </c>
      <c r="I867" t="s">
        <v>247</v>
      </c>
      <c r="J867" t="s">
        <v>657</v>
      </c>
      <c r="K867" t="s">
        <v>11</v>
      </c>
      <c r="L867">
        <v>88013.19</v>
      </c>
      <c r="M867">
        <v>62634.79</v>
      </c>
      <c r="N867">
        <v>1794</v>
      </c>
      <c r="O867">
        <v>0</v>
      </c>
      <c r="P867">
        <v>0</v>
      </c>
      <c r="Q867">
        <v>0</v>
      </c>
      <c r="R867">
        <v>0</v>
      </c>
      <c r="S867">
        <v>1794</v>
      </c>
      <c r="T867">
        <v>0</v>
      </c>
      <c r="U867">
        <v>0</v>
      </c>
      <c r="V867">
        <v>1794</v>
      </c>
      <c r="W867">
        <v>0</v>
      </c>
      <c r="X867">
        <v>0</v>
      </c>
      <c r="Y867">
        <v>0</v>
      </c>
      <c r="Z867">
        <v>0</v>
      </c>
      <c r="AA867">
        <v>0</v>
      </c>
      <c r="AB867" s="29">
        <v>43089</v>
      </c>
      <c r="AC867" t="s">
        <v>164</v>
      </c>
      <c r="AD867">
        <v>2017</v>
      </c>
      <c r="AE867" s="29">
        <v>43089</v>
      </c>
      <c r="AF867" t="s">
        <v>165</v>
      </c>
    </row>
    <row r="868" spans="1:32" x14ac:dyDescent="0.2">
      <c r="A868">
        <v>2017</v>
      </c>
      <c r="B868" s="26" t="s">
        <v>2407</v>
      </c>
      <c r="C868" t="s">
        <v>1</v>
      </c>
      <c r="D868" t="s">
        <v>254</v>
      </c>
      <c r="E868" t="s">
        <v>254</v>
      </c>
      <c r="F868" t="s">
        <v>255</v>
      </c>
      <c r="G868" t="s">
        <v>923</v>
      </c>
      <c r="H868" t="s">
        <v>1649</v>
      </c>
      <c r="I868" t="s">
        <v>1650</v>
      </c>
      <c r="J868" t="s">
        <v>825</v>
      </c>
      <c r="K868" t="s">
        <v>11</v>
      </c>
      <c r="L868">
        <v>108348.20000000001</v>
      </c>
      <c r="M868">
        <v>70196.160000000003</v>
      </c>
      <c r="N868">
        <v>1796</v>
      </c>
      <c r="O868">
        <v>0</v>
      </c>
      <c r="P868">
        <v>0</v>
      </c>
      <c r="Q868">
        <v>0</v>
      </c>
      <c r="R868">
        <v>0</v>
      </c>
      <c r="S868">
        <v>1796</v>
      </c>
      <c r="T868">
        <v>0</v>
      </c>
      <c r="U868">
        <v>0</v>
      </c>
      <c r="V868">
        <v>1796</v>
      </c>
      <c r="W868">
        <v>0</v>
      </c>
      <c r="X868">
        <v>0</v>
      </c>
      <c r="Y868">
        <v>0</v>
      </c>
      <c r="Z868">
        <v>0</v>
      </c>
      <c r="AA868">
        <v>0</v>
      </c>
      <c r="AB868" s="29">
        <v>43089</v>
      </c>
      <c r="AC868" t="s">
        <v>164</v>
      </c>
      <c r="AD868">
        <v>2017</v>
      </c>
      <c r="AE868" s="29">
        <v>43089</v>
      </c>
      <c r="AF868" t="s">
        <v>165</v>
      </c>
    </row>
    <row r="869" spans="1:32" x14ac:dyDescent="0.2">
      <c r="A869">
        <v>2017</v>
      </c>
      <c r="B869" s="26" t="s">
        <v>2407</v>
      </c>
      <c r="C869" t="s">
        <v>1</v>
      </c>
      <c r="D869" t="s">
        <v>322</v>
      </c>
      <c r="E869" t="s">
        <v>322</v>
      </c>
      <c r="F869" t="s">
        <v>323</v>
      </c>
      <c r="G869" t="s">
        <v>168</v>
      </c>
      <c r="H869" t="s">
        <v>1651</v>
      </c>
      <c r="I869" t="s">
        <v>657</v>
      </c>
      <c r="J869" t="s">
        <v>1590</v>
      </c>
      <c r="K869" t="s">
        <v>11</v>
      </c>
      <c r="L869">
        <v>50733.850000000006</v>
      </c>
      <c r="M869">
        <v>36555.740000000005</v>
      </c>
      <c r="N869">
        <v>1797</v>
      </c>
      <c r="O869">
        <v>0</v>
      </c>
      <c r="P869">
        <v>0</v>
      </c>
      <c r="Q869">
        <v>0</v>
      </c>
      <c r="R869">
        <v>0</v>
      </c>
      <c r="S869">
        <v>1797</v>
      </c>
      <c r="T869">
        <v>0</v>
      </c>
      <c r="U869">
        <v>0</v>
      </c>
      <c r="V869">
        <v>1797</v>
      </c>
      <c r="W869">
        <v>0</v>
      </c>
      <c r="X869">
        <v>0</v>
      </c>
      <c r="Y869">
        <v>0</v>
      </c>
      <c r="Z869">
        <v>0</v>
      </c>
      <c r="AA869">
        <v>0</v>
      </c>
      <c r="AB869" s="29">
        <v>43089</v>
      </c>
      <c r="AC869" t="s">
        <v>164</v>
      </c>
      <c r="AD869">
        <v>2017</v>
      </c>
      <c r="AE869" s="29">
        <v>43089</v>
      </c>
      <c r="AF869" t="s">
        <v>165</v>
      </c>
    </row>
    <row r="870" spans="1:32" x14ac:dyDescent="0.2">
      <c r="A870">
        <v>2017</v>
      </c>
      <c r="B870" s="26" t="s">
        <v>2407</v>
      </c>
      <c r="C870" t="s">
        <v>1</v>
      </c>
      <c r="D870" t="s">
        <v>659</v>
      </c>
      <c r="E870" t="s">
        <v>659</v>
      </c>
      <c r="F870" t="s">
        <v>660</v>
      </c>
      <c r="G870" t="s">
        <v>184</v>
      </c>
      <c r="H870" t="s">
        <v>1652</v>
      </c>
      <c r="I870" t="s">
        <v>1653</v>
      </c>
      <c r="J870" t="s">
        <v>1210</v>
      </c>
      <c r="K870" t="s">
        <v>10</v>
      </c>
      <c r="L870">
        <v>167552.93</v>
      </c>
      <c r="M870">
        <v>112219.02999999998</v>
      </c>
      <c r="N870">
        <v>1798</v>
      </c>
      <c r="O870">
        <v>0</v>
      </c>
      <c r="P870">
        <v>0</v>
      </c>
      <c r="Q870">
        <v>0</v>
      </c>
      <c r="R870">
        <v>0</v>
      </c>
      <c r="S870">
        <v>1798</v>
      </c>
      <c r="T870">
        <v>0</v>
      </c>
      <c r="U870">
        <v>0</v>
      </c>
      <c r="V870">
        <v>1798</v>
      </c>
      <c r="W870">
        <v>0</v>
      </c>
      <c r="X870">
        <v>0</v>
      </c>
      <c r="Y870">
        <v>0</v>
      </c>
      <c r="Z870">
        <v>0</v>
      </c>
      <c r="AA870">
        <v>0</v>
      </c>
      <c r="AB870" s="29">
        <v>43089</v>
      </c>
      <c r="AC870" t="s">
        <v>164</v>
      </c>
      <c r="AD870">
        <v>2017</v>
      </c>
      <c r="AE870" s="29">
        <v>43089</v>
      </c>
      <c r="AF870" t="s">
        <v>165</v>
      </c>
    </row>
    <row r="871" spans="1:32" x14ac:dyDescent="0.2">
      <c r="A871">
        <v>2017</v>
      </c>
      <c r="B871" s="26" t="s">
        <v>2407</v>
      </c>
      <c r="C871" t="s">
        <v>1</v>
      </c>
      <c r="D871" t="s">
        <v>202</v>
      </c>
      <c r="E871" t="s">
        <v>202</v>
      </c>
      <c r="F871" t="s">
        <v>203</v>
      </c>
      <c r="G871" t="s">
        <v>1194</v>
      </c>
      <c r="H871" t="s">
        <v>1654</v>
      </c>
      <c r="I871" t="s">
        <v>1655</v>
      </c>
      <c r="J871" t="s">
        <v>265</v>
      </c>
      <c r="K871" t="s">
        <v>10</v>
      </c>
      <c r="L871">
        <v>126708.23000000001</v>
      </c>
      <c r="M871">
        <v>88566.24</v>
      </c>
      <c r="N871">
        <v>1801</v>
      </c>
      <c r="O871">
        <v>0</v>
      </c>
      <c r="P871">
        <v>0</v>
      </c>
      <c r="Q871">
        <v>0</v>
      </c>
      <c r="R871">
        <v>0</v>
      </c>
      <c r="S871">
        <v>1801</v>
      </c>
      <c r="T871">
        <v>0</v>
      </c>
      <c r="U871">
        <v>0</v>
      </c>
      <c r="V871">
        <v>1801</v>
      </c>
      <c r="W871">
        <v>0</v>
      </c>
      <c r="X871">
        <v>0</v>
      </c>
      <c r="Y871">
        <v>0</v>
      </c>
      <c r="Z871">
        <v>0</v>
      </c>
      <c r="AA871">
        <v>0</v>
      </c>
      <c r="AB871" s="29">
        <v>43089</v>
      </c>
      <c r="AC871" t="s">
        <v>164</v>
      </c>
      <c r="AD871">
        <v>2017</v>
      </c>
      <c r="AE871" s="29">
        <v>43089</v>
      </c>
      <c r="AF871" t="s">
        <v>165</v>
      </c>
    </row>
    <row r="872" spans="1:32" x14ac:dyDescent="0.2">
      <c r="A872">
        <v>2017</v>
      </c>
      <c r="B872" s="26" t="s">
        <v>2407</v>
      </c>
      <c r="C872" t="s">
        <v>1</v>
      </c>
      <c r="D872" t="s">
        <v>391</v>
      </c>
      <c r="E872" t="s">
        <v>391</v>
      </c>
      <c r="F872" t="s">
        <v>392</v>
      </c>
      <c r="G872" t="s">
        <v>184</v>
      </c>
      <c r="H872" t="s">
        <v>1656</v>
      </c>
      <c r="I872" t="s">
        <v>909</v>
      </c>
      <c r="J872" t="s">
        <v>219</v>
      </c>
      <c r="K872" t="s">
        <v>10</v>
      </c>
      <c r="L872">
        <v>297223.72000000003</v>
      </c>
      <c r="M872">
        <v>185954.87000000002</v>
      </c>
      <c r="N872">
        <v>1807</v>
      </c>
      <c r="O872">
        <v>0</v>
      </c>
      <c r="P872">
        <v>0</v>
      </c>
      <c r="Q872">
        <v>1807</v>
      </c>
      <c r="R872">
        <v>0</v>
      </c>
      <c r="S872">
        <v>1807</v>
      </c>
      <c r="T872">
        <v>0</v>
      </c>
      <c r="U872">
        <v>0</v>
      </c>
      <c r="V872">
        <v>1807</v>
      </c>
      <c r="W872">
        <v>0</v>
      </c>
      <c r="X872">
        <v>0</v>
      </c>
      <c r="Y872">
        <v>0</v>
      </c>
      <c r="Z872">
        <v>0</v>
      </c>
      <c r="AA872">
        <v>0</v>
      </c>
      <c r="AB872" s="29">
        <v>43089</v>
      </c>
      <c r="AC872" t="s">
        <v>164</v>
      </c>
      <c r="AD872">
        <v>2017</v>
      </c>
      <c r="AE872" s="29">
        <v>43089</v>
      </c>
      <c r="AF872" t="s">
        <v>165</v>
      </c>
    </row>
    <row r="873" spans="1:32" x14ac:dyDescent="0.2">
      <c r="A873">
        <v>2017</v>
      </c>
      <c r="B873" s="26" t="s">
        <v>2407</v>
      </c>
      <c r="C873" t="s">
        <v>1</v>
      </c>
      <c r="D873" t="s">
        <v>489</v>
      </c>
      <c r="E873" t="s">
        <v>489</v>
      </c>
      <c r="F873" t="s">
        <v>490</v>
      </c>
      <c r="G873" t="s">
        <v>268</v>
      </c>
      <c r="H873" t="s">
        <v>1113</v>
      </c>
      <c r="I873" t="s">
        <v>1281</v>
      </c>
      <c r="J873" t="s">
        <v>543</v>
      </c>
      <c r="K873" t="s">
        <v>11</v>
      </c>
      <c r="L873">
        <v>22214.43</v>
      </c>
      <c r="M873">
        <v>18664.14</v>
      </c>
      <c r="N873">
        <v>1834</v>
      </c>
      <c r="O873">
        <v>0</v>
      </c>
      <c r="P873">
        <v>0</v>
      </c>
      <c r="Q873">
        <v>0</v>
      </c>
      <c r="R873">
        <v>0</v>
      </c>
      <c r="S873">
        <v>1834</v>
      </c>
      <c r="T873">
        <v>0</v>
      </c>
      <c r="U873">
        <v>0</v>
      </c>
      <c r="V873">
        <v>1834</v>
      </c>
      <c r="W873">
        <v>0</v>
      </c>
      <c r="X873">
        <v>0</v>
      </c>
      <c r="Y873">
        <v>0</v>
      </c>
      <c r="Z873">
        <v>0</v>
      </c>
      <c r="AA873">
        <v>0</v>
      </c>
      <c r="AB873" s="29">
        <v>43089</v>
      </c>
      <c r="AC873" t="s">
        <v>164</v>
      </c>
      <c r="AD873">
        <v>2017</v>
      </c>
      <c r="AE873" s="29">
        <v>43089</v>
      </c>
      <c r="AF873" t="s">
        <v>165</v>
      </c>
    </row>
    <row r="874" spans="1:32" x14ac:dyDescent="0.2">
      <c r="A874">
        <v>2017</v>
      </c>
      <c r="B874" s="26" t="s">
        <v>2407</v>
      </c>
      <c r="C874" t="s">
        <v>1</v>
      </c>
      <c r="D874" t="s">
        <v>202</v>
      </c>
      <c r="E874" t="s">
        <v>202</v>
      </c>
      <c r="F874" t="s">
        <v>203</v>
      </c>
      <c r="G874" t="s">
        <v>1532</v>
      </c>
      <c r="H874" t="s">
        <v>1657</v>
      </c>
      <c r="I874" t="s">
        <v>465</v>
      </c>
      <c r="J874" t="s">
        <v>500</v>
      </c>
      <c r="K874" t="s">
        <v>10</v>
      </c>
      <c r="L874">
        <v>127421.83000000002</v>
      </c>
      <c r="M874">
        <v>90451.98000000001</v>
      </c>
      <c r="N874">
        <v>1836</v>
      </c>
      <c r="O874">
        <v>0</v>
      </c>
      <c r="P874">
        <v>0</v>
      </c>
      <c r="Q874">
        <v>0</v>
      </c>
      <c r="R874">
        <v>0</v>
      </c>
      <c r="S874">
        <v>1836</v>
      </c>
      <c r="T874">
        <v>0</v>
      </c>
      <c r="U874">
        <v>0</v>
      </c>
      <c r="V874">
        <v>1836</v>
      </c>
      <c r="W874">
        <v>0</v>
      </c>
      <c r="X874">
        <v>0</v>
      </c>
      <c r="Y874">
        <v>0</v>
      </c>
      <c r="Z874">
        <v>0</v>
      </c>
      <c r="AA874">
        <v>0</v>
      </c>
      <c r="AB874" s="29">
        <v>43089</v>
      </c>
      <c r="AC874" t="s">
        <v>164</v>
      </c>
      <c r="AD874">
        <v>2017</v>
      </c>
      <c r="AE874" s="29">
        <v>43089</v>
      </c>
      <c r="AF874" t="s">
        <v>165</v>
      </c>
    </row>
    <row r="875" spans="1:32" x14ac:dyDescent="0.2">
      <c r="A875">
        <v>2017</v>
      </c>
      <c r="B875" s="26" t="s">
        <v>2407</v>
      </c>
      <c r="C875" t="s">
        <v>1</v>
      </c>
      <c r="D875" t="s">
        <v>322</v>
      </c>
      <c r="E875" t="s">
        <v>322</v>
      </c>
      <c r="F875" t="s">
        <v>323</v>
      </c>
      <c r="G875" t="s">
        <v>268</v>
      </c>
      <c r="H875" t="s">
        <v>570</v>
      </c>
      <c r="I875" t="s">
        <v>657</v>
      </c>
      <c r="J875" t="s">
        <v>367</v>
      </c>
      <c r="K875" t="s">
        <v>11</v>
      </c>
      <c r="L875">
        <v>64727.689999999995</v>
      </c>
      <c r="M875">
        <v>43825.459999999992</v>
      </c>
      <c r="N875">
        <v>1837</v>
      </c>
      <c r="O875">
        <v>0</v>
      </c>
      <c r="P875">
        <v>0</v>
      </c>
      <c r="Q875">
        <v>0</v>
      </c>
      <c r="R875">
        <v>0</v>
      </c>
      <c r="S875">
        <v>1837</v>
      </c>
      <c r="T875">
        <v>0</v>
      </c>
      <c r="U875">
        <v>0</v>
      </c>
      <c r="V875">
        <v>1837</v>
      </c>
      <c r="W875">
        <v>0</v>
      </c>
      <c r="X875">
        <v>0</v>
      </c>
      <c r="Y875">
        <v>0</v>
      </c>
      <c r="Z875">
        <v>0</v>
      </c>
      <c r="AA875">
        <v>0</v>
      </c>
      <c r="AB875" s="29">
        <v>43089</v>
      </c>
      <c r="AC875" t="s">
        <v>164</v>
      </c>
      <c r="AD875">
        <v>2017</v>
      </c>
      <c r="AE875" s="29">
        <v>43089</v>
      </c>
      <c r="AF875" t="s">
        <v>165</v>
      </c>
    </row>
    <row r="876" spans="1:32" x14ac:dyDescent="0.2">
      <c r="A876">
        <v>2017</v>
      </c>
      <c r="B876" s="26" t="s">
        <v>2407</v>
      </c>
      <c r="C876" t="s">
        <v>1</v>
      </c>
      <c r="D876" t="s">
        <v>659</v>
      </c>
      <c r="E876" t="s">
        <v>659</v>
      </c>
      <c r="F876" t="s">
        <v>660</v>
      </c>
      <c r="G876" t="s">
        <v>184</v>
      </c>
      <c r="H876" t="s">
        <v>1658</v>
      </c>
      <c r="I876" t="s">
        <v>454</v>
      </c>
      <c r="J876" t="s">
        <v>1463</v>
      </c>
      <c r="K876" t="s">
        <v>11</v>
      </c>
      <c r="L876">
        <v>238112.53</v>
      </c>
      <c r="M876">
        <v>153754.16</v>
      </c>
      <c r="N876">
        <v>1840</v>
      </c>
      <c r="O876">
        <v>0</v>
      </c>
      <c r="P876">
        <v>0</v>
      </c>
      <c r="Q876">
        <v>1840</v>
      </c>
      <c r="R876">
        <v>0</v>
      </c>
      <c r="S876">
        <v>1840</v>
      </c>
      <c r="T876">
        <v>0</v>
      </c>
      <c r="U876">
        <v>0</v>
      </c>
      <c r="V876">
        <v>1840</v>
      </c>
      <c r="W876">
        <v>0</v>
      </c>
      <c r="X876">
        <v>0</v>
      </c>
      <c r="Y876">
        <v>0</v>
      </c>
      <c r="Z876">
        <v>0</v>
      </c>
      <c r="AA876">
        <v>0</v>
      </c>
      <c r="AB876" s="29">
        <v>43089</v>
      </c>
      <c r="AC876" t="s">
        <v>164</v>
      </c>
      <c r="AD876">
        <v>2017</v>
      </c>
      <c r="AE876" s="29">
        <v>43089</v>
      </c>
      <c r="AF876" t="s">
        <v>165</v>
      </c>
    </row>
    <row r="877" spans="1:32" x14ac:dyDescent="0.2">
      <c r="A877">
        <v>2017</v>
      </c>
      <c r="B877" s="26" t="s">
        <v>2407</v>
      </c>
      <c r="C877" t="s">
        <v>1</v>
      </c>
      <c r="D877" t="s">
        <v>220</v>
      </c>
      <c r="E877" t="s">
        <v>220</v>
      </c>
      <c r="F877" t="s">
        <v>221</v>
      </c>
      <c r="G877" t="s">
        <v>184</v>
      </c>
      <c r="H877" t="s">
        <v>1659</v>
      </c>
      <c r="I877" t="s">
        <v>381</v>
      </c>
      <c r="J877" t="s">
        <v>1660</v>
      </c>
      <c r="K877" t="s">
        <v>10</v>
      </c>
      <c r="L877">
        <v>108825.58</v>
      </c>
      <c r="M877">
        <v>78452.17</v>
      </c>
      <c r="N877">
        <v>1841</v>
      </c>
      <c r="O877">
        <v>0</v>
      </c>
      <c r="P877">
        <v>0</v>
      </c>
      <c r="Q877">
        <v>1841</v>
      </c>
      <c r="R877">
        <v>0</v>
      </c>
      <c r="S877">
        <v>1841</v>
      </c>
      <c r="T877">
        <v>0</v>
      </c>
      <c r="U877">
        <v>0</v>
      </c>
      <c r="V877">
        <v>1841</v>
      </c>
      <c r="W877">
        <v>0</v>
      </c>
      <c r="X877">
        <v>1841</v>
      </c>
      <c r="Y877">
        <v>0</v>
      </c>
      <c r="Z877">
        <v>0</v>
      </c>
      <c r="AA877">
        <v>0</v>
      </c>
      <c r="AB877" s="29">
        <v>43089</v>
      </c>
      <c r="AC877" t="s">
        <v>164</v>
      </c>
      <c r="AD877">
        <v>2017</v>
      </c>
      <c r="AE877" s="29">
        <v>43089</v>
      </c>
      <c r="AF877" t="s">
        <v>165</v>
      </c>
    </row>
    <row r="878" spans="1:32" x14ac:dyDescent="0.2">
      <c r="A878">
        <v>2017</v>
      </c>
      <c r="B878" s="26" t="s">
        <v>2407</v>
      </c>
      <c r="C878" t="s">
        <v>1</v>
      </c>
      <c r="D878" t="s">
        <v>178</v>
      </c>
      <c r="E878" t="s">
        <v>178</v>
      </c>
      <c r="F878" t="s">
        <v>179</v>
      </c>
      <c r="G878" t="s">
        <v>641</v>
      </c>
      <c r="H878" t="s">
        <v>1661</v>
      </c>
      <c r="I878" t="s">
        <v>1604</v>
      </c>
      <c r="J878" t="s">
        <v>513</v>
      </c>
      <c r="K878" t="s">
        <v>10</v>
      </c>
      <c r="L878">
        <v>67660.95</v>
      </c>
      <c r="M878">
        <v>50703.77</v>
      </c>
      <c r="N878">
        <v>1842</v>
      </c>
      <c r="O878">
        <v>0</v>
      </c>
      <c r="P878">
        <v>0</v>
      </c>
      <c r="Q878">
        <v>0</v>
      </c>
      <c r="R878">
        <v>0</v>
      </c>
      <c r="S878">
        <v>1842</v>
      </c>
      <c r="T878">
        <v>0</v>
      </c>
      <c r="U878">
        <v>0</v>
      </c>
      <c r="V878">
        <v>1842</v>
      </c>
      <c r="W878">
        <v>0</v>
      </c>
      <c r="X878">
        <v>1842</v>
      </c>
      <c r="Y878">
        <v>0</v>
      </c>
      <c r="Z878">
        <v>0</v>
      </c>
      <c r="AA878">
        <v>0</v>
      </c>
      <c r="AB878" s="29">
        <v>43089</v>
      </c>
      <c r="AC878" t="s">
        <v>164</v>
      </c>
      <c r="AD878">
        <v>2017</v>
      </c>
      <c r="AE878" s="29">
        <v>43089</v>
      </c>
      <c r="AF878" t="s">
        <v>165</v>
      </c>
    </row>
    <row r="879" spans="1:32" x14ac:dyDescent="0.2">
      <c r="A879">
        <v>2017</v>
      </c>
      <c r="B879" s="26" t="s">
        <v>2407</v>
      </c>
      <c r="C879" t="s">
        <v>1</v>
      </c>
      <c r="D879" t="s">
        <v>316</v>
      </c>
      <c r="E879" t="s">
        <v>316</v>
      </c>
      <c r="F879" t="s">
        <v>317</v>
      </c>
      <c r="G879" t="s">
        <v>268</v>
      </c>
      <c r="H879" t="s">
        <v>1662</v>
      </c>
      <c r="I879" t="s">
        <v>536</v>
      </c>
      <c r="J879" t="s">
        <v>177</v>
      </c>
      <c r="K879" t="s">
        <v>10</v>
      </c>
      <c r="L879">
        <v>44092.24</v>
      </c>
      <c r="M879">
        <v>34834.299999999996</v>
      </c>
      <c r="N879">
        <v>1849</v>
      </c>
      <c r="O879">
        <v>0</v>
      </c>
      <c r="P879">
        <v>0</v>
      </c>
      <c r="Q879">
        <v>0</v>
      </c>
      <c r="R879">
        <v>0</v>
      </c>
      <c r="S879">
        <v>1849</v>
      </c>
      <c r="T879">
        <v>0</v>
      </c>
      <c r="U879">
        <v>0</v>
      </c>
      <c r="V879">
        <v>1849</v>
      </c>
      <c r="W879">
        <v>0</v>
      </c>
      <c r="X879">
        <v>0</v>
      </c>
      <c r="Y879">
        <v>0</v>
      </c>
      <c r="Z879">
        <v>0</v>
      </c>
      <c r="AA879">
        <v>0</v>
      </c>
      <c r="AB879" s="29">
        <v>43089</v>
      </c>
      <c r="AC879" t="s">
        <v>164</v>
      </c>
      <c r="AD879">
        <v>2017</v>
      </c>
      <c r="AE879" s="29">
        <v>43089</v>
      </c>
      <c r="AF879" t="s">
        <v>165</v>
      </c>
    </row>
    <row r="880" spans="1:32" x14ac:dyDescent="0.2">
      <c r="A880">
        <v>2017</v>
      </c>
      <c r="B880" s="26" t="s">
        <v>2407</v>
      </c>
      <c r="C880" t="s">
        <v>1</v>
      </c>
      <c r="D880" t="s">
        <v>322</v>
      </c>
      <c r="E880" t="s">
        <v>322</v>
      </c>
      <c r="F880" t="s">
        <v>323</v>
      </c>
      <c r="G880" t="s">
        <v>641</v>
      </c>
      <c r="H880" t="s">
        <v>1321</v>
      </c>
      <c r="I880" t="s">
        <v>291</v>
      </c>
      <c r="J880" t="s">
        <v>310</v>
      </c>
      <c r="K880" t="s">
        <v>11</v>
      </c>
      <c r="L880">
        <v>48255.72</v>
      </c>
      <c r="M880">
        <v>36218.240000000005</v>
      </c>
      <c r="N880">
        <v>1856</v>
      </c>
      <c r="O880">
        <v>0</v>
      </c>
      <c r="P880">
        <v>0</v>
      </c>
      <c r="Q880">
        <v>0</v>
      </c>
      <c r="R880">
        <v>0</v>
      </c>
      <c r="S880">
        <v>1856</v>
      </c>
      <c r="T880">
        <v>0</v>
      </c>
      <c r="U880">
        <v>0</v>
      </c>
      <c r="V880">
        <v>1856</v>
      </c>
      <c r="W880">
        <v>0</v>
      </c>
      <c r="X880">
        <v>0</v>
      </c>
      <c r="Y880">
        <v>0</v>
      </c>
      <c r="Z880">
        <v>0</v>
      </c>
      <c r="AA880">
        <v>0</v>
      </c>
      <c r="AB880" s="29">
        <v>43089</v>
      </c>
      <c r="AC880" t="s">
        <v>164</v>
      </c>
      <c r="AD880">
        <v>2017</v>
      </c>
      <c r="AE880" s="29">
        <v>43089</v>
      </c>
      <c r="AF880" t="s">
        <v>165</v>
      </c>
    </row>
    <row r="881" spans="1:32" x14ac:dyDescent="0.2">
      <c r="A881">
        <v>2017</v>
      </c>
      <c r="B881" s="26" t="s">
        <v>2407</v>
      </c>
      <c r="C881" t="s">
        <v>1</v>
      </c>
      <c r="D881" t="s">
        <v>220</v>
      </c>
      <c r="E881" t="s">
        <v>220</v>
      </c>
      <c r="F881" t="s">
        <v>221</v>
      </c>
      <c r="G881" t="s">
        <v>174</v>
      </c>
      <c r="H881" t="s">
        <v>1663</v>
      </c>
      <c r="I881" t="s">
        <v>260</v>
      </c>
      <c r="J881" t="s">
        <v>412</v>
      </c>
      <c r="K881" t="s">
        <v>11</v>
      </c>
      <c r="L881">
        <v>68560.13</v>
      </c>
      <c r="M881">
        <v>48599.680000000008</v>
      </c>
      <c r="N881">
        <v>1864</v>
      </c>
      <c r="O881">
        <v>0</v>
      </c>
      <c r="P881">
        <v>0</v>
      </c>
      <c r="Q881">
        <v>0</v>
      </c>
      <c r="R881">
        <v>0</v>
      </c>
      <c r="S881">
        <v>1864</v>
      </c>
      <c r="T881">
        <v>0</v>
      </c>
      <c r="U881">
        <v>0</v>
      </c>
      <c r="V881">
        <v>1864</v>
      </c>
      <c r="W881">
        <v>0</v>
      </c>
      <c r="X881">
        <v>1864</v>
      </c>
      <c r="Y881">
        <v>0</v>
      </c>
      <c r="Z881">
        <v>0</v>
      </c>
      <c r="AA881">
        <v>0</v>
      </c>
      <c r="AB881" s="29">
        <v>43089</v>
      </c>
      <c r="AC881" t="s">
        <v>164</v>
      </c>
      <c r="AD881">
        <v>2017</v>
      </c>
      <c r="AE881" s="29">
        <v>43089</v>
      </c>
      <c r="AF881" t="s">
        <v>165</v>
      </c>
    </row>
    <row r="882" spans="1:32" x14ac:dyDescent="0.2">
      <c r="A882">
        <v>2017</v>
      </c>
      <c r="B882" s="26" t="s">
        <v>2407</v>
      </c>
      <c r="C882" t="s">
        <v>1</v>
      </c>
      <c r="D882" t="s">
        <v>777</v>
      </c>
      <c r="E882" t="s">
        <v>777</v>
      </c>
      <c r="F882" t="s">
        <v>778</v>
      </c>
      <c r="G882" t="s">
        <v>184</v>
      </c>
      <c r="H882" t="s">
        <v>1664</v>
      </c>
      <c r="I882" t="s">
        <v>1665</v>
      </c>
      <c r="J882" t="s">
        <v>297</v>
      </c>
      <c r="K882" t="s">
        <v>11</v>
      </c>
      <c r="L882">
        <v>135131.46000000002</v>
      </c>
      <c r="M882">
        <v>97313.770000000019</v>
      </c>
      <c r="N882">
        <v>1873</v>
      </c>
      <c r="O882">
        <v>0</v>
      </c>
      <c r="P882">
        <v>0</v>
      </c>
      <c r="Q882">
        <v>1873</v>
      </c>
      <c r="R882">
        <v>0</v>
      </c>
      <c r="S882">
        <v>1873</v>
      </c>
      <c r="T882">
        <v>0</v>
      </c>
      <c r="U882">
        <v>0</v>
      </c>
      <c r="V882">
        <v>1873</v>
      </c>
      <c r="W882">
        <v>1841</v>
      </c>
      <c r="X882">
        <v>0</v>
      </c>
      <c r="Y882">
        <v>0</v>
      </c>
      <c r="Z882">
        <v>0</v>
      </c>
      <c r="AA882">
        <v>0</v>
      </c>
      <c r="AB882" s="29">
        <v>43089</v>
      </c>
      <c r="AC882" t="s">
        <v>164</v>
      </c>
      <c r="AD882">
        <v>2017</v>
      </c>
      <c r="AE882" s="29">
        <v>43089</v>
      </c>
      <c r="AF882" t="s">
        <v>165</v>
      </c>
    </row>
    <row r="883" spans="1:32" x14ac:dyDescent="0.2">
      <c r="A883">
        <v>2017</v>
      </c>
      <c r="B883" s="26" t="s">
        <v>2407</v>
      </c>
      <c r="C883" t="s">
        <v>1</v>
      </c>
      <c r="D883" t="s">
        <v>158</v>
      </c>
      <c r="E883" t="s">
        <v>158</v>
      </c>
      <c r="F883" t="s">
        <v>159</v>
      </c>
      <c r="G883" t="s">
        <v>589</v>
      </c>
      <c r="H883" t="s">
        <v>1449</v>
      </c>
      <c r="I883" t="s">
        <v>291</v>
      </c>
      <c r="J883" t="s">
        <v>425</v>
      </c>
      <c r="K883" t="s">
        <v>11</v>
      </c>
      <c r="L883">
        <v>142110.69</v>
      </c>
      <c r="M883">
        <v>94412.5</v>
      </c>
      <c r="N883">
        <v>1875</v>
      </c>
      <c r="O883">
        <v>0</v>
      </c>
      <c r="P883">
        <v>0</v>
      </c>
      <c r="Q883">
        <v>0</v>
      </c>
      <c r="R883">
        <v>0</v>
      </c>
      <c r="S883">
        <v>1875</v>
      </c>
      <c r="T883">
        <v>0</v>
      </c>
      <c r="U883">
        <v>0</v>
      </c>
      <c r="V883">
        <v>1875</v>
      </c>
      <c r="W883">
        <v>1842</v>
      </c>
      <c r="X883">
        <v>1875</v>
      </c>
      <c r="Y883">
        <v>0</v>
      </c>
      <c r="Z883">
        <v>0</v>
      </c>
      <c r="AA883">
        <v>0</v>
      </c>
      <c r="AB883" s="29">
        <v>43089</v>
      </c>
      <c r="AC883" t="s">
        <v>164</v>
      </c>
      <c r="AD883">
        <v>2017</v>
      </c>
      <c r="AE883" s="29">
        <v>43089</v>
      </c>
      <c r="AF883" t="s">
        <v>165</v>
      </c>
    </row>
    <row r="884" spans="1:32" x14ac:dyDescent="0.2">
      <c r="A884">
        <v>2017</v>
      </c>
      <c r="B884" s="26" t="s">
        <v>2407</v>
      </c>
      <c r="C884" t="s">
        <v>1</v>
      </c>
      <c r="D884" t="s">
        <v>158</v>
      </c>
      <c r="E884" t="s">
        <v>158</v>
      </c>
      <c r="F884" t="s">
        <v>159</v>
      </c>
      <c r="G884" t="s">
        <v>336</v>
      </c>
      <c r="H884" t="s">
        <v>1666</v>
      </c>
      <c r="I884" t="s">
        <v>191</v>
      </c>
      <c r="J884" t="s">
        <v>1667</v>
      </c>
      <c r="K884" t="s">
        <v>10</v>
      </c>
      <c r="L884">
        <v>129904.97000000002</v>
      </c>
      <c r="M884">
        <v>80364.430000000008</v>
      </c>
      <c r="N884">
        <v>1879</v>
      </c>
      <c r="O884">
        <v>0</v>
      </c>
      <c r="P884">
        <v>0</v>
      </c>
      <c r="Q884">
        <v>0</v>
      </c>
      <c r="R884">
        <v>0</v>
      </c>
      <c r="S884">
        <v>1879</v>
      </c>
      <c r="T884">
        <v>0</v>
      </c>
      <c r="U884">
        <v>0</v>
      </c>
      <c r="V884">
        <v>1879</v>
      </c>
      <c r="W884">
        <v>0</v>
      </c>
      <c r="X884">
        <v>0</v>
      </c>
      <c r="Y884">
        <v>0</v>
      </c>
      <c r="Z884">
        <v>0</v>
      </c>
      <c r="AA884">
        <v>0</v>
      </c>
      <c r="AB884" s="29">
        <v>43089</v>
      </c>
      <c r="AC884" t="s">
        <v>164</v>
      </c>
      <c r="AD884">
        <v>2017</v>
      </c>
      <c r="AE884" s="29">
        <v>43089</v>
      </c>
      <c r="AF884" t="s">
        <v>165</v>
      </c>
    </row>
    <row r="885" spans="1:32" x14ac:dyDescent="0.2">
      <c r="A885">
        <v>2017</v>
      </c>
      <c r="B885" s="26" t="s">
        <v>2407</v>
      </c>
      <c r="C885" t="s">
        <v>1</v>
      </c>
      <c r="D885" t="s">
        <v>489</v>
      </c>
      <c r="E885" t="s">
        <v>489</v>
      </c>
      <c r="F885" t="s">
        <v>490</v>
      </c>
      <c r="G885" t="s">
        <v>336</v>
      </c>
      <c r="H885" t="s">
        <v>1668</v>
      </c>
      <c r="I885" t="s">
        <v>367</v>
      </c>
      <c r="J885" t="s">
        <v>247</v>
      </c>
      <c r="K885" t="s">
        <v>11</v>
      </c>
      <c r="L885">
        <v>25692.16</v>
      </c>
      <c r="M885">
        <v>20150.580000000002</v>
      </c>
      <c r="N885">
        <v>1882</v>
      </c>
      <c r="O885">
        <v>0</v>
      </c>
      <c r="P885">
        <v>0</v>
      </c>
      <c r="Q885">
        <v>0</v>
      </c>
      <c r="R885">
        <v>0</v>
      </c>
      <c r="S885">
        <v>1882</v>
      </c>
      <c r="T885">
        <v>0</v>
      </c>
      <c r="U885">
        <v>0</v>
      </c>
      <c r="V885">
        <v>1882</v>
      </c>
      <c r="W885">
        <v>0</v>
      </c>
      <c r="X885">
        <v>0</v>
      </c>
      <c r="Y885">
        <v>0</v>
      </c>
      <c r="Z885">
        <v>0</v>
      </c>
      <c r="AA885">
        <v>0</v>
      </c>
      <c r="AB885" s="29">
        <v>43089</v>
      </c>
      <c r="AC885" t="s">
        <v>164</v>
      </c>
      <c r="AD885">
        <v>2017</v>
      </c>
      <c r="AE885" s="29">
        <v>43089</v>
      </c>
      <c r="AF885" t="s">
        <v>165</v>
      </c>
    </row>
    <row r="886" spans="1:32" x14ac:dyDescent="0.2">
      <c r="A886">
        <v>2017</v>
      </c>
      <c r="B886" s="26" t="s">
        <v>2407</v>
      </c>
      <c r="C886" t="s">
        <v>1</v>
      </c>
      <c r="D886" t="s">
        <v>178</v>
      </c>
      <c r="E886" t="s">
        <v>178</v>
      </c>
      <c r="F886" t="s">
        <v>183</v>
      </c>
      <c r="G886" t="s">
        <v>1264</v>
      </c>
      <c r="H886" t="s">
        <v>1669</v>
      </c>
      <c r="I886" t="s">
        <v>325</v>
      </c>
      <c r="J886" t="s">
        <v>1670</v>
      </c>
      <c r="K886" t="s">
        <v>11</v>
      </c>
      <c r="L886">
        <v>58349.740000000005</v>
      </c>
      <c r="M886">
        <v>39407.420000000006</v>
      </c>
      <c r="N886">
        <v>1884</v>
      </c>
      <c r="O886">
        <v>0</v>
      </c>
      <c r="P886">
        <v>0</v>
      </c>
      <c r="Q886">
        <v>0</v>
      </c>
      <c r="R886">
        <v>0</v>
      </c>
      <c r="S886">
        <v>1884</v>
      </c>
      <c r="T886">
        <v>0</v>
      </c>
      <c r="U886">
        <v>0</v>
      </c>
      <c r="V886">
        <v>1884</v>
      </c>
      <c r="W886">
        <v>1864</v>
      </c>
      <c r="X886">
        <v>0</v>
      </c>
      <c r="Y886">
        <v>0</v>
      </c>
      <c r="Z886">
        <v>0</v>
      </c>
      <c r="AA886">
        <v>0</v>
      </c>
      <c r="AB886" s="29">
        <v>43089</v>
      </c>
      <c r="AC886" t="s">
        <v>164</v>
      </c>
      <c r="AD886">
        <v>2017</v>
      </c>
      <c r="AE886" s="29">
        <v>43089</v>
      </c>
      <c r="AF886" t="s">
        <v>165</v>
      </c>
    </row>
    <row r="887" spans="1:32" x14ac:dyDescent="0.2">
      <c r="A887">
        <v>2017</v>
      </c>
      <c r="B887" s="26" t="s">
        <v>2407</v>
      </c>
      <c r="C887" t="s">
        <v>1</v>
      </c>
      <c r="D887" t="s">
        <v>659</v>
      </c>
      <c r="E887" t="s">
        <v>659</v>
      </c>
      <c r="F887" t="s">
        <v>660</v>
      </c>
      <c r="G887" t="s">
        <v>184</v>
      </c>
      <c r="H887" t="s">
        <v>1671</v>
      </c>
      <c r="I887" t="s">
        <v>378</v>
      </c>
      <c r="J887" t="s">
        <v>1189</v>
      </c>
      <c r="K887" t="s">
        <v>11</v>
      </c>
      <c r="L887">
        <v>159552.43</v>
      </c>
      <c r="M887">
        <v>105898.15</v>
      </c>
      <c r="N887">
        <v>1886</v>
      </c>
      <c r="O887">
        <v>0</v>
      </c>
      <c r="P887">
        <v>0</v>
      </c>
      <c r="Q887">
        <v>0</v>
      </c>
      <c r="R887">
        <v>0</v>
      </c>
      <c r="S887">
        <v>1886</v>
      </c>
      <c r="T887">
        <v>0</v>
      </c>
      <c r="U887">
        <v>0</v>
      </c>
      <c r="V887">
        <v>1886</v>
      </c>
      <c r="W887">
        <v>0</v>
      </c>
      <c r="X887">
        <v>0</v>
      </c>
      <c r="Y887">
        <v>0</v>
      </c>
      <c r="Z887">
        <v>0</v>
      </c>
      <c r="AA887">
        <v>0</v>
      </c>
      <c r="AB887" s="29">
        <v>43089</v>
      </c>
      <c r="AC887" t="s">
        <v>164</v>
      </c>
      <c r="AD887">
        <v>2017</v>
      </c>
      <c r="AE887" s="29">
        <v>43089</v>
      </c>
      <c r="AF887" t="s">
        <v>165</v>
      </c>
    </row>
    <row r="888" spans="1:32" x14ac:dyDescent="0.2">
      <c r="A888">
        <v>2017</v>
      </c>
      <c r="B888" s="26" t="s">
        <v>2407</v>
      </c>
      <c r="C888" t="s">
        <v>1</v>
      </c>
      <c r="D888" t="s">
        <v>202</v>
      </c>
      <c r="E888" t="s">
        <v>202</v>
      </c>
      <c r="F888" t="s">
        <v>203</v>
      </c>
      <c r="G888" t="s">
        <v>923</v>
      </c>
      <c r="H888" t="s">
        <v>1672</v>
      </c>
      <c r="I888" t="s">
        <v>907</v>
      </c>
      <c r="J888" t="s">
        <v>631</v>
      </c>
      <c r="K888" t="s">
        <v>11</v>
      </c>
      <c r="L888">
        <v>122918.15999999999</v>
      </c>
      <c r="M888">
        <v>79124.759999999995</v>
      </c>
      <c r="N888">
        <v>1889</v>
      </c>
      <c r="O888">
        <v>0</v>
      </c>
      <c r="P888">
        <v>0</v>
      </c>
      <c r="Q888">
        <v>0</v>
      </c>
      <c r="R888">
        <v>0</v>
      </c>
      <c r="S888">
        <v>1889</v>
      </c>
      <c r="T888">
        <v>0</v>
      </c>
      <c r="U888">
        <v>0</v>
      </c>
      <c r="V888">
        <v>1889</v>
      </c>
      <c r="W888">
        <v>1875</v>
      </c>
      <c r="X888">
        <v>0</v>
      </c>
      <c r="Y888">
        <v>0</v>
      </c>
      <c r="Z888">
        <v>0</v>
      </c>
      <c r="AA888">
        <v>0</v>
      </c>
      <c r="AB888" s="29">
        <v>43089</v>
      </c>
      <c r="AC888" t="s">
        <v>164</v>
      </c>
      <c r="AD888">
        <v>2017</v>
      </c>
      <c r="AE888" s="29">
        <v>43089</v>
      </c>
      <c r="AF888" t="s">
        <v>165</v>
      </c>
    </row>
    <row r="889" spans="1:32" x14ac:dyDescent="0.2">
      <c r="A889">
        <v>2017</v>
      </c>
      <c r="B889" s="26" t="s">
        <v>2407</v>
      </c>
      <c r="C889" t="s">
        <v>1</v>
      </c>
      <c r="D889" t="s">
        <v>274</v>
      </c>
      <c r="E889" t="s">
        <v>274</v>
      </c>
      <c r="F889" t="s">
        <v>538</v>
      </c>
      <c r="G889" t="s">
        <v>360</v>
      </c>
      <c r="H889" t="s">
        <v>1673</v>
      </c>
      <c r="I889" t="s">
        <v>171</v>
      </c>
      <c r="J889" t="s">
        <v>1158</v>
      </c>
      <c r="K889" t="s">
        <v>10</v>
      </c>
      <c r="L889">
        <v>233179.19</v>
      </c>
      <c r="M889">
        <v>155634.33000000002</v>
      </c>
      <c r="N889">
        <v>1890</v>
      </c>
      <c r="O889">
        <v>0</v>
      </c>
      <c r="P889">
        <v>0</v>
      </c>
      <c r="Q889">
        <v>0</v>
      </c>
      <c r="R889">
        <v>0</v>
      </c>
      <c r="S889">
        <v>1890</v>
      </c>
      <c r="T889">
        <v>0</v>
      </c>
      <c r="U889">
        <v>0</v>
      </c>
      <c r="V889">
        <v>1890</v>
      </c>
      <c r="W889">
        <v>0</v>
      </c>
      <c r="X889">
        <v>0</v>
      </c>
      <c r="Y889">
        <v>0</v>
      </c>
      <c r="Z889">
        <v>0</v>
      </c>
      <c r="AA889">
        <v>0</v>
      </c>
      <c r="AB889" s="29">
        <v>43089</v>
      </c>
      <c r="AC889" t="s">
        <v>164</v>
      </c>
      <c r="AD889">
        <v>2017</v>
      </c>
      <c r="AE889" s="29">
        <v>43089</v>
      </c>
      <c r="AF889" t="s">
        <v>165</v>
      </c>
    </row>
    <row r="890" spans="1:32" x14ac:dyDescent="0.2">
      <c r="A890">
        <v>2017</v>
      </c>
      <c r="B890" s="26" t="s">
        <v>2407</v>
      </c>
      <c r="C890" t="s">
        <v>1</v>
      </c>
      <c r="D890" t="s">
        <v>1674</v>
      </c>
      <c r="E890" t="s">
        <v>1674</v>
      </c>
      <c r="F890" t="s">
        <v>1675</v>
      </c>
      <c r="G890" t="s">
        <v>1676</v>
      </c>
      <c r="H890" t="s">
        <v>1677</v>
      </c>
      <c r="I890" t="s">
        <v>401</v>
      </c>
      <c r="J890" t="s">
        <v>440</v>
      </c>
      <c r="K890" t="s">
        <v>11</v>
      </c>
      <c r="L890">
        <v>111654.09</v>
      </c>
      <c r="M890">
        <v>72272.42</v>
      </c>
      <c r="N890">
        <v>1893</v>
      </c>
      <c r="O890">
        <v>0</v>
      </c>
      <c r="P890">
        <v>0</v>
      </c>
      <c r="Q890">
        <v>0</v>
      </c>
      <c r="R890">
        <v>0</v>
      </c>
      <c r="S890">
        <v>1893</v>
      </c>
      <c r="T890">
        <v>0</v>
      </c>
      <c r="U890">
        <v>0</v>
      </c>
      <c r="V890">
        <v>1893</v>
      </c>
      <c r="W890">
        <v>0</v>
      </c>
      <c r="X890">
        <v>0</v>
      </c>
      <c r="Y890">
        <v>0</v>
      </c>
      <c r="Z890">
        <v>0</v>
      </c>
      <c r="AA890">
        <v>0</v>
      </c>
      <c r="AB890" s="29">
        <v>43089</v>
      </c>
      <c r="AC890" t="s">
        <v>164</v>
      </c>
      <c r="AD890">
        <v>2017</v>
      </c>
      <c r="AE890" s="29">
        <v>43089</v>
      </c>
      <c r="AF890" t="s">
        <v>165</v>
      </c>
    </row>
    <row r="891" spans="1:32" x14ac:dyDescent="0.2">
      <c r="A891">
        <v>2017</v>
      </c>
      <c r="B891" s="26" t="s">
        <v>2407</v>
      </c>
      <c r="C891" t="s">
        <v>1</v>
      </c>
      <c r="D891" t="s">
        <v>261</v>
      </c>
      <c r="E891" t="s">
        <v>261</v>
      </c>
      <c r="F891" t="s">
        <v>262</v>
      </c>
      <c r="G891" t="s">
        <v>174</v>
      </c>
      <c r="H891" t="s">
        <v>1224</v>
      </c>
      <c r="I891" t="s">
        <v>1678</v>
      </c>
      <c r="J891" t="s">
        <v>208</v>
      </c>
      <c r="K891" t="s">
        <v>10</v>
      </c>
      <c r="L891">
        <v>47255.47</v>
      </c>
      <c r="M891">
        <v>28530.32</v>
      </c>
      <c r="N891">
        <v>1900</v>
      </c>
      <c r="O891">
        <v>0</v>
      </c>
      <c r="P891">
        <v>0</v>
      </c>
      <c r="Q891">
        <v>0</v>
      </c>
      <c r="R891">
        <v>0</v>
      </c>
      <c r="S891">
        <v>1900</v>
      </c>
      <c r="T891">
        <v>0</v>
      </c>
      <c r="U891">
        <v>0</v>
      </c>
      <c r="V891">
        <v>1900</v>
      </c>
      <c r="W891">
        <v>0</v>
      </c>
      <c r="X891">
        <v>1900</v>
      </c>
      <c r="Y891">
        <v>0</v>
      </c>
      <c r="Z891">
        <v>0</v>
      </c>
      <c r="AA891">
        <v>0</v>
      </c>
      <c r="AB891" s="29">
        <v>43089</v>
      </c>
      <c r="AC891" t="s">
        <v>164</v>
      </c>
      <c r="AD891">
        <v>2017</v>
      </c>
      <c r="AE891" s="29">
        <v>43089</v>
      </c>
      <c r="AF891" t="s">
        <v>165</v>
      </c>
    </row>
    <row r="892" spans="1:32" x14ac:dyDescent="0.2">
      <c r="A892">
        <v>2017</v>
      </c>
      <c r="B892" s="26" t="s">
        <v>2407</v>
      </c>
      <c r="C892" t="s">
        <v>1</v>
      </c>
      <c r="D892" t="s">
        <v>197</v>
      </c>
      <c r="E892" t="s">
        <v>197</v>
      </c>
      <c r="F892" t="s">
        <v>198</v>
      </c>
      <c r="G892" t="s">
        <v>227</v>
      </c>
      <c r="H892" t="s">
        <v>1679</v>
      </c>
      <c r="I892" t="s">
        <v>297</v>
      </c>
      <c r="J892" t="s">
        <v>1105</v>
      </c>
      <c r="K892" t="s">
        <v>10</v>
      </c>
      <c r="L892">
        <v>49150.49</v>
      </c>
      <c r="M892">
        <v>33184.32</v>
      </c>
      <c r="N892">
        <v>1902</v>
      </c>
      <c r="O892">
        <v>0</v>
      </c>
      <c r="P892">
        <v>0</v>
      </c>
      <c r="Q892">
        <v>0</v>
      </c>
      <c r="R892">
        <v>0</v>
      </c>
      <c r="S892">
        <v>1902</v>
      </c>
      <c r="T892">
        <v>0</v>
      </c>
      <c r="U892">
        <v>0</v>
      </c>
      <c r="V892">
        <v>1902</v>
      </c>
      <c r="W892">
        <v>0</v>
      </c>
      <c r="X892">
        <v>0</v>
      </c>
      <c r="Y892">
        <v>0</v>
      </c>
      <c r="Z892">
        <v>0</v>
      </c>
      <c r="AA892">
        <v>0</v>
      </c>
      <c r="AB892" s="29">
        <v>43089</v>
      </c>
      <c r="AC892" t="s">
        <v>164</v>
      </c>
      <c r="AD892">
        <v>2017</v>
      </c>
      <c r="AE892" s="29">
        <v>43089</v>
      </c>
      <c r="AF892" t="s">
        <v>165</v>
      </c>
    </row>
    <row r="893" spans="1:32" x14ac:dyDescent="0.2">
      <c r="A893">
        <v>2017</v>
      </c>
      <c r="B893" s="26" t="s">
        <v>2407</v>
      </c>
      <c r="C893" t="s">
        <v>1</v>
      </c>
      <c r="D893" t="s">
        <v>172</v>
      </c>
      <c r="E893" t="s">
        <v>172</v>
      </c>
      <c r="F893" t="s">
        <v>188</v>
      </c>
      <c r="G893" t="s">
        <v>237</v>
      </c>
      <c r="H893" t="s">
        <v>1680</v>
      </c>
      <c r="I893" t="s">
        <v>297</v>
      </c>
      <c r="J893" t="s">
        <v>1681</v>
      </c>
      <c r="K893" t="s">
        <v>11</v>
      </c>
      <c r="L893">
        <v>41739.43</v>
      </c>
      <c r="M893">
        <v>30364.71</v>
      </c>
      <c r="N893">
        <v>1905</v>
      </c>
      <c r="O893">
        <v>0</v>
      </c>
      <c r="P893">
        <v>0</v>
      </c>
      <c r="Q893">
        <v>0</v>
      </c>
      <c r="R893">
        <v>0</v>
      </c>
      <c r="S893">
        <v>1905</v>
      </c>
      <c r="T893">
        <v>0</v>
      </c>
      <c r="U893">
        <v>0</v>
      </c>
      <c r="V893">
        <v>1905</v>
      </c>
      <c r="W893">
        <v>0</v>
      </c>
      <c r="X893">
        <v>1905</v>
      </c>
      <c r="Y893">
        <v>0</v>
      </c>
      <c r="Z893">
        <v>0</v>
      </c>
      <c r="AA893">
        <v>0</v>
      </c>
      <c r="AB893" s="29">
        <v>43089</v>
      </c>
      <c r="AC893" t="s">
        <v>164</v>
      </c>
      <c r="AD893">
        <v>2017</v>
      </c>
      <c r="AE893" s="29">
        <v>43089</v>
      </c>
      <c r="AF893" t="s">
        <v>165</v>
      </c>
    </row>
    <row r="894" spans="1:32" x14ac:dyDescent="0.2">
      <c r="A894">
        <v>2017</v>
      </c>
      <c r="B894" s="26" t="s">
        <v>2407</v>
      </c>
      <c r="C894" t="s">
        <v>1</v>
      </c>
      <c r="D894" t="s">
        <v>266</v>
      </c>
      <c r="E894" t="s">
        <v>266</v>
      </c>
      <c r="F894" t="s">
        <v>267</v>
      </c>
      <c r="G894" t="s">
        <v>343</v>
      </c>
      <c r="H894" t="s">
        <v>1682</v>
      </c>
      <c r="I894" t="s">
        <v>1660</v>
      </c>
      <c r="J894" t="s">
        <v>488</v>
      </c>
      <c r="K894" t="s">
        <v>11</v>
      </c>
      <c r="L894">
        <v>88344.48000000001</v>
      </c>
      <c r="M894">
        <v>58009.080000000009</v>
      </c>
      <c r="N894">
        <v>1907</v>
      </c>
      <c r="O894">
        <v>0</v>
      </c>
      <c r="P894">
        <v>0</v>
      </c>
      <c r="Q894">
        <v>0</v>
      </c>
      <c r="R894">
        <v>0</v>
      </c>
      <c r="S894">
        <v>1907</v>
      </c>
      <c r="T894">
        <v>0</v>
      </c>
      <c r="U894">
        <v>0</v>
      </c>
      <c r="V894">
        <v>1907</v>
      </c>
      <c r="W894">
        <v>0</v>
      </c>
      <c r="X894">
        <v>0</v>
      </c>
      <c r="Y894">
        <v>0</v>
      </c>
      <c r="Z894">
        <v>0</v>
      </c>
      <c r="AA894">
        <v>0</v>
      </c>
      <c r="AB894" s="29">
        <v>43089</v>
      </c>
      <c r="AC894" t="s">
        <v>164</v>
      </c>
      <c r="AD894">
        <v>2017</v>
      </c>
      <c r="AE894" s="29">
        <v>43089</v>
      </c>
      <c r="AF894" t="s">
        <v>165</v>
      </c>
    </row>
    <row r="895" spans="1:32" x14ac:dyDescent="0.2">
      <c r="A895">
        <v>2017</v>
      </c>
      <c r="B895" s="26" t="s">
        <v>2407</v>
      </c>
      <c r="C895" t="s">
        <v>1</v>
      </c>
      <c r="D895" t="s">
        <v>220</v>
      </c>
      <c r="E895" t="s">
        <v>220</v>
      </c>
      <c r="F895" t="s">
        <v>221</v>
      </c>
      <c r="G895" t="s">
        <v>184</v>
      </c>
      <c r="H895" t="s">
        <v>1683</v>
      </c>
      <c r="I895" t="s">
        <v>543</v>
      </c>
      <c r="J895" t="s">
        <v>244</v>
      </c>
      <c r="K895" t="s">
        <v>10</v>
      </c>
      <c r="L895">
        <v>73152.549999999988</v>
      </c>
      <c r="M895">
        <v>49481.469999999987</v>
      </c>
      <c r="N895">
        <v>1931</v>
      </c>
      <c r="O895">
        <v>0</v>
      </c>
      <c r="P895">
        <v>0</v>
      </c>
      <c r="Q895">
        <v>0</v>
      </c>
      <c r="R895">
        <v>0</v>
      </c>
      <c r="S895">
        <v>1931</v>
      </c>
      <c r="T895">
        <v>0</v>
      </c>
      <c r="U895">
        <v>0</v>
      </c>
      <c r="V895">
        <v>1931</v>
      </c>
      <c r="W895">
        <v>0</v>
      </c>
      <c r="X895">
        <v>1931</v>
      </c>
      <c r="Y895">
        <v>0</v>
      </c>
      <c r="Z895">
        <v>0</v>
      </c>
      <c r="AA895">
        <v>0</v>
      </c>
      <c r="AB895" s="29">
        <v>43089</v>
      </c>
      <c r="AC895" t="s">
        <v>164</v>
      </c>
      <c r="AD895">
        <v>2017</v>
      </c>
      <c r="AE895" s="29">
        <v>43089</v>
      </c>
      <c r="AF895" t="s">
        <v>165</v>
      </c>
    </row>
    <row r="896" spans="1:32" x14ac:dyDescent="0.2">
      <c r="A896">
        <v>2017</v>
      </c>
      <c r="B896" s="26" t="s">
        <v>2407</v>
      </c>
      <c r="C896" t="s">
        <v>1</v>
      </c>
      <c r="D896" t="s">
        <v>316</v>
      </c>
      <c r="E896" t="s">
        <v>316</v>
      </c>
      <c r="F896" t="s">
        <v>317</v>
      </c>
      <c r="G896" t="s">
        <v>268</v>
      </c>
      <c r="H896" t="s">
        <v>1684</v>
      </c>
      <c r="I896" t="s">
        <v>1685</v>
      </c>
      <c r="J896" t="s">
        <v>244</v>
      </c>
      <c r="K896" t="s">
        <v>10</v>
      </c>
      <c r="L896">
        <v>42838.6</v>
      </c>
      <c r="M896">
        <v>31230.899999999998</v>
      </c>
      <c r="N896">
        <v>1937</v>
      </c>
      <c r="O896">
        <v>0</v>
      </c>
      <c r="P896">
        <v>0</v>
      </c>
      <c r="Q896">
        <v>0</v>
      </c>
      <c r="R896">
        <v>0</v>
      </c>
      <c r="S896">
        <v>1937</v>
      </c>
      <c r="T896">
        <v>0</v>
      </c>
      <c r="U896">
        <v>0</v>
      </c>
      <c r="V896">
        <v>1937</v>
      </c>
      <c r="W896">
        <v>1900</v>
      </c>
      <c r="X896">
        <v>0</v>
      </c>
      <c r="Y896">
        <v>0</v>
      </c>
      <c r="Z896">
        <v>0</v>
      </c>
      <c r="AA896">
        <v>0</v>
      </c>
      <c r="AB896" s="29">
        <v>43089</v>
      </c>
      <c r="AC896" t="s">
        <v>164</v>
      </c>
      <c r="AD896">
        <v>2017</v>
      </c>
      <c r="AE896" s="29">
        <v>43089</v>
      </c>
      <c r="AF896" t="s">
        <v>165</v>
      </c>
    </row>
    <row r="897" spans="1:32" x14ac:dyDescent="0.2">
      <c r="A897">
        <v>2017</v>
      </c>
      <c r="B897" s="26" t="s">
        <v>2407</v>
      </c>
      <c r="C897" t="s">
        <v>1</v>
      </c>
      <c r="D897" t="s">
        <v>202</v>
      </c>
      <c r="E897" t="s">
        <v>202</v>
      </c>
      <c r="F897" t="s">
        <v>203</v>
      </c>
      <c r="G897" t="s">
        <v>174</v>
      </c>
      <c r="H897" t="s">
        <v>1686</v>
      </c>
      <c r="I897" t="s">
        <v>1687</v>
      </c>
      <c r="J897" t="s">
        <v>627</v>
      </c>
      <c r="K897" t="s">
        <v>10</v>
      </c>
      <c r="L897">
        <v>71818.149999999994</v>
      </c>
      <c r="M897">
        <v>52620.609999999993</v>
      </c>
      <c r="N897">
        <v>1939</v>
      </c>
      <c r="O897">
        <v>0</v>
      </c>
      <c r="P897">
        <v>0</v>
      </c>
      <c r="Q897">
        <v>0</v>
      </c>
      <c r="R897">
        <v>0</v>
      </c>
      <c r="S897">
        <v>1939</v>
      </c>
      <c r="T897">
        <v>0</v>
      </c>
      <c r="U897">
        <v>0</v>
      </c>
      <c r="V897">
        <v>1939</v>
      </c>
      <c r="W897">
        <v>0</v>
      </c>
      <c r="X897">
        <v>0</v>
      </c>
      <c r="Y897">
        <v>0</v>
      </c>
      <c r="Z897">
        <v>0</v>
      </c>
      <c r="AA897">
        <v>0</v>
      </c>
      <c r="AB897" s="29">
        <v>43089</v>
      </c>
      <c r="AC897" t="s">
        <v>164</v>
      </c>
      <c r="AD897">
        <v>2017</v>
      </c>
      <c r="AE897" s="29">
        <v>43089</v>
      </c>
      <c r="AF897" t="s">
        <v>165</v>
      </c>
    </row>
    <row r="898" spans="1:32" x14ac:dyDescent="0.2">
      <c r="A898">
        <v>2017</v>
      </c>
      <c r="B898" s="26" t="s">
        <v>2407</v>
      </c>
      <c r="C898" t="s">
        <v>1</v>
      </c>
      <c r="D898" t="s">
        <v>220</v>
      </c>
      <c r="E898" t="s">
        <v>220</v>
      </c>
      <c r="F898" t="s">
        <v>221</v>
      </c>
      <c r="G898" t="s">
        <v>360</v>
      </c>
      <c r="H898" t="s">
        <v>1688</v>
      </c>
      <c r="I898" t="s">
        <v>582</v>
      </c>
      <c r="J898" t="s">
        <v>1523</v>
      </c>
      <c r="K898" t="s">
        <v>10</v>
      </c>
      <c r="L898">
        <v>74497.33</v>
      </c>
      <c r="M898">
        <v>50982.16</v>
      </c>
      <c r="N898">
        <v>1941</v>
      </c>
      <c r="O898">
        <v>0</v>
      </c>
      <c r="P898">
        <v>0</v>
      </c>
      <c r="Q898">
        <v>1941</v>
      </c>
      <c r="R898">
        <v>0</v>
      </c>
      <c r="S898">
        <v>1941</v>
      </c>
      <c r="T898">
        <v>0</v>
      </c>
      <c r="U898">
        <v>0</v>
      </c>
      <c r="V898">
        <v>1941</v>
      </c>
      <c r="W898">
        <v>0</v>
      </c>
      <c r="X898">
        <v>1941</v>
      </c>
      <c r="Y898">
        <v>0</v>
      </c>
      <c r="Z898">
        <v>0</v>
      </c>
      <c r="AA898">
        <v>0</v>
      </c>
      <c r="AB898" s="29">
        <v>43089</v>
      </c>
      <c r="AC898" t="s">
        <v>164</v>
      </c>
      <c r="AD898">
        <v>2017</v>
      </c>
      <c r="AE898" s="29">
        <v>43089</v>
      </c>
      <c r="AF898" t="s">
        <v>165</v>
      </c>
    </row>
    <row r="899" spans="1:32" x14ac:dyDescent="0.2">
      <c r="A899">
        <v>2017</v>
      </c>
      <c r="B899" s="26" t="s">
        <v>2407</v>
      </c>
      <c r="C899" t="s">
        <v>1</v>
      </c>
      <c r="D899" t="s">
        <v>178</v>
      </c>
      <c r="E899" t="s">
        <v>178</v>
      </c>
      <c r="F899" t="s">
        <v>179</v>
      </c>
      <c r="G899" t="s">
        <v>174</v>
      </c>
      <c r="H899" t="s">
        <v>1689</v>
      </c>
      <c r="I899" t="s">
        <v>871</v>
      </c>
      <c r="J899" t="s">
        <v>279</v>
      </c>
      <c r="K899" t="s">
        <v>10</v>
      </c>
      <c r="L899">
        <v>91221.959999999992</v>
      </c>
      <c r="M899">
        <v>62182.929999999993</v>
      </c>
      <c r="N899">
        <v>1942</v>
      </c>
      <c r="O899">
        <v>0</v>
      </c>
      <c r="P899">
        <v>0</v>
      </c>
      <c r="Q899">
        <v>1942</v>
      </c>
      <c r="R899">
        <v>0</v>
      </c>
      <c r="S899">
        <v>1942</v>
      </c>
      <c r="T899">
        <v>0</v>
      </c>
      <c r="U899">
        <v>0</v>
      </c>
      <c r="V899">
        <v>1942</v>
      </c>
      <c r="W899">
        <v>0</v>
      </c>
      <c r="X899">
        <v>1942</v>
      </c>
      <c r="Y899">
        <v>0</v>
      </c>
      <c r="Z899">
        <v>0</v>
      </c>
      <c r="AA899">
        <v>0</v>
      </c>
      <c r="AB899" s="29">
        <v>43089</v>
      </c>
      <c r="AC899" t="s">
        <v>164</v>
      </c>
      <c r="AD899">
        <v>2017</v>
      </c>
      <c r="AE899" s="29">
        <v>43089</v>
      </c>
      <c r="AF899" t="s">
        <v>165</v>
      </c>
    </row>
    <row r="900" spans="1:32" x14ac:dyDescent="0.2">
      <c r="A900">
        <v>2017</v>
      </c>
      <c r="B900" s="26" t="s">
        <v>2407</v>
      </c>
      <c r="C900" t="s">
        <v>1</v>
      </c>
      <c r="D900" t="s">
        <v>172</v>
      </c>
      <c r="E900" t="s">
        <v>172</v>
      </c>
      <c r="F900" t="s">
        <v>173</v>
      </c>
      <c r="G900" t="s">
        <v>174</v>
      </c>
      <c r="H900" t="s">
        <v>1690</v>
      </c>
      <c r="I900" t="s">
        <v>412</v>
      </c>
      <c r="J900" t="s">
        <v>1691</v>
      </c>
      <c r="K900" t="s">
        <v>11</v>
      </c>
      <c r="L900">
        <v>36436.49</v>
      </c>
      <c r="M900">
        <v>27152.199999999997</v>
      </c>
      <c r="N900">
        <v>1943</v>
      </c>
      <c r="O900">
        <v>0</v>
      </c>
      <c r="P900">
        <v>0</v>
      </c>
      <c r="Q900">
        <v>0</v>
      </c>
      <c r="R900">
        <v>0</v>
      </c>
      <c r="S900">
        <v>1943</v>
      </c>
      <c r="T900">
        <v>0</v>
      </c>
      <c r="U900">
        <v>0</v>
      </c>
      <c r="V900">
        <v>1943</v>
      </c>
      <c r="W900">
        <v>1931</v>
      </c>
      <c r="X900">
        <v>0</v>
      </c>
      <c r="Y900">
        <v>0</v>
      </c>
      <c r="Z900">
        <v>0</v>
      </c>
      <c r="AA900">
        <v>0</v>
      </c>
      <c r="AB900" s="29">
        <v>43089</v>
      </c>
      <c r="AC900" t="s">
        <v>164</v>
      </c>
      <c r="AD900">
        <v>2017</v>
      </c>
      <c r="AE900" s="29">
        <v>43089</v>
      </c>
      <c r="AF900" t="s">
        <v>165</v>
      </c>
    </row>
    <row r="901" spans="1:32" x14ac:dyDescent="0.2">
      <c r="A901">
        <v>2017</v>
      </c>
      <c r="B901" s="26" t="s">
        <v>2407</v>
      </c>
      <c r="C901" t="s">
        <v>1</v>
      </c>
      <c r="D901" t="s">
        <v>202</v>
      </c>
      <c r="E901" t="s">
        <v>202</v>
      </c>
      <c r="F901" t="s">
        <v>203</v>
      </c>
      <c r="G901" t="s">
        <v>589</v>
      </c>
      <c r="H901" t="s">
        <v>1692</v>
      </c>
      <c r="I901" t="s">
        <v>580</v>
      </c>
      <c r="J901" t="s">
        <v>500</v>
      </c>
      <c r="K901" t="s">
        <v>10</v>
      </c>
      <c r="L901">
        <v>119322.55999999998</v>
      </c>
      <c r="M901">
        <v>84182.549999999988</v>
      </c>
      <c r="N901">
        <v>1950</v>
      </c>
      <c r="O901">
        <v>0</v>
      </c>
      <c r="P901">
        <v>0</v>
      </c>
      <c r="Q901">
        <v>0</v>
      </c>
      <c r="R901">
        <v>0</v>
      </c>
      <c r="S901">
        <v>1950</v>
      </c>
      <c r="T901">
        <v>0</v>
      </c>
      <c r="U901">
        <v>0</v>
      </c>
      <c r="V901">
        <v>1950</v>
      </c>
      <c r="W901">
        <v>0</v>
      </c>
      <c r="X901">
        <v>0</v>
      </c>
      <c r="Y901">
        <v>0</v>
      </c>
      <c r="Z901">
        <v>0</v>
      </c>
      <c r="AA901">
        <v>0</v>
      </c>
      <c r="AB901" s="29">
        <v>43089</v>
      </c>
      <c r="AC901" t="s">
        <v>164</v>
      </c>
      <c r="AD901">
        <v>2017</v>
      </c>
      <c r="AE901" s="29">
        <v>43089</v>
      </c>
      <c r="AF901" t="s">
        <v>165</v>
      </c>
    </row>
    <row r="902" spans="1:32" x14ac:dyDescent="0.2">
      <c r="A902">
        <v>2017</v>
      </c>
      <c r="B902" s="26" t="s">
        <v>2407</v>
      </c>
      <c r="C902" t="s">
        <v>1</v>
      </c>
      <c r="D902" t="s">
        <v>220</v>
      </c>
      <c r="E902" t="s">
        <v>220</v>
      </c>
      <c r="F902" t="s">
        <v>221</v>
      </c>
      <c r="G902" t="s">
        <v>184</v>
      </c>
      <c r="H902" t="s">
        <v>1693</v>
      </c>
      <c r="I902" t="s">
        <v>314</v>
      </c>
      <c r="J902" t="s">
        <v>1694</v>
      </c>
      <c r="K902" t="s">
        <v>10</v>
      </c>
      <c r="L902">
        <v>89751.360000000001</v>
      </c>
      <c r="M902">
        <v>62320.959999999999</v>
      </c>
      <c r="N902">
        <v>1952</v>
      </c>
      <c r="O902">
        <v>0</v>
      </c>
      <c r="P902">
        <v>0</v>
      </c>
      <c r="Q902">
        <v>1952</v>
      </c>
      <c r="R902">
        <v>0</v>
      </c>
      <c r="S902">
        <v>1952</v>
      </c>
      <c r="T902">
        <v>0</v>
      </c>
      <c r="U902">
        <v>0</v>
      </c>
      <c r="V902">
        <v>1952</v>
      </c>
      <c r="W902">
        <v>0</v>
      </c>
      <c r="X902">
        <v>1952</v>
      </c>
      <c r="Y902">
        <v>0</v>
      </c>
      <c r="Z902">
        <v>0</v>
      </c>
      <c r="AA902">
        <v>0</v>
      </c>
      <c r="AB902" s="29">
        <v>43089</v>
      </c>
      <c r="AC902" t="s">
        <v>164</v>
      </c>
      <c r="AD902">
        <v>2017</v>
      </c>
      <c r="AE902" s="29">
        <v>43089</v>
      </c>
      <c r="AF902" t="s">
        <v>165</v>
      </c>
    </row>
    <row r="903" spans="1:32" x14ac:dyDescent="0.2">
      <c r="A903">
        <v>2017</v>
      </c>
      <c r="B903" s="26" t="s">
        <v>2407</v>
      </c>
      <c r="C903" t="s">
        <v>1</v>
      </c>
      <c r="D903" t="s">
        <v>178</v>
      </c>
      <c r="E903" t="s">
        <v>178</v>
      </c>
      <c r="F903" t="s">
        <v>183</v>
      </c>
      <c r="G903" t="s">
        <v>184</v>
      </c>
      <c r="H903" t="s">
        <v>1695</v>
      </c>
      <c r="I903" t="s">
        <v>1426</v>
      </c>
      <c r="J903" t="s">
        <v>780</v>
      </c>
      <c r="K903" t="s">
        <v>11</v>
      </c>
      <c r="L903">
        <v>105170.84999999999</v>
      </c>
      <c r="M903">
        <v>36378.739999999991</v>
      </c>
      <c r="N903">
        <v>1955</v>
      </c>
      <c r="O903">
        <v>0</v>
      </c>
      <c r="P903">
        <v>0</v>
      </c>
      <c r="Q903">
        <v>1955</v>
      </c>
      <c r="R903">
        <v>0</v>
      </c>
      <c r="S903">
        <v>1955</v>
      </c>
      <c r="T903">
        <v>0</v>
      </c>
      <c r="U903">
        <v>0</v>
      </c>
      <c r="V903">
        <v>1955</v>
      </c>
      <c r="W903">
        <v>1941</v>
      </c>
      <c r="X903">
        <v>1955</v>
      </c>
      <c r="Y903">
        <v>0</v>
      </c>
      <c r="Z903">
        <v>0</v>
      </c>
      <c r="AA903">
        <v>0</v>
      </c>
      <c r="AB903" s="29">
        <v>43089</v>
      </c>
      <c r="AC903" t="s">
        <v>164</v>
      </c>
      <c r="AD903">
        <v>2017</v>
      </c>
      <c r="AE903" s="29">
        <v>43089</v>
      </c>
      <c r="AF903" t="s">
        <v>165</v>
      </c>
    </row>
    <row r="904" spans="1:32" x14ac:dyDescent="0.2">
      <c r="A904">
        <v>2017</v>
      </c>
      <c r="B904" s="26" t="s">
        <v>2407</v>
      </c>
      <c r="C904" t="s">
        <v>1</v>
      </c>
      <c r="D904" t="s">
        <v>202</v>
      </c>
      <c r="E904" t="s">
        <v>202</v>
      </c>
      <c r="F904" t="s">
        <v>203</v>
      </c>
      <c r="G904" t="s">
        <v>726</v>
      </c>
      <c r="H904" t="s">
        <v>570</v>
      </c>
      <c r="I904" t="s">
        <v>1290</v>
      </c>
      <c r="J904" t="s">
        <v>247</v>
      </c>
      <c r="K904" t="s">
        <v>11</v>
      </c>
      <c r="L904">
        <v>138326.9</v>
      </c>
      <c r="M904">
        <v>98138.92</v>
      </c>
      <c r="N904">
        <v>1956</v>
      </c>
      <c r="O904">
        <v>0</v>
      </c>
      <c r="P904">
        <v>0</v>
      </c>
      <c r="Q904">
        <v>0</v>
      </c>
      <c r="R904">
        <v>0</v>
      </c>
      <c r="S904">
        <v>1956</v>
      </c>
      <c r="T904">
        <v>0</v>
      </c>
      <c r="U904">
        <v>0</v>
      </c>
      <c r="V904">
        <v>1956</v>
      </c>
      <c r="W904">
        <v>1942</v>
      </c>
      <c r="X904">
        <v>0</v>
      </c>
      <c r="Y904">
        <v>0</v>
      </c>
      <c r="Z904">
        <v>0</v>
      </c>
      <c r="AA904">
        <v>0</v>
      </c>
      <c r="AB904" s="29">
        <v>43089</v>
      </c>
      <c r="AC904" t="s">
        <v>164</v>
      </c>
      <c r="AD904">
        <v>2017</v>
      </c>
      <c r="AE904" s="29">
        <v>43089</v>
      </c>
      <c r="AF904" t="s">
        <v>165</v>
      </c>
    </row>
    <row r="905" spans="1:32" x14ac:dyDescent="0.2">
      <c r="A905">
        <v>2017</v>
      </c>
      <c r="B905" s="26" t="s">
        <v>2407</v>
      </c>
      <c r="C905" t="s">
        <v>1</v>
      </c>
      <c r="D905" t="s">
        <v>489</v>
      </c>
      <c r="E905" t="s">
        <v>489</v>
      </c>
      <c r="F905" t="s">
        <v>490</v>
      </c>
      <c r="G905" t="s">
        <v>212</v>
      </c>
      <c r="H905" t="s">
        <v>1696</v>
      </c>
      <c r="I905" t="s">
        <v>177</v>
      </c>
      <c r="J905" t="s">
        <v>566</v>
      </c>
      <c r="K905" t="s">
        <v>11</v>
      </c>
      <c r="L905">
        <v>36195.660000000003</v>
      </c>
      <c r="M905">
        <v>28539.480000000003</v>
      </c>
      <c r="N905">
        <v>1957</v>
      </c>
      <c r="O905">
        <v>0</v>
      </c>
      <c r="P905">
        <v>0</v>
      </c>
      <c r="Q905">
        <v>0</v>
      </c>
      <c r="R905">
        <v>0</v>
      </c>
      <c r="S905">
        <v>1957</v>
      </c>
      <c r="T905">
        <v>0</v>
      </c>
      <c r="U905">
        <v>0</v>
      </c>
      <c r="V905">
        <v>1957</v>
      </c>
      <c r="W905">
        <v>0</v>
      </c>
      <c r="X905">
        <v>0</v>
      </c>
      <c r="Y905">
        <v>0</v>
      </c>
      <c r="Z905">
        <v>0</v>
      </c>
      <c r="AA905">
        <v>0</v>
      </c>
      <c r="AB905" s="29">
        <v>43089</v>
      </c>
      <c r="AC905" t="s">
        <v>164</v>
      </c>
      <c r="AD905">
        <v>2017</v>
      </c>
      <c r="AE905" s="29">
        <v>43089</v>
      </c>
      <c r="AF905" t="s">
        <v>165</v>
      </c>
    </row>
    <row r="906" spans="1:32" x14ac:dyDescent="0.2">
      <c r="A906">
        <v>2017</v>
      </c>
      <c r="B906" s="26" t="s">
        <v>2407</v>
      </c>
      <c r="C906" t="s">
        <v>1</v>
      </c>
      <c r="D906" t="s">
        <v>202</v>
      </c>
      <c r="E906" t="s">
        <v>202</v>
      </c>
      <c r="F906" t="s">
        <v>203</v>
      </c>
      <c r="G906" t="s">
        <v>697</v>
      </c>
      <c r="H906" t="s">
        <v>1697</v>
      </c>
      <c r="I906" t="s">
        <v>682</v>
      </c>
      <c r="J906" t="s">
        <v>304</v>
      </c>
      <c r="K906" t="s">
        <v>11</v>
      </c>
      <c r="L906">
        <v>104903.02</v>
      </c>
      <c r="M906">
        <v>67569.919999999998</v>
      </c>
      <c r="N906">
        <v>1962</v>
      </c>
      <c r="O906">
        <v>0</v>
      </c>
      <c r="P906">
        <v>0</v>
      </c>
      <c r="Q906">
        <v>0</v>
      </c>
      <c r="R906">
        <v>0</v>
      </c>
      <c r="S906">
        <v>1962</v>
      </c>
      <c r="T906">
        <v>0</v>
      </c>
      <c r="U906">
        <v>0</v>
      </c>
      <c r="V906">
        <v>1962</v>
      </c>
      <c r="W906">
        <v>0</v>
      </c>
      <c r="X906">
        <v>0</v>
      </c>
      <c r="Y906">
        <v>0</v>
      </c>
      <c r="Z906">
        <v>0</v>
      </c>
      <c r="AA906">
        <v>0</v>
      </c>
      <c r="AB906" s="29">
        <v>43089</v>
      </c>
      <c r="AC906" t="s">
        <v>164</v>
      </c>
      <c r="AD906">
        <v>2017</v>
      </c>
      <c r="AE906" s="29">
        <v>43089</v>
      </c>
      <c r="AF906" t="s">
        <v>165</v>
      </c>
    </row>
    <row r="907" spans="1:32" x14ac:dyDescent="0.2">
      <c r="A907">
        <v>2017</v>
      </c>
      <c r="B907" s="26" t="s">
        <v>2407</v>
      </c>
      <c r="C907" t="s">
        <v>1</v>
      </c>
      <c r="D907" t="s">
        <v>266</v>
      </c>
      <c r="E907" t="s">
        <v>266</v>
      </c>
      <c r="F907" t="s">
        <v>267</v>
      </c>
      <c r="G907" t="s">
        <v>456</v>
      </c>
      <c r="H907" t="s">
        <v>1698</v>
      </c>
      <c r="I907" t="s">
        <v>334</v>
      </c>
      <c r="J907" t="s">
        <v>702</v>
      </c>
      <c r="K907" t="s">
        <v>10</v>
      </c>
      <c r="L907">
        <v>87828.779999999984</v>
      </c>
      <c r="M907">
        <v>54305.57999999998</v>
      </c>
      <c r="N907">
        <v>1963</v>
      </c>
      <c r="O907">
        <v>0</v>
      </c>
      <c r="P907">
        <v>0</v>
      </c>
      <c r="Q907">
        <v>0</v>
      </c>
      <c r="R907">
        <v>0</v>
      </c>
      <c r="S907">
        <v>1963</v>
      </c>
      <c r="T907">
        <v>0</v>
      </c>
      <c r="U907">
        <v>0</v>
      </c>
      <c r="V907">
        <v>1963</v>
      </c>
      <c r="W907">
        <v>1952</v>
      </c>
      <c r="X907">
        <v>1963</v>
      </c>
      <c r="Y907">
        <v>0</v>
      </c>
      <c r="Z907">
        <v>0</v>
      </c>
      <c r="AA907">
        <v>0</v>
      </c>
      <c r="AB907" s="29">
        <v>43089</v>
      </c>
      <c r="AC907" t="s">
        <v>164</v>
      </c>
      <c r="AD907">
        <v>2017</v>
      </c>
      <c r="AE907" s="29">
        <v>43089</v>
      </c>
      <c r="AF907" t="s">
        <v>165</v>
      </c>
    </row>
    <row r="908" spans="1:32" x14ac:dyDescent="0.2">
      <c r="A908">
        <v>2017</v>
      </c>
      <c r="B908" s="26" t="s">
        <v>2407</v>
      </c>
      <c r="C908" t="s">
        <v>1</v>
      </c>
      <c r="D908" t="s">
        <v>178</v>
      </c>
      <c r="E908" t="s">
        <v>178</v>
      </c>
      <c r="F908" t="s">
        <v>183</v>
      </c>
      <c r="G908" t="s">
        <v>184</v>
      </c>
      <c r="H908" t="s">
        <v>1699</v>
      </c>
      <c r="I908" t="s">
        <v>1213</v>
      </c>
      <c r="J908" t="s">
        <v>516</v>
      </c>
      <c r="K908" t="s">
        <v>11</v>
      </c>
      <c r="L908">
        <v>61023.67</v>
      </c>
      <c r="M908">
        <v>42735.34</v>
      </c>
      <c r="N908">
        <v>1965</v>
      </c>
      <c r="O908">
        <v>0</v>
      </c>
      <c r="P908">
        <v>0</v>
      </c>
      <c r="Q908">
        <v>0</v>
      </c>
      <c r="R908">
        <v>0</v>
      </c>
      <c r="S908">
        <v>1965</v>
      </c>
      <c r="T908">
        <v>0</v>
      </c>
      <c r="U908">
        <v>0</v>
      </c>
      <c r="V908">
        <v>1965</v>
      </c>
      <c r="W908">
        <v>1955</v>
      </c>
      <c r="X908">
        <v>0</v>
      </c>
      <c r="Y908">
        <v>0</v>
      </c>
      <c r="Z908">
        <v>0</v>
      </c>
      <c r="AA908">
        <v>0</v>
      </c>
      <c r="AB908" s="29">
        <v>43089</v>
      </c>
      <c r="AC908" t="s">
        <v>164</v>
      </c>
      <c r="AD908">
        <v>2017</v>
      </c>
      <c r="AE908" s="29">
        <v>43089</v>
      </c>
      <c r="AF908" t="s">
        <v>165</v>
      </c>
    </row>
    <row r="909" spans="1:32" x14ac:dyDescent="0.2">
      <c r="A909">
        <v>2017</v>
      </c>
      <c r="B909" s="26" t="s">
        <v>2407</v>
      </c>
      <c r="C909" t="s">
        <v>1</v>
      </c>
      <c r="D909" t="s">
        <v>364</v>
      </c>
      <c r="E909" t="s">
        <v>364</v>
      </c>
      <c r="F909" t="s">
        <v>1136</v>
      </c>
      <c r="G909" t="s">
        <v>160</v>
      </c>
      <c r="H909" t="s">
        <v>1700</v>
      </c>
      <c r="I909" t="s">
        <v>547</v>
      </c>
      <c r="J909" t="s">
        <v>548</v>
      </c>
      <c r="K909" t="s">
        <v>10</v>
      </c>
      <c r="L909">
        <v>172622.74</v>
      </c>
      <c r="M909">
        <v>118874.15999999999</v>
      </c>
      <c r="N909">
        <v>1966</v>
      </c>
      <c r="O909">
        <v>0</v>
      </c>
      <c r="P909">
        <v>0</v>
      </c>
      <c r="Q909">
        <v>0</v>
      </c>
      <c r="R909">
        <v>0</v>
      </c>
      <c r="S909">
        <v>1966</v>
      </c>
      <c r="T909">
        <v>0</v>
      </c>
      <c r="U909">
        <v>0</v>
      </c>
      <c r="V909">
        <v>1966</v>
      </c>
      <c r="W909">
        <v>0</v>
      </c>
      <c r="X909">
        <v>0</v>
      </c>
      <c r="Y909">
        <v>0</v>
      </c>
      <c r="Z909">
        <v>0</v>
      </c>
      <c r="AA909">
        <v>0</v>
      </c>
      <c r="AB909" s="29">
        <v>43089</v>
      </c>
      <c r="AC909" t="s">
        <v>164</v>
      </c>
      <c r="AD909">
        <v>2017</v>
      </c>
      <c r="AE909" s="29">
        <v>43089</v>
      </c>
      <c r="AF909" t="s">
        <v>165</v>
      </c>
    </row>
    <row r="910" spans="1:32" x14ac:dyDescent="0.2">
      <c r="A910">
        <v>2017</v>
      </c>
      <c r="B910" s="26" t="s">
        <v>2407</v>
      </c>
      <c r="C910" t="s">
        <v>1</v>
      </c>
      <c r="D910" t="s">
        <v>230</v>
      </c>
      <c r="E910" t="s">
        <v>230</v>
      </c>
      <c r="F910" t="s">
        <v>231</v>
      </c>
      <c r="G910" t="s">
        <v>184</v>
      </c>
      <c r="H910" t="s">
        <v>483</v>
      </c>
      <c r="I910" t="s">
        <v>419</v>
      </c>
      <c r="J910" t="s">
        <v>201</v>
      </c>
      <c r="K910" t="s">
        <v>10</v>
      </c>
      <c r="L910">
        <v>56105.32</v>
      </c>
      <c r="M910">
        <v>39673.660000000003</v>
      </c>
      <c r="N910">
        <v>1968</v>
      </c>
      <c r="O910">
        <v>0</v>
      </c>
      <c r="P910">
        <v>0</v>
      </c>
      <c r="Q910">
        <v>0</v>
      </c>
      <c r="R910">
        <v>0</v>
      </c>
      <c r="S910">
        <v>1968</v>
      </c>
      <c r="T910">
        <v>0</v>
      </c>
      <c r="U910">
        <v>0</v>
      </c>
      <c r="V910">
        <v>1968</v>
      </c>
      <c r="W910">
        <v>0</v>
      </c>
      <c r="X910">
        <v>1968</v>
      </c>
      <c r="Y910">
        <v>0</v>
      </c>
      <c r="Z910">
        <v>0</v>
      </c>
      <c r="AA910">
        <v>0</v>
      </c>
      <c r="AB910" s="29">
        <v>43089</v>
      </c>
      <c r="AC910" t="s">
        <v>164</v>
      </c>
      <c r="AD910">
        <v>2017</v>
      </c>
      <c r="AE910" s="29">
        <v>43089</v>
      </c>
      <c r="AF910" t="s">
        <v>165</v>
      </c>
    </row>
    <row r="911" spans="1:32" x14ac:dyDescent="0.2">
      <c r="A911">
        <v>2017</v>
      </c>
      <c r="B911" s="26" t="s">
        <v>2407</v>
      </c>
      <c r="C911" t="s">
        <v>1</v>
      </c>
      <c r="D911" t="s">
        <v>202</v>
      </c>
      <c r="E911" t="s">
        <v>202</v>
      </c>
      <c r="F911" t="s">
        <v>203</v>
      </c>
      <c r="G911" t="s">
        <v>697</v>
      </c>
      <c r="H911" t="s">
        <v>1164</v>
      </c>
      <c r="I911" t="s">
        <v>244</v>
      </c>
      <c r="J911" t="s">
        <v>244</v>
      </c>
      <c r="K911" t="s">
        <v>11</v>
      </c>
      <c r="L911">
        <v>106446.95999999999</v>
      </c>
      <c r="M911">
        <v>74969.209999999992</v>
      </c>
      <c r="N911">
        <v>1969</v>
      </c>
      <c r="O911">
        <v>0</v>
      </c>
      <c r="P911">
        <v>0</v>
      </c>
      <c r="Q911">
        <v>0</v>
      </c>
      <c r="R911">
        <v>0</v>
      </c>
      <c r="S911">
        <v>1969</v>
      </c>
      <c r="T911">
        <v>0</v>
      </c>
      <c r="U911">
        <v>0</v>
      </c>
      <c r="V911">
        <v>1969</v>
      </c>
      <c r="W911">
        <v>0</v>
      </c>
      <c r="X911">
        <v>0</v>
      </c>
      <c r="Y911">
        <v>0</v>
      </c>
      <c r="Z911">
        <v>0</v>
      </c>
      <c r="AA911">
        <v>0</v>
      </c>
      <c r="AB911" s="29">
        <v>43089</v>
      </c>
      <c r="AC911" t="s">
        <v>164</v>
      </c>
      <c r="AD911">
        <v>2017</v>
      </c>
      <c r="AE911" s="29">
        <v>43089</v>
      </c>
      <c r="AF911" t="s">
        <v>165</v>
      </c>
    </row>
    <row r="912" spans="1:32" x14ac:dyDescent="0.2">
      <c r="A912">
        <v>2017</v>
      </c>
      <c r="B912" s="26" t="s">
        <v>2407</v>
      </c>
      <c r="C912" t="s">
        <v>1</v>
      </c>
      <c r="D912" t="s">
        <v>441</v>
      </c>
      <c r="E912" t="s">
        <v>441</v>
      </c>
      <c r="F912" t="s">
        <v>442</v>
      </c>
      <c r="G912" t="s">
        <v>184</v>
      </c>
      <c r="H912" t="s">
        <v>1701</v>
      </c>
      <c r="I912" t="s">
        <v>229</v>
      </c>
      <c r="J912" t="s">
        <v>252</v>
      </c>
      <c r="K912" t="s">
        <v>11</v>
      </c>
      <c r="L912">
        <v>47789.999999999993</v>
      </c>
      <c r="M912">
        <v>34260.649999999994</v>
      </c>
      <c r="N912">
        <v>1970</v>
      </c>
      <c r="O912">
        <v>0</v>
      </c>
      <c r="P912">
        <v>0</v>
      </c>
      <c r="Q912">
        <v>0</v>
      </c>
      <c r="R912">
        <v>0</v>
      </c>
      <c r="S912">
        <v>1970</v>
      </c>
      <c r="T912">
        <v>0</v>
      </c>
      <c r="U912">
        <v>0</v>
      </c>
      <c r="V912">
        <v>1970</v>
      </c>
      <c r="W912">
        <v>1963</v>
      </c>
      <c r="X912">
        <v>1970</v>
      </c>
      <c r="Y912">
        <v>0</v>
      </c>
      <c r="Z912">
        <v>0</v>
      </c>
      <c r="AA912">
        <v>0</v>
      </c>
      <c r="AB912" s="29">
        <v>43089</v>
      </c>
      <c r="AC912" t="s">
        <v>164</v>
      </c>
      <c r="AD912">
        <v>2017</v>
      </c>
      <c r="AE912" s="29">
        <v>43089</v>
      </c>
      <c r="AF912" t="s">
        <v>165</v>
      </c>
    </row>
    <row r="913" spans="1:32" x14ac:dyDescent="0.2">
      <c r="A913">
        <v>2017</v>
      </c>
      <c r="B913" s="26" t="s">
        <v>2407</v>
      </c>
      <c r="C913" t="s">
        <v>1</v>
      </c>
      <c r="D913" t="s">
        <v>777</v>
      </c>
      <c r="E913" t="s">
        <v>777</v>
      </c>
      <c r="F913" t="s">
        <v>778</v>
      </c>
      <c r="G913" t="s">
        <v>456</v>
      </c>
      <c r="H913" t="s">
        <v>1702</v>
      </c>
      <c r="I913" t="s">
        <v>288</v>
      </c>
      <c r="J913" t="s">
        <v>1703</v>
      </c>
      <c r="K913" t="s">
        <v>10</v>
      </c>
      <c r="L913">
        <v>74226.95</v>
      </c>
      <c r="M913">
        <v>51174.57</v>
      </c>
      <c r="N913">
        <v>1976</v>
      </c>
      <c r="O913">
        <v>0</v>
      </c>
      <c r="P913">
        <v>0</v>
      </c>
      <c r="Q913">
        <v>0</v>
      </c>
      <c r="R913">
        <v>0</v>
      </c>
      <c r="S913">
        <v>1976</v>
      </c>
      <c r="T913">
        <v>0</v>
      </c>
      <c r="U913">
        <v>0</v>
      </c>
      <c r="V913">
        <v>1976</v>
      </c>
      <c r="W913">
        <v>0</v>
      </c>
      <c r="X913">
        <v>1976</v>
      </c>
      <c r="Y913">
        <v>0</v>
      </c>
      <c r="Z913">
        <v>0</v>
      </c>
      <c r="AA913">
        <v>0</v>
      </c>
      <c r="AB913" s="29">
        <v>43089</v>
      </c>
      <c r="AC913" t="s">
        <v>164</v>
      </c>
      <c r="AD913">
        <v>2017</v>
      </c>
      <c r="AE913" s="29">
        <v>43089</v>
      </c>
      <c r="AF913" t="s">
        <v>165</v>
      </c>
    </row>
    <row r="914" spans="1:32" x14ac:dyDescent="0.2">
      <c r="A914">
        <v>2017</v>
      </c>
      <c r="B914" s="26" t="s">
        <v>2407</v>
      </c>
      <c r="C914" t="s">
        <v>1</v>
      </c>
      <c r="D914" t="s">
        <v>202</v>
      </c>
      <c r="E914" t="s">
        <v>202</v>
      </c>
      <c r="F914" t="s">
        <v>203</v>
      </c>
      <c r="G914" t="s">
        <v>726</v>
      </c>
      <c r="H914" t="s">
        <v>1704</v>
      </c>
      <c r="I914" t="s">
        <v>682</v>
      </c>
      <c r="J914" t="s">
        <v>362</v>
      </c>
      <c r="K914" t="s">
        <v>10</v>
      </c>
      <c r="L914">
        <v>123073.76</v>
      </c>
      <c r="M914">
        <v>81977.399999999994</v>
      </c>
      <c r="N914">
        <v>1977</v>
      </c>
      <c r="O914">
        <v>0</v>
      </c>
      <c r="P914">
        <v>0</v>
      </c>
      <c r="Q914">
        <v>0</v>
      </c>
      <c r="R914">
        <v>0</v>
      </c>
      <c r="S914">
        <v>1977</v>
      </c>
      <c r="T914">
        <v>0</v>
      </c>
      <c r="U914">
        <v>0</v>
      </c>
      <c r="V914">
        <v>1977</v>
      </c>
      <c r="W914">
        <v>0</v>
      </c>
      <c r="X914">
        <v>0</v>
      </c>
      <c r="Y914">
        <v>0</v>
      </c>
      <c r="Z914">
        <v>0</v>
      </c>
      <c r="AA914">
        <v>0</v>
      </c>
      <c r="AB914" s="29">
        <v>43089</v>
      </c>
      <c r="AC914" t="s">
        <v>164</v>
      </c>
      <c r="AD914">
        <v>2017</v>
      </c>
      <c r="AE914" s="29">
        <v>43089</v>
      </c>
      <c r="AF914" t="s">
        <v>165</v>
      </c>
    </row>
    <row r="915" spans="1:32" x14ac:dyDescent="0.2">
      <c r="A915">
        <v>2017</v>
      </c>
      <c r="B915" s="26" t="s">
        <v>2407</v>
      </c>
      <c r="C915" t="s">
        <v>1</v>
      </c>
      <c r="D915" t="s">
        <v>202</v>
      </c>
      <c r="E915" t="s">
        <v>202</v>
      </c>
      <c r="F915" t="s">
        <v>203</v>
      </c>
      <c r="G915" t="s">
        <v>168</v>
      </c>
      <c r="H915" t="s">
        <v>1090</v>
      </c>
      <c r="I915" t="s">
        <v>315</v>
      </c>
      <c r="J915" t="s">
        <v>1073</v>
      </c>
      <c r="K915" t="s">
        <v>11</v>
      </c>
      <c r="L915">
        <v>62717.970000000008</v>
      </c>
      <c r="M915">
        <v>45884.680000000008</v>
      </c>
      <c r="N915">
        <v>1981</v>
      </c>
      <c r="O915">
        <v>0</v>
      </c>
      <c r="P915">
        <v>0</v>
      </c>
      <c r="Q915">
        <v>0</v>
      </c>
      <c r="R915">
        <v>0</v>
      </c>
      <c r="S915">
        <v>1981</v>
      </c>
      <c r="T915">
        <v>0</v>
      </c>
      <c r="U915">
        <v>0</v>
      </c>
      <c r="V915">
        <v>1981</v>
      </c>
      <c r="W915">
        <v>1968</v>
      </c>
      <c r="X915">
        <v>0</v>
      </c>
      <c r="Y915">
        <v>0</v>
      </c>
      <c r="Z915">
        <v>0</v>
      </c>
      <c r="AA915">
        <v>0</v>
      </c>
      <c r="AB915" s="29">
        <v>43089</v>
      </c>
      <c r="AC915" t="s">
        <v>164</v>
      </c>
      <c r="AD915">
        <v>2017</v>
      </c>
      <c r="AE915" s="29">
        <v>43089</v>
      </c>
      <c r="AF915" t="s">
        <v>165</v>
      </c>
    </row>
    <row r="916" spans="1:32" x14ac:dyDescent="0.2">
      <c r="A916">
        <v>2017</v>
      </c>
      <c r="B916" s="26" t="s">
        <v>2407</v>
      </c>
      <c r="C916" t="s">
        <v>1</v>
      </c>
      <c r="D916" t="s">
        <v>659</v>
      </c>
      <c r="E916" t="s">
        <v>659</v>
      </c>
      <c r="F916" t="s">
        <v>660</v>
      </c>
      <c r="G916" t="s">
        <v>184</v>
      </c>
      <c r="H916" t="s">
        <v>1705</v>
      </c>
      <c r="I916" t="s">
        <v>1706</v>
      </c>
      <c r="J916" t="s">
        <v>911</v>
      </c>
      <c r="K916" t="s">
        <v>10</v>
      </c>
      <c r="L916">
        <v>157182.95000000001</v>
      </c>
      <c r="M916">
        <v>103867.38</v>
      </c>
      <c r="N916">
        <v>1984</v>
      </c>
      <c r="O916">
        <v>0</v>
      </c>
      <c r="P916">
        <v>0</v>
      </c>
      <c r="Q916">
        <v>0</v>
      </c>
      <c r="R916">
        <v>0</v>
      </c>
      <c r="S916">
        <v>1984</v>
      </c>
      <c r="T916">
        <v>0</v>
      </c>
      <c r="U916">
        <v>0</v>
      </c>
      <c r="V916">
        <v>1984</v>
      </c>
      <c r="W916">
        <v>0</v>
      </c>
      <c r="X916">
        <v>0</v>
      </c>
      <c r="Y916">
        <v>0</v>
      </c>
      <c r="Z916">
        <v>0</v>
      </c>
      <c r="AA916">
        <v>0</v>
      </c>
      <c r="AB916" s="29">
        <v>43089</v>
      </c>
      <c r="AC916" t="s">
        <v>164</v>
      </c>
      <c r="AD916">
        <v>2017</v>
      </c>
      <c r="AE916" s="29">
        <v>43089</v>
      </c>
      <c r="AF916" t="s">
        <v>165</v>
      </c>
    </row>
    <row r="917" spans="1:32" x14ac:dyDescent="0.2">
      <c r="A917">
        <v>2017</v>
      </c>
      <c r="B917" s="26" t="s">
        <v>2407</v>
      </c>
      <c r="C917" t="s">
        <v>1</v>
      </c>
      <c r="D917" t="s">
        <v>202</v>
      </c>
      <c r="E917" t="s">
        <v>202</v>
      </c>
      <c r="F917" t="s">
        <v>203</v>
      </c>
      <c r="G917" t="s">
        <v>343</v>
      </c>
      <c r="H917" t="s">
        <v>1658</v>
      </c>
      <c r="I917" t="s">
        <v>278</v>
      </c>
      <c r="J917" t="s">
        <v>1707</v>
      </c>
      <c r="K917" t="s">
        <v>11</v>
      </c>
      <c r="L917">
        <v>89729.39</v>
      </c>
      <c r="M917">
        <v>64926.87</v>
      </c>
      <c r="N917">
        <v>1985</v>
      </c>
      <c r="O917">
        <v>0</v>
      </c>
      <c r="P917">
        <v>0</v>
      </c>
      <c r="Q917">
        <v>0</v>
      </c>
      <c r="R917">
        <v>0</v>
      </c>
      <c r="S917">
        <v>1985</v>
      </c>
      <c r="T917">
        <v>0</v>
      </c>
      <c r="U917">
        <v>0</v>
      </c>
      <c r="V917">
        <v>1985</v>
      </c>
      <c r="W917">
        <v>1970</v>
      </c>
      <c r="X917">
        <v>0</v>
      </c>
      <c r="Y917">
        <v>0</v>
      </c>
      <c r="Z917">
        <v>0</v>
      </c>
      <c r="AA917">
        <v>0</v>
      </c>
      <c r="AB917" s="29">
        <v>43089</v>
      </c>
      <c r="AC917" t="s">
        <v>164</v>
      </c>
      <c r="AD917">
        <v>2017</v>
      </c>
      <c r="AE917" s="29">
        <v>43089</v>
      </c>
      <c r="AF917" t="s">
        <v>165</v>
      </c>
    </row>
    <row r="918" spans="1:32" x14ac:dyDescent="0.2">
      <c r="A918">
        <v>2017</v>
      </c>
      <c r="B918" s="26" t="s">
        <v>2407</v>
      </c>
      <c r="C918" t="s">
        <v>1</v>
      </c>
      <c r="D918" t="s">
        <v>202</v>
      </c>
      <c r="E918" t="s">
        <v>202</v>
      </c>
      <c r="F918" t="s">
        <v>203</v>
      </c>
      <c r="G918" t="s">
        <v>168</v>
      </c>
      <c r="H918" t="s">
        <v>1708</v>
      </c>
      <c r="I918" t="s">
        <v>1709</v>
      </c>
      <c r="J918" t="s">
        <v>1710</v>
      </c>
      <c r="K918" t="s">
        <v>10</v>
      </c>
      <c r="L918">
        <v>97745.790000000008</v>
      </c>
      <c r="M918">
        <v>64940.770000000004</v>
      </c>
      <c r="N918">
        <v>1988</v>
      </c>
      <c r="O918">
        <v>0</v>
      </c>
      <c r="P918">
        <v>0</v>
      </c>
      <c r="Q918">
        <v>0</v>
      </c>
      <c r="R918">
        <v>0</v>
      </c>
      <c r="S918">
        <v>1988</v>
      </c>
      <c r="T918">
        <v>0</v>
      </c>
      <c r="U918">
        <v>0</v>
      </c>
      <c r="V918">
        <v>1988</v>
      </c>
      <c r="W918">
        <v>1976</v>
      </c>
      <c r="X918">
        <v>0</v>
      </c>
      <c r="Y918">
        <v>0</v>
      </c>
      <c r="Z918">
        <v>0</v>
      </c>
      <c r="AA918">
        <v>0</v>
      </c>
      <c r="AB918" s="29">
        <v>43089</v>
      </c>
      <c r="AC918" t="s">
        <v>164</v>
      </c>
      <c r="AD918">
        <v>2017</v>
      </c>
      <c r="AE918" s="29">
        <v>43089</v>
      </c>
      <c r="AF918" t="s">
        <v>165</v>
      </c>
    </row>
    <row r="919" spans="1:32" x14ac:dyDescent="0.2">
      <c r="A919">
        <v>2017</v>
      </c>
      <c r="B919" s="26" t="s">
        <v>2407</v>
      </c>
      <c r="C919" t="s">
        <v>1</v>
      </c>
      <c r="D919" t="s">
        <v>636</v>
      </c>
      <c r="E919" t="s">
        <v>636</v>
      </c>
      <c r="F919" t="s">
        <v>875</v>
      </c>
      <c r="G919" t="s">
        <v>184</v>
      </c>
      <c r="H919" t="s">
        <v>1711</v>
      </c>
      <c r="I919" t="s">
        <v>1712</v>
      </c>
      <c r="J919" t="s">
        <v>1713</v>
      </c>
      <c r="K919" t="s">
        <v>10</v>
      </c>
      <c r="L919">
        <v>134954.57999999999</v>
      </c>
      <c r="M919">
        <v>85590.50999999998</v>
      </c>
      <c r="N919">
        <v>1989</v>
      </c>
      <c r="O919">
        <v>0</v>
      </c>
      <c r="P919">
        <v>0</v>
      </c>
      <c r="Q919">
        <v>0</v>
      </c>
      <c r="R919">
        <v>0</v>
      </c>
      <c r="S919">
        <v>1989</v>
      </c>
      <c r="T919">
        <v>0</v>
      </c>
      <c r="U919">
        <v>0</v>
      </c>
      <c r="V919">
        <v>1989</v>
      </c>
      <c r="W919">
        <v>0</v>
      </c>
      <c r="X919">
        <v>0</v>
      </c>
      <c r="Y919">
        <v>0</v>
      </c>
      <c r="Z919">
        <v>0</v>
      </c>
      <c r="AA919">
        <v>0</v>
      </c>
      <c r="AB919" s="29">
        <v>43089</v>
      </c>
      <c r="AC919" t="s">
        <v>164</v>
      </c>
      <c r="AD919">
        <v>2017</v>
      </c>
      <c r="AE919" s="29">
        <v>43089</v>
      </c>
      <c r="AF919" t="s">
        <v>165</v>
      </c>
    </row>
    <row r="920" spans="1:32" x14ac:dyDescent="0.2">
      <c r="A920">
        <v>2017</v>
      </c>
      <c r="B920" s="26" t="s">
        <v>2407</v>
      </c>
      <c r="C920" t="s">
        <v>1</v>
      </c>
      <c r="D920" t="s">
        <v>178</v>
      </c>
      <c r="E920" t="s">
        <v>178</v>
      </c>
      <c r="F920" t="s">
        <v>183</v>
      </c>
      <c r="G920" t="s">
        <v>1264</v>
      </c>
      <c r="H920" t="s">
        <v>1714</v>
      </c>
      <c r="I920" t="s">
        <v>1715</v>
      </c>
      <c r="J920" t="s">
        <v>1163</v>
      </c>
      <c r="K920" t="s">
        <v>11</v>
      </c>
      <c r="L920">
        <v>67542.609999999986</v>
      </c>
      <c r="M920">
        <v>51008.539999999986</v>
      </c>
      <c r="N920">
        <v>1991</v>
      </c>
      <c r="O920">
        <v>0</v>
      </c>
      <c r="P920">
        <v>0</v>
      </c>
      <c r="Q920">
        <v>1991</v>
      </c>
      <c r="R920">
        <v>0</v>
      </c>
      <c r="S920">
        <v>1991</v>
      </c>
      <c r="T920">
        <v>0</v>
      </c>
      <c r="U920">
        <v>0</v>
      </c>
      <c r="V920">
        <v>1991</v>
      </c>
      <c r="W920">
        <v>0</v>
      </c>
      <c r="X920">
        <v>0</v>
      </c>
      <c r="Y920">
        <v>0</v>
      </c>
      <c r="Z920">
        <v>0</v>
      </c>
      <c r="AA920">
        <v>0</v>
      </c>
      <c r="AB920" s="29">
        <v>43089</v>
      </c>
      <c r="AC920" t="s">
        <v>164</v>
      </c>
      <c r="AD920">
        <v>2017</v>
      </c>
      <c r="AE920" s="29">
        <v>43089</v>
      </c>
      <c r="AF920" t="s">
        <v>165</v>
      </c>
    </row>
    <row r="921" spans="1:32" x14ac:dyDescent="0.2">
      <c r="A921">
        <v>2017</v>
      </c>
      <c r="B921" s="26" t="s">
        <v>2407</v>
      </c>
      <c r="C921" t="s">
        <v>1</v>
      </c>
      <c r="D921" t="s">
        <v>225</v>
      </c>
      <c r="E921" t="s">
        <v>225</v>
      </c>
      <c r="F921" t="s">
        <v>226</v>
      </c>
      <c r="G921" t="s">
        <v>300</v>
      </c>
      <c r="H921" t="s">
        <v>217</v>
      </c>
      <c r="I921" t="s">
        <v>1716</v>
      </c>
      <c r="J921" t="s">
        <v>279</v>
      </c>
      <c r="K921" t="s">
        <v>11</v>
      </c>
      <c r="L921">
        <v>50197.789999999994</v>
      </c>
      <c r="M921">
        <v>33182.469999999994</v>
      </c>
      <c r="N921">
        <v>1992</v>
      </c>
      <c r="O921">
        <v>0</v>
      </c>
      <c r="P921">
        <v>0</v>
      </c>
      <c r="Q921">
        <v>1992</v>
      </c>
      <c r="R921">
        <v>0</v>
      </c>
      <c r="S921">
        <v>1992</v>
      </c>
      <c r="T921">
        <v>0</v>
      </c>
      <c r="U921">
        <v>0</v>
      </c>
      <c r="V921">
        <v>1992</v>
      </c>
      <c r="W921">
        <v>0</v>
      </c>
      <c r="X921">
        <v>1992</v>
      </c>
      <c r="Y921">
        <v>0</v>
      </c>
      <c r="Z921">
        <v>0</v>
      </c>
      <c r="AA921">
        <v>0</v>
      </c>
      <c r="AB921" s="29">
        <v>43089</v>
      </c>
      <c r="AC921" t="s">
        <v>164</v>
      </c>
      <c r="AD921">
        <v>2017</v>
      </c>
      <c r="AE921" s="29">
        <v>43089</v>
      </c>
      <c r="AF921" t="s">
        <v>165</v>
      </c>
    </row>
    <row r="922" spans="1:32" x14ac:dyDescent="0.2">
      <c r="A922">
        <v>2017</v>
      </c>
      <c r="B922" s="26" t="s">
        <v>2407</v>
      </c>
      <c r="C922" t="s">
        <v>1</v>
      </c>
      <c r="D922" t="s">
        <v>225</v>
      </c>
      <c r="E922" t="s">
        <v>225</v>
      </c>
      <c r="F922" t="s">
        <v>226</v>
      </c>
      <c r="G922" t="s">
        <v>184</v>
      </c>
      <c r="H922" t="s">
        <v>1717</v>
      </c>
      <c r="I922" t="s">
        <v>1718</v>
      </c>
      <c r="J922" t="s">
        <v>252</v>
      </c>
      <c r="K922" t="s">
        <v>11</v>
      </c>
      <c r="L922">
        <v>63087.439999999995</v>
      </c>
      <c r="M922">
        <v>44067.619999999995</v>
      </c>
      <c r="N922">
        <v>1998</v>
      </c>
      <c r="O922">
        <v>0</v>
      </c>
      <c r="P922">
        <v>0</v>
      </c>
      <c r="Q922">
        <v>1998</v>
      </c>
      <c r="R922">
        <v>0</v>
      </c>
      <c r="S922">
        <v>1998</v>
      </c>
      <c r="T922">
        <v>0</v>
      </c>
      <c r="U922">
        <v>0</v>
      </c>
      <c r="V922">
        <v>1998</v>
      </c>
      <c r="W922">
        <v>0</v>
      </c>
      <c r="X922">
        <v>0</v>
      </c>
      <c r="Y922">
        <v>0</v>
      </c>
      <c r="Z922">
        <v>0</v>
      </c>
      <c r="AA922">
        <v>0</v>
      </c>
      <c r="AB922" s="29">
        <v>43089</v>
      </c>
      <c r="AC922" t="s">
        <v>164</v>
      </c>
      <c r="AD922">
        <v>2017</v>
      </c>
      <c r="AE922" s="29">
        <v>43089</v>
      </c>
      <c r="AF922" t="s">
        <v>165</v>
      </c>
    </row>
    <row r="923" spans="1:32" x14ac:dyDescent="0.2">
      <c r="A923">
        <v>2017</v>
      </c>
      <c r="B923" s="26" t="s">
        <v>2407</v>
      </c>
      <c r="C923" t="s">
        <v>1</v>
      </c>
      <c r="D923" t="s">
        <v>437</v>
      </c>
      <c r="E923" t="s">
        <v>437</v>
      </c>
      <c r="F923" t="s">
        <v>438</v>
      </c>
      <c r="G923" t="s">
        <v>174</v>
      </c>
      <c r="H923" t="s">
        <v>1719</v>
      </c>
      <c r="I923" t="s">
        <v>171</v>
      </c>
      <c r="J923" t="s">
        <v>444</v>
      </c>
      <c r="K923" t="s">
        <v>10</v>
      </c>
      <c r="L923">
        <v>35961.07</v>
      </c>
      <c r="M923">
        <v>24773.239999999998</v>
      </c>
      <c r="N923">
        <v>2000</v>
      </c>
      <c r="O923">
        <v>0</v>
      </c>
      <c r="P923">
        <v>0</v>
      </c>
      <c r="Q923">
        <v>0</v>
      </c>
      <c r="R923">
        <v>0</v>
      </c>
      <c r="S923">
        <v>2000</v>
      </c>
      <c r="T923">
        <v>0</v>
      </c>
      <c r="U923">
        <v>0</v>
      </c>
      <c r="V923">
        <v>2000</v>
      </c>
      <c r="W923">
        <v>0</v>
      </c>
      <c r="X923">
        <v>0</v>
      </c>
      <c r="Y923">
        <v>0</v>
      </c>
      <c r="Z923">
        <v>0</v>
      </c>
      <c r="AA923">
        <v>0</v>
      </c>
      <c r="AB923" s="29">
        <v>43089</v>
      </c>
      <c r="AC923" t="s">
        <v>164</v>
      </c>
      <c r="AD923">
        <v>2017</v>
      </c>
      <c r="AE923" s="29">
        <v>43089</v>
      </c>
      <c r="AF923" t="s">
        <v>165</v>
      </c>
    </row>
    <row r="924" spans="1:32" x14ac:dyDescent="0.2">
      <c r="A924">
        <v>2017</v>
      </c>
      <c r="B924" s="26" t="s">
        <v>2407</v>
      </c>
      <c r="C924" t="s">
        <v>1</v>
      </c>
      <c r="D924" t="s">
        <v>1142</v>
      </c>
      <c r="E924" t="s">
        <v>1142</v>
      </c>
      <c r="F924" t="s">
        <v>1143</v>
      </c>
      <c r="G924" t="s">
        <v>870</v>
      </c>
      <c r="H924" t="s">
        <v>1720</v>
      </c>
      <c r="I924" t="s">
        <v>1093</v>
      </c>
      <c r="J924" t="s">
        <v>454</v>
      </c>
      <c r="K924" t="s">
        <v>10</v>
      </c>
      <c r="L924">
        <v>114795.92000000001</v>
      </c>
      <c r="M924">
        <v>82408.300000000017</v>
      </c>
      <c r="N924">
        <v>2001</v>
      </c>
      <c r="O924">
        <v>0</v>
      </c>
      <c r="P924">
        <v>0</v>
      </c>
      <c r="Q924">
        <v>0</v>
      </c>
      <c r="R924">
        <v>0</v>
      </c>
      <c r="S924">
        <v>2001</v>
      </c>
      <c r="T924">
        <v>0</v>
      </c>
      <c r="U924">
        <v>0</v>
      </c>
      <c r="V924">
        <v>2001</v>
      </c>
      <c r="W924">
        <v>0</v>
      </c>
      <c r="X924">
        <v>2001</v>
      </c>
      <c r="Y924">
        <v>0</v>
      </c>
      <c r="Z924">
        <v>0</v>
      </c>
      <c r="AA924">
        <v>0</v>
      </c>
      <c r="AB924" s="29">
        <v>43089</v>
      </c>
      <c r="AC924" t="s">
        <v>164</v>
      </c>
      <c r="AD924">
        <v>2017</v>
      </c>
      <c r="AE924" s="29">
        <v>43089</v>
      </c>
      <c r="AF924" t="s">
        <v>165</v>
      </c>
    </row>
    <row r="925" spans="1:32" x14ac:dyDescent="0.2">
      <c r="A925">
        <v>2017</v>
      </c>
      <c r="B925" s="26" t="s">
        <v>2407</v>
      </c>
      <c r="C925" t="s">
        <v>1</v>
      </c>
      <c r="D925" t="s">
        <v>158</v>
      </c>
      <c r="E925" t="s">
        <v>158</v>
      </c>
      <c r="F925" t="s">
        <v>159</v>
      </c>
      <c r="G925" t="s">
        <v>589</v>
      </c>
      <c r="H925" t="s">
        <v>587</v>
      </c>
      <c r="I925" t="s">
        <v>224</v>
      </c>
      <c r="J925" t="s">
        <v>1050</v>
      </c>
      <c r="K925" t="s">
        <v>11</v>
      </c>
      <c r="L925">
        <v>141102.23000000001</v>
      </c>
      <c r="M925">
        <v>100274.78000000001</v>
      </c>
      <c r="N925">
        <v>2002</v>
      </c>
      <c r="O925">
        <v>0</v>
      </c>
      <c r="P925">
        <v>0</v>
      </c>
      <c r="Q925">
        <v>0</v>
      </c>
      <c r="R925">
        <v>0</v>
      </c>
      <c r="S925">
        <v>2002</v>
      </c>
      <c r="T925">
        <v>0</v>
      </c>
      <c r="U925">
        <v>0</v>
      </c>
      <c r="V925">
        <v>2002</v>
      </c>
      <c r="W925">
        <v>0</v>
      </c>
      <c r="X925">
        <v>0</v>
      </c>
      <c r="Y925">
        <v>0</v>
      </c>
      <c r="Z925">
        <v>0</v>
      </c>
      <c r="AA925">
        <v>0</v>
      </c>
      <c r="AB925" s="29">
        <v>43089</v>
      </c>
      <c r="AC925" t="s">
        <v>164</v>
      </c>
      <c r="AD925">
        <v>2017</v>
      </c>
      <c r="AE925" s="29">
        <v>43089</v>
      </c>
      <c r="AF925" t="s">
        <v>165</v>
      </c>
    </row>
    <row r="926" spans="1:32" x14ac:dyDescent="0.2">
      <c r="A926">
        <v>2017</v>
      </c>
      <c r="B926" s="26" t="s">
        <v>2407</v>
      </c>
      <c r="C926" t="s">
        <v>1</v>
      </c>
      <c r="D926" t="s">
        <v>879</v>
      </c>
      <c r="E926" t="s">
        <v>879</v>
      </c>
      <c r="F926" t="s">
        <v>880</v>
      </c>
      <c r="G926" t="s">
        <v>1676</v>
      </c>
      <c r="H926" t="s">
        <v>1721</v>
      </c>
      <c r="I926" t="s">
        <v>367</v>
      </c>
      <c r="J926" t="s">
        <v>247</v>
      </c>
      <c r="K926" t="s">
        <v>11</v>
      </c>
      <c r="L926">
        <v>48996.26</v>
      </c>
      <c r="M926">
        <v>32318.25</v>
      </c>
      <c r="N926">
        <v>2004</v>
      </c>
      <c r="O926">
        <v>0</v>
      </c>
      <c r="P926">
        <v>0</v>
      </c>
      <c r="Q926">
        <v>0</v>
      </c>
      <c r="R926">
        <v>0</v>
      </c>
      <c r="S926">
        <v>2004</v>
      </c>
      <c r="T926">
        <v>0</v>
      </c>
      <c r="U926">
        <v>0</v>
      </c>
      <c r="V926">
        <v>2004</v>
      </c>
      <c r="W926">
        <v>1992</v>
      </c>
      <c r="X926">
        <v>0</v>
      </c>
      <c r="Y926">
        <v>0</v>
      </c>
      <c r="Z926">
        <v>0</v>
      </c>
      <c r="AA926">
        <v>0</v>
      </c>
      <c r="AB926" s="29">
        <v>43089</v>
      </c>
      <c r="AC926" t="s">
        <v>164</v>
      </c>
      <c r="AD926">
        <v>2017</v>
      </c>
      <c r="AE926" s="29">
        <v>43089</v>
      </c>
      <c r="AF926" t="s">
        <v>165</v>
      </c>
    </row>
    <row r="927" spans="1:32" x14ac:dyDescent="0.2">
      <c r="A927">
        <v>2017</v>
      </c>
      <c r="B927" s="26" t="s">
        <v>2407</v>
      </c>
      <c r="C927" t="s">
        <v>1</v>
      </c>
      <c r="D927" t="s">
        <v>437</v>
      </c>
      <c r="E927" t="s">
        <v>437</v>
      </c>
      <c r="F927" t="s">
        <v>438</v>
      </c>
      <c r="G927" t="s">
        <v>276</v>
      </c>
      <c r="H927" t="s">
        <v>1722</v>
      </c>
      <c r="I927" t="s">
        <v>367</v>
      </c>
      <c r="J927" t="s">
        <v>373</v>
      </c>
      <c r="K927" t="s">
        <v>10</v>
      </c>
      <c r="L927">
        <v>38017.259999999995</v>
      </c>
      <c r="M927">
        <v>28126.789999999994</v>
      </c>
      <c r="N927">
        <v>2005</v>
      </c>
      <c r="O927">
        <v>0</v>
      </c>
      <c r="P927">
        <v>0</v>
      </c>
      <c r="Q927">
        <v>0</v>
      </c>
      <c r="R927">
        <v>0</v>
      </c>
      <c r="S927">
        <v>2005</v>
      </c>
      <c r="T927">
        <v>0</v>
      </c>
      <c r="U927">
        <v>0</v>
      </c>
      <c r="V927">
        <v>2005</v>
      </c>
      <c r="W927">
        <v>0</v>
      </c>
      <c r="X927">
        <v>0</v>
      </c>
      <c r="Y927">
        <v>0</v>
      </c>
      <c r="Z927">
        <v>0</v>
      </c>
      <c r="AA927">
        <v>0</v>
      </c>
      <c r="AB927" s="29">
        <v>43089</v>
      </c>
      <c r="AC927" t="s">
        <v>164</v>
      </c>
      <c r="AD927">
        <v>2017</v>
      </c>
      <c r="AE927" s="29">
        <v>43089</v>
      </c>
      <c r="AF927" t="s">
        <v>165</v>
      </c>
    </row>
    <row r="928" spans="1:32" x14ac:dyDescent="0.2">
      <c r="A928">
        <v>2017</v>
      </c>
      <c r="B928" s="26" t="s">
        <v>2407</v>
      </c>
      <c r="C928" t="s">
        <v>1</v>
      </c>
      <c r="D928" t="s">
        <v>510</v>
      </c>
      <c r="E928" t="s">
        <v>510</v>
      </c>
      <c r="F928" t="s">
        <v>511</v>
      </c>
      <c r="G928" t="s">
        <v>349</v>
      </c>
      <c r="H928" t="s">
        <v>1723</v>
      </c>
      <c r="I928" t="s">
        <v>270</v>
      </c>
      <c r="J928" t="s">
        <v>656</v>
      </c>
      <c r="K928" t="s">
        <v>11</v>
      </c>
      <c r="L928">
        <v>155922.78</v>
      </c>
      <c r="M928">
        <v>81126.909999999989</v>
      </c>
      <c r="N928">
        <v>2012</v>
      </c>
      <c r="O928">
        <v>0</v>
      </c>
      <c r="P928">
        <v>0</v>
      </c>
      <c r="Q928">
        <v>2012</v>
      </c>
      <c r="R928">
        <v>0</v>
      </c>
      <c r="S928">
        <v>2012</v>
      </c>
      <c r="T928">
        <v>0</v>
      </c>
      <c r="U928">
        <v>0</v>
      </c>
      <c r="V928">
        <v>2012</v>
      </c>
      <c r="W928">
        <v>0</v>
      </c>
      <c r="X928">
        <v>0</v>
      </c>
      <c r="Y928">
        <v>0</v>
      </c>
      <c r="Z928">
        <v>0</v>
      </c>
      <c r="AA928">
        <v>0</v>
      </c>
      <c r="AB928" s="29">
        <v>43089</v>
      </c>
      <c r="AC928" t="s">
        <v>164</v>
      </c>
      <c r="AD928">
        <v>2017</v>
      </c>
      <c r="AE928" s="29">
        <v>43089</v>
      </c>
      <c r="AF928" t="s">
        <v>165</v>
      </c>
    </row>
    <row r="929" spans="1:32" x14ac:dyDescent="0.2">
      <c r="A929">
        <v>2017</v>
      </c>
      <c r="B929" s="26" t="s">
        <v>2407</v>
      </c>
      <c r="C929" t="s">
        <v>1</v>
      </c>
      <c r="D929" t="s">
        <v>1142</v>
      </c>
      <c r="E929" t="s">
        <v>1142</v>
      </c>
      <c r="F929" t="s">
        <v>1143</v>
      </c>
      <c r="G929" t="s">
        <v>564</v>
      </c>
      <c r="H929" t="s">
        <v>1724</v>
      </c>
      <c r="I929" t="s">
        <v>373</v>
      </c>
      <c r="J929" t="s">
        <v>362</v>
      </c>
      <c r="K929" t="s">
        <v>11</v>
      </c>
      <c r="L929">
        <v>109784.54000000001</v>
      </c>
      <c r="M929">
        <v>42984.430000000008</v>
      </c>
      <c r="N929">
        <v>2022</v>
      </c>
      <c r="O929">
        <v>0</v>
      </c>
      <c r="P929">
        <v>0</v>
      </c>
      <c r="Q929">
        <v>0</v>
      </c>
      <c r="R929">
        <v>0</v>
      </c>
      <c r="S929">
        <v>2022</v>
      </c>
      <c r="T929">
        <v>0</v>
      </c>
      <c r="U929">
        <v>0</v>
      </c>
      <c r="V929">
        <v>2022</v>
      </c>
      <c r="W929">
        <v>2001</v>
      </c>
      <c r="X929">
        <v>0</v>
      </c>
      <c r="Y929">
        <v>0</v>
      </c>
      <c r="Z929">
        <v>0</v>
      </c>
      <c r="AA929">
        <v>0</v>
      </c>
      <c r="AB929" s="29">
        <v>43089</v>
      </c>
      <c r="AC929" t="s">
        <v>164</v>
      </c>
      <c r="AD929">
        <v>2017</v>
      </c>
      <c r="AE929" s="29">
        <v>43089</v>
      </c>
      <c r="AF929" t="s">
        <v>165</v>
      </c>
    </row>
    <row r="930" spans="1:32" x14ac:dyDescent="0.2">
      <c r="A930">
        <v>2017</v>
      </c>
      <c r="B930" s="26" t="s">
        <v>2407</v>
      </c>
      <c r="C930" t="s">
        <v>1</v>
      </c>
      <c r="D930" t="s">
        <v>197</v>
      </c>
      <c r="E930" t="s">
        <v>197</v>
      </c>
      <c r="F930" t="s">
        <v>198</v>
      </c>
      <c r="G930" t="s">
        <v>184</v>
      </c>
      <c r="H930" t="s">
        <v>1725</v>
      </c>
      <c r="I930" t="s">
        <v>1186</v>
      </c>
      <c r="J930" t="s">
        <v>1726</v>
      </c>
      <c r="K930" t="s">
        <v>11</v>
      </c>
      <c r="L930">
        <v>72090.06</v>
      </c>
      <c r="M930">
        <v>46784.729999999996</v>
      </c>
      <c r="N930">
        <v>2023</v>
      </c>
      <c r="O930">
        <v>0</v>
      </c>
      <c r="P930">
        <v>0</v>
      </c>
      <c r="Q930">
        <v>2023</v>
      </c>
      <c r="R930">
        <v>0</v>
      </c>
      <c r="S930">
        <v>2023</v>
      </c>
      <c r="T930">
        <v>0</v>
      </c>
      <c r="U930">
        <v>0</v>
      </c>
      <c r="V930">
        <v>2023</v>
      </c>
      <c r="W930">
        <v>0</v>
      </c>
      <c r="X930">
        <v>2023</v>
      </c>
      <c r="Y930">
        <v>0</v>
      </c>
      <c r="Z930">
        <v>0</v>
      </c>
      <c r="AA930">
        <v>0</v>
      </c>
      <c r="AB930" s="29">
        <v>43089</v>
      </c>
      <c r="AC930" t="s">
        <v>164</v>
      </c>
      <c r="AD930">
        <v>2017</v>
      </c>
      <c r="AE930" s="29">
        <v>43089</v>
      </c>
      <c r="AF930" t="s">
        <v>165</v>
      </c>
    </row>
    <row r="931" spans="1:32" x14ac:dyDescent="0.2">
      <c r="A931">
        <v>2017</v>
      </c>
      <c r="B931" s="26" t="s">
        <v>2407</v>
      </c>
      <c r="C931" t="s">
        <v>1</v>
      </c>
      <c r="D931" t="s">
        <v>659</v>
      </c>
      <c r="E931" t="s">
        <v>659</v>
      </c>
      <c r="F931" t="s">
        <v>660</v>
      </c>
      <c r="G931" t="s">
        <v>184</v>
      </c>
      <c r="H931" t="s">
        <v>1727</v>
      </c>
      <c r="I931" t="s">
        <v>435</v>
      </c>
      <c r="J931" t="s">
        <v>1012</v>
      </c>
      <c r="K931" t="s">
        <v>10</v>
      </c>
      <c r="L931">
        <v>158074.95000000001</v>
      </c>
      <c r="M931">
        <v>111942.58000000002</v>
      </c>
      <c r="N931">
        <v>2026</v>
      </c>
      <c r="O931">
        <v>0</v>
      </c>
      <c r="P931">
        <v>0</v>
      </c>
      <c r="Q931">
        <v>0</v>
      </c>
      <c r="R931">
        <v>0</v>
      </c>
      <c r="S931">
        <v>2026</v>
      </c>
      <c r="T931">
        <v>0</v>
      </c>
      <c r="U931">
        <v>0</v>
      </c>
      <c r="V931">
        <v>2026</v>
      </c>
      <c r="W931">
        <v>0</v>
      </c>
      <c r="X931">
        <v>0</v>
      </c>
      <c r="Y931">
        <v>0</v>
      </c>
      <c r="Z931">
        <v>0</v>
      </c>
      <c r="AA931">
        <v>0</v>
      </c>
      <c r="AB931" s="29">
        <v>43089</v>
      </c>
      <c r="AC931" t="s">
        <v>164</v>
      </c>
      <c r="AD931">
        <v>2017</v>
      </c>
      <c r="AE931" s="29">
        <v>43089</v>
      </c>
      <c r="AF931" t="s">
        <v>165</v>
      </c>
    </row>
    <row r="932" spans="1:32" x14ac:dyDescent="0.2">
      <c r="A932">
        <v>2017</v>
      </c>
      <c r="B932" s="26" t="s">
        <v>2407</v>
      </c>
      <c r="C932" t="s">
        <v>1</v>
      </c>
      <c r="D932" t="s">
        <v>202</v>
      </c>
      <c r="E932" t="s">
        <v>202</v>
      </c>
      <c r="F932" t="s">
        <v>203</v>
      </c>
      <c r="G932" t="s">
        <v>1468</v>
      </c>
      <c r="H932" t="s">
        <v>1728</v>
      </c>
      <c r="I932" t="s">
        <v>208</v>
      </c>
      <c r="J932" t="s">
        <v>412</v>
      </c>
      <c r="K932" t="s">
        <v>10</v>
      </c>
      <c r="L932">
        <v>121967.48</v>
      </c>
      <c r="M932">
        <v>75165.489999999991</v>
      </c>
      <c r="N932">
        <v>2027</v>
      </c>
      <c r="O932">
        <v>0</v>
      </c>
      <c r="P932">
        <v>0</v>
      </c>
      <c r="Q932">
        <v>0</v>
      </c>
      <c r="R932">
        <v>0</v>
      </c>
      <c r="S932">
        <v>2027</v>
      </c>
      <c r="T932">
        <v>0</v>
      </c>
      <c r="U932">
        <v>0</v>
      </c>
      <c r="V932">
        <v>2027</v>
      </c>
      <c r="W932">
        <v>0</v>
      </c>
      <c r="X932">
        <v>0</v>
      </c>
      <c r="Y932">
        <v>0</v>
      </c>
      <c r="Z932">
        <v>0</v>
      </c>
      <c r="AA932">
        <v>0</v>
      </c>
      <c r="AB932" s="29">
        <v>43089</v>
      </c>
      <c r="AC932" t="s">
        <v>164</v>
      </c>
      <c r="AD932">
        <v>2017</v>
      </c>
      <c r="AE932" s="29">
        <v>43089</v>
      </c>
      <c r="AF932" t="s">
        <v>165</v>
      </c>
    </row>
    <row r="933" spans="1:32" x14ac:dyDescent="0.2">
      <c r="A933">
        <v>2017</v>
      </c>
      <c r="B933" s="26" t="s">
        <v>2407</v>
      </c>
      <c r="C933" t="s">
        <v>1</v>
      </c>
      <c r="D933" t="s">
        <v>202</v>
      </c>
      <c r="E933" t="s">
        <v>202</v>
      </c>
      <c r="F933" t="s">
        <v>203</v>
      </c>
      <c r="G933" t="s">
        <v>973</v>
      </c>
      <c r="H933" t="s">
        <v>1729</v>
      </c>
      <c r="I933" t="s">
        <v>328</v>
      </c>
      <c r="J933" t="s">
        <v>187</v>
      </c>
      <c r="K933" t="s">
        <v>11</v>
      </c>
      <c r="L933">
        <v>121120.09999999999</v>
      </c>
      <c r="M933">
        <v>60605.139999999992</v>
      </c>
      <c r="N933">
        <v>2029</v>
      </c>
      <c r="O933">
        <v>0</v>
      </c>
      <c r="P933">
        <v>0</v>
      </c>
      <c r="Q933">
        <v>0</v>
      </c>
      <c r="R933">
        <v>0</v>
      </c>
      <c r="S933">
        <v>2029</v>
      </c>
      <c r="T933">
        <v>0</v>
      </c>
      <c r="U933">
        <v>0</v>
      </c>
      <c r="V933">
        <v>2029</v>
      </c>
      <c r="W933">
        <v>0</v>
      </c>
      <c r="X933">
        <v>0</v>
      </c>
      <c r="Y933">
        <v>0</v>
      </c>
      <c r="Z933">
        <v>0</v>
      </c>
      <c r="AA933">
        <v>0</v>
      </c>
      <c r="AB933" s="29">
        <v>43089</v>
      </c>
      <c r="AC933" t="s">
        <v>164</v>
      </c>
      <c r="AD933">
        <v>2017</v>
      </c>
      <c r="AE933" s="29">
        <v>43089</v>
      </c>
      <c r="AF933" t="s">
        <v>165</v>
      </c>
    </row>
    <row r="934" spans="1:32" x14ac:dyDescent="0.2">
      <c r="A934">
        <v>2017</v>
      </c>
      <c r="B934" s="26" t="s">
        <v>2407</v>
      </c>
      <c r="C934" t="s">
        <v>1</v>
      </c>
      <c r="D934" t="s">
        <v>719</v>
      </c>
      <c r="E934" t="s">
        <v>719</v>
      </c>
      <c r="F934" t="s">
        <v>765</v>
      </c>
      <c r="G934" t="s">
        <v>212</v>
      </c>
      <c r="H934" t="s">
        <v>272</v>
      </c>
      <c r="I934" t="s">
        <v>1212</v>
      </c>
      <c r="J934" t="s">
        <v>1213</v>
      </c>
      <c r="K934" t="s">
        <v>11</v>
      </c>
      <c r="L934">
        <v>194398.74</v>
      </c>
      <c r="M934">
        <v>130475.51999999999</v>
      </c>
      <c r="N934">
        <v>2034</v>
      </c>
      <c r="O934">
        <v>0</v>
      </c>
      <c r="P934">
        <v>0</v>
      </c>
      <c r="Q934">
        <v>0</v>
      </c>
      <c r="R934">
        <v>0</v>
      </c>
      <c r="S934">
        <v>2034</v>
      </c>
      <c r="T934">
        <v>0</v>
      </c>
      <c r="U934">
        <v>0</v>
      </c>
      <c r="V934">
        <v>2034</v>
      </c>
      <c r="W934">
        <v>0</v>
      </c>
      <c r="X934">
        <v>0</v>
      </c>
      <c r="Y934">
        <v>0</v>
      </c>
      <c r="Z934">
        <v>0</v>
      </c>
      <c r="AA934">
        <v>0</v>
      </c>
      <c r="AB934" s="29">
        <v>43089</v>
      </c>
      <c r="AC934" t="s">
        <v>164</v>
      </c>
      <c r="AD934">
        <v>2017</v>
      </c>
      <c r="AE934" s="29">
        <v>43089</v>
      </c>
      <c r="AF934" t="s">
        <v>165</v>
      </c>
    </row>
    <row r="935" spans="1:32" x14ac:dyDescent="0.2">
      <c r="A935">
        <v>2017</v>
      </c>
      <c r="B935" s="26" t="s">
        <v>2407</v>
      </c>
      <c r="C935" t="s">
        <v>1</v>
      </c>
      <c r="D935" t="s">
        <v>437</v>
      </c>
      <c r="E935" t="s">
        <v>437</v>
      </c>
      <c r="F935" t="s">
        <v>438</v>
      </c>
      <c r="G935" t="s">
        <v>276</v>
      </c>
      <c r="H935" t="s">
        <v>1090</v>
      </c>
      <c r="I935" t="s">
        <v>643</v>
      </c>
      <c r="J935" t="s">
        <v>367</v>
      </c>
      <c r="K935" t="s">
        <v>11</v>
      </c>
      <c r="L935">
        <v>36649.82</v>
      </c>
      <c r="M935">
        <v>26511.579999999998</v>
      </c>
      <c r="N935">
        <v>2035</v>
      </c>
      <c r="O935">
        <v>0</v>
      </c>
      <c r="P935">
        <v>0</v>
      </c>
      <c r="Q935">
        <v>0</v>
      </c>
      <c r="R935">
        <v>0</v>
      </c>
      <c r="S935">
        <v>2035</v>
      </c>
      <c r="T935">
        <v>0</v>
      </c>
      <c r="U935">
        <v>0</v>
      </c>
      <c r="V935">
        <v>2035</v>
      </c>
      <c r="W935">
        <v>2023</v>
      </c>
      <c r="X935">
        <v>0</v>
      </c>
      <c r="Y935">
        <v>0</v>
      </c>
      <c r="Z935">
        <v>0</v>
      </c>
      <c r="AA935">
        <v>0</v>
      </c>
      <c r="AB935" s="29">
        <v>43089</v>
      </c>
      <c r="AC935" t="s">
        <v>164</v>
      </c>
      <c r="AD935">
        <v>2017</v>
      </c>
      <c r="AE935" s="29">
        <v>43089</v>
      </c>
      <c r="AF935" t="s">
        <v>165</v>
      </c>
    </row>
    <row r="936" spans="1:32" x14ac:dyDescent="0.2">
      <c r="A936">
        <v>2017</v>
      </c>
      <c r="B936" s="26" t="s">
        <v>2407</v>
      </c>
      <c r="C936" t="s">
        <v>1</v>
      </c>
      <c r="D936" t="s">
        <v>220</v>
      </c>
      <c r="E936" t="s">
        <v>220</v>
      </c>
      <c r="F936" t="s">
        <v>221</v>
      </c>
      <c r="G936" t="s">
        <v>174</v>
      </c>
      <c r="H936" t="s">
        <v>175</v>
      </c>
      <c r="I936" t="s">
        <v>279</v>
      </c>
      <c r="J936" t="s">
        <v>297</v>
      </c>
      <c r="K936" t="s">
        <v>11</v>
      </c>
      <c r="L936">
        <v>79713.72</v>
      </c>
      <c r="M936">
        <v>56242.270000000004</v>
      </c>
      <c r="N936">
        <v>2038</v>
      </c>
      <c r="O936">
        <v>0</v>
      </c>
      <c r="P936">
        <v>0</v>
      </c>
      <c r="Q936">
        <v>2038</v>
      </c>
      <c r="R936">
        <v>0</v>
      </c>
      <c r="S936">
        <v>2038</v>
      </c>
      <c r="T936">
        <v>0</v>
      </c>
      <c r="U936">
        <v>0</v>
      </c>
      <c r="V936">
        <v>2038</v>
      </c>
      <c r="W936">
        <v>0</v>
      </c>
      <c r="X936">
        <v>2038</v>
      </c>
      <c r="Y936">
        <v>0</v>
      </c>
      <c r="Z936">
        <v>0</v>
      </c>
      <c r="AA936">
        <v>0</v>
      </c>
      <c r="AB936" s="29">
        <v>43089</v>
      </c>
      <c r="AC936" t="s">
        <v>164</v>
      </c>
      <c r="AD936">
        <v>2017</v>
      </c>
      <c r="AE936" s="29">
        <v>43089</v>
      </c>
      <c r="AF936" t="s">
        <v>165</v>
      </c>
    </row>
    <row r="937" spans="1:32" x14ac:dyDescent="0.2">
      <c r="A937">
        <v>2017</v>
      </c>
      <c r="B937" s="26" t="s">
        <v>2407</v>
      </c>
      <c r="C937" t="s">
        <v>1</v>
      </c>
      <c r="D937" t="s">
        <v>266</v>
      </c>
      <c r="E937" t="s">
        <v>266</v>
      </c>
      <c r="F937" t="s">
        <v>267</v>
      </c>
      <c r="G937" t="s">
        <v>168</v>
      </c>
      <c r="H937" t="s">
        <v>1730</v>
      </c>
      <c r="I937" t="s">
        <v>373</v>
      </c>
      <c r="J937" t="s">
        <v>566</v>
      </c>
      <c r="K937" t="s">
        <v>11</v>
      </c>
      <c r="L937">
        <v>64758.950000000004</v>
      </c>
      <c r="M937">
        <v>46239.430000000008</v>
      </c>
      <c r="N937">
        <v>2040</v>
      </c>
      <c r="O937">
        <v>0</v>
      </c>
      <c r="P937">
        <v>0</v>
      </c>
      <c r="Q937">
        <v>0</v>
      </c>
      <c r="R937">
        <v>0</v>
      </c>
      <c r="S937">
        <v>2040</v>
      </c>
      <c r="T937">
        <v>0</v>
      </c>
      <c r="U937">
        <v>0</v>
      </c>
      <c r="V937">
        <v>2040</v>
      </c>
      <c r="W937">
        <v>0</v>
      </c>
      <c r="X937">
        <v>0</v>
      </c>
      <c r="Y937">
        <v>0</v>
      </c>
      <c r="Z937">
        <v>0</v>
      </c>
      <c r="AA937">
        <v>0</v>
      </c>
      <c r="AB937" s="29">
        <v>43089</v>
      </c>
      <c r="AC937" t="s">
        <v>164</v>
      </c>
      <c r="AD937">
        <v>2017</v>
      </c>
      <c r="AE937" s="29">
        <v>43089</v>
      </c>
      <c r="AF937" t="s">
        <v>165</v>
      </c>
    </row>
    <row r="938" spans="1:32" x14ac:dyDescent="0.2">
      <c r="A938">
        <v>2017</v>
      </c>
      <c r="B938" s="26" t="s">
        <v>2407</v>
      </c>
      <c r="C938" t="s">
        <v>1</v>
      </c>
      <c r="D938" t="s">
        <v>158</v>
      </c>
      <c r="E938" t="s">
        <v>158</v>
      </c>
      <c r="F938" t="s">
        <v>159</v>
      </c>
      <c r="G938" t="s">
        <v>343</v>
      </c>
      <c r="H938" t="s">
        <v>1731</v>
      </c>
      <c r="I938" t="s">
        <v>362</v>
      </c>
      <c r="J938" t="s">
        <v>689</v>
      </c>
      <c r="K938" t="s">
        <v>11</v>
      </c>
      <c r="L938">
        <v>149949.37</v>
      </c>
      <c r="M938">
        <v>98223.549999999988</v>
      </c>
      <c r="N938">
        <v>2047</v>
      </c>
      <c r="O938">
        <v>0</v>
      </c>
      <c r="P938">
        <v>0</v>
      </c>
      <c r="Q938">
        <v>0</v>
      </c>
      <c r="R938">
        <v>0</v>
      </c>
      <c r="S938">
        <v>2047</v>
      </c>
      <c r="T938">
        <v>0</v>
      </c>
      <c r="U938">
        <v>0</v>
      </c>
      <c r="V938">
        <v>2047</v>
      </c>
      <c r="W938">
        <v>0</v>
      </c>
      <c r="X938">
        <v>2047</v>
      </c>
      <c r="Y938">
        <v>0</v>
      </c>
      <c r="Z938">
        <v>0</v>
      </c>
      <c r="AA938">
        <v>0</v>
      </c>
      <c r="AB938" s="29">
        <v>43089</v>
      </c>
      <c r="AC938" t="s">
        <v>164</v>
      </c>
      <c r="AD938">
        <v>2017</v>
      </c>
      <c r="AE938" s="29">
        <v>43089</v>
      </c>
      <c r="AF938" t="s">
        <v>165</v>
      </c>
    </row>
    <row r="939" spans="1:32" x14ac:dyDescent="0.2">
      <c r="A939">
        <v>2017</v>
      </c>
      <c r="B939" s="26" t="s">
        <v>2407</v>
      </c>
      <c r="C939" t="s">
        <v>1</v>
      </c>
      <c r="D939" t="s">
        <v>178</v>
      </c>
      <c r="E939" t="s">
        <v>178</v>
      </c>
      <c r="F939" t="s">
        <v>183</v>
      </c>
      <c r="G939" t="s">
        <v>473</v>
      </c>
      <c r="H939" t="s">
        <v>1732</v>
      </c>
      <c r="I939" t="s">
        <v>786</v>
      </c>
      <c r="J939" t="s">
        <v>186</v>
      </c>
      <c r="K939" t="s">
        <v>10</v>
      </c>
      <c r="L939">
        <v>58349.740000000005</v>
      </c>
      <c r="M939">
        <v>37537.520000000004</v>
      </c>
      <c r="N939">
        <v>2050</v>
      </c>
      <c r="O939">
        <v>0</v>
      </c>
      <c r="P939">
        <v>0</v>
      </c>
      <c r="Q939">
        <v>0</v>
      </c>
      <c r="R939">
        <v>0</v>
      </c>
      <c r="S939">
        <v>2050</v>
      </c>
      <c r="T939">
        <v>0</v>
      </c>
      <c r="U939">
        <v>0</v>
      </c>
      <c r="V939">
        <v>2050</v>
      </c>
      <c r="W939">
        <v>0</v>
      </c>
      <c r="X939">
        <v>0</v>
      </c>
      <c r="Y939">
        <v>0</v>
      </c>
      <c r="Z939">
        <v>0</v>
      </c>
      <c r="AA939">
        <v>0</v>
      </c>
      <c r="AB939" s="29">
        <v>43089</v>
      </c>
      <c r="AC939" t="s">
        <v>164</v>
      </c>
      <c r="AD939">
        <v>2017</v>
      </c>
      <c r="AE939" s="29">
        <v>43089</v>
      </c>
      <c r="AF939" t="s">
        <v>165</v>
      </c>
    </row>
    <row r="940" spans="1:32" x14ac:dyDescent="0.2">
      <c r="A940">
        <v>2017</v>
      </c>
      <c r="B940" s="26" t="s">
        <v>2407</v>
      </c>
      <c r="C940" t="s">
        <v>1</v>
      </c>
      <c r="D940" t="s">
        <v>329</v>
      </c>
      <c r="E940" t="s">
        <v>329</v>
      </c>
      <c r="F940" t="s">
        <v>330</v>
      </c>
      <c r="G940" t="s">
        <v>237</v>
      </c>
      <c r="H940" t="s">
        <v>1733</v>
      </c>
      <c r="I940" t="s">
        <v>1129</v>
      </c>
      <c r="J940" t="s">
        <v>224</v>
      </c>
      <c r="K940" t="s">
        <v>10</v>
      </c>
      <c r="L940">
        <v>66327.19</v>
      </c>
      <c r="M940">
        <v>49074.130000000005</v>
      </c>
      <c r="N940">
        <v>2057</v>
      </c>
      <c r="O940">
        <v>0</v>
      </c>
      <c r="P940">
        <v>0</v>
      </c>
      <c r="Q940">
        <v>0</v>
      </c>
      <c r="R940">
        <v>0</v>
      </c>
      <c r="S940">
        <v>2057</v>
      </c>
      <c r="T940">
        <v>0</v>
      </c>
      <c r="U940">
        <v>0</v>
      </c>
      <c r="V940">
        <v>2057</v>
      </c>
      <c r="W940">
        <v>0</v>
      </c>
      <c r="X940">
        <v>0</v>
      </c>
      <c r="Y940">
        <v>0</v>
      </c>
      <c r="Z940">
        <v>0</v>
      </c>
      <c r="AA940">
        <v>0</v>
      </c>
      <c r="AB940" s="29">
        <v>43089</v>
      </c>
      <c r="AC940" t="s">
        <v>164</v>
      </c>
      <c r="AD940">
        <v>2017</v>
      </c>
      <c r="AE940" s="29">
        <v>43089</v>
      </c>
      <c r="AF940" t="s">
        <v>165</v>
      </c>
    </row>
    <row r="941" spans="1:32" x14ac:dyDescent="0.2">
      <c r="A941">
        <v>2017</v>
      </c>
      <c r="B941" s="26" t="s">
        <v>2407</v>
      </c>
      <c r="C941" t="s">
        <v>1</v>
      </c>
      <c r="D941" t="s">
        <v>225</v>
      </c>
      <c r="E941" t="s">
        <v>225</v>
      </c>
      <c r="F941" t="s">
        <v>226</v>
      </c>
      <c r="G941" t="s">
        <v>212</v>
      </c>
      <c r="H941" t="s">
        <v>1734</v>
      </c>
      <c r="I941" t="s">
        <v>1580</v>
      </c>
      <c r="J941" t="s">
        <v>1735</v>
      </c>
      <c r="K941" t="s">
        <v>11</v>
      </c>
      <c r="L941">
        <v>44786.239999999991</v>
      </c>
      <c r="M941">
        <v>35059.499999999993</v>
      </c>
      <c r="N941">
        <v>2059</v>
      </c>
      <c r="O941">
        <v>0</v>
      </c>
      <c r="P941">
        <v>0</v>
      </c>
      <c r="Q941">
        <v>0</v>
      </c>
      <c r="R941">
        <v>0</v>
      </c>
      <c r="S941">
        <v>2059</v>
      </c>
      <c r="T941">
        <v>0</v>
      </c>
      <c r="U941">
        <v>0</v>
      </c>
      <c r="V941">
        <v>2059</v>
      </c>
      <c r="W941">
        <v>2038</v>
      </c>
      <c r="X941">
        <v>0</v>
      </c>
      <c r="Y941">
        <v>0</v>
      </c>
      <c r="Z941">
        <v>0</v>
      </c>
      <c r="AA941">
        <v>0</v>
      </c>
      <c r="AB941" s="29">
        <v>43089</v>
      </c>
      <c r="AC941" t="s">
        <v>164</v>
      </c>
      <c r="AD941">
        <v>2017</v>
      </c>
      <c r="AE941" s="29">
        <v>43089</v>
      </c>
      <c r="AF941" t="s">
        <v>165</v>
      </c>
    </row>
    <row r="942" spans="1:32" x14ac:dyDescent="0.2">
      <c r="A942">
        <v>2017</v>
      </c>
      <c r="B942" s="26" t="s">
        <v>2407</v>
      </c>
      <c r="C942" t="s">
        <v>1</v>
      </c>
      <c r="D942" t="s">
        <v>805</v>
      </c>
      <c r="E942" t="s">
        <v>805</v>
      </c>
      <c r="F942" t="s">
        <v>806</v>
      </c>
      <c r="G942" t="s">
        <v>184</v>
      </c>
      <c r="H942" t="s">
        <v>1736</v>
      </c>
      <c r="I942" t="s">
        <v>162</v>
      </c>
      <c r="J942" t="s">
        <v>985</v>
      </c>
      <c r="K942" t="s">
        <v>10</v>
      </c>
      <c r="L942">
        <v>52235.770000000004</v>
      </c>
      <c r="M942">
        <v>37759.520000000004</v>
      </c>
      <c r="N942">
        <v>2064</v>
      </c>
      <c r="O942">
        <v>0</v>
      </c>
      <c r="P942">
        <v>0</v>
      </c>
      <c r="Q942">
        <v>2064</v>
      </c>
      <c r="R942">
        <v>0</v>
      </c>
      <c r="S942">
        <v>2064</v>
      </c>
      <c r="T942">
        <v>0</v>
      </c>
      <c r="U942">
        <v>0</v>
      </c>
      <c r="V942">
        <v>2064</v>
      </c>
      <c r="W942">
        <v>0</v>
      </c>
      <c r="X942">
        <v>0</v>
      </c>
      <c r="Y942">
        <v>0</v>
      </c>
      <c r="Z942">
        <v>0</v>
      </c>
      <c r="AA942">
        <v>0</v>
      </c>
      <c r="AB942" s="29">
        <v>43089</v>
      </c>
      <c r="AC942" t="s">
        <v>164</v>
      </c>
      <c r="AD942">
        <v>2017</v>
      </c>
      <c r="AE942" s="29">
        <v>43089</v>
      </c>
      <c r="AF942" t="s">
        <v>165</v>
      </c>
    </row>
    <row r="943" spans="1:32" x14ac:dyDescent="0.2">
      <c r="A943">
        <v>2017</v>
      </c>
      <c r="B943" s="26" t="s">
        <v>2407</v>
      </c>
      <c r="C943" t="s">
        <v>1</v>
      </c>
      <c r="D943" t="s">
        <v>254</v>
      </c>
      <c r="E943" t="s">
        <v>254</v>
      </c>
      <c r="F943" t="s">
        <v>255</v>
      </c>
      <c r="G943" t="s">
        <v>343</v>
      </c>
      <c r="H943" t="s">
        <v>1737</v>
      </c>
      <c r="I943" t="s">
        <v>553</v>
      </c>
      <c r="J943" t="s">
        <v>553</v>
      </c>
      <c r="K943" t="s">
        <v>10</v>
      </c>
      <c r="L943">
        <v>117571.01000000001</v>
      </c>
      <c r="M943">
        <v>74732.100000000006</v>
      </c>
      <c r="N943">
        <v>2070</v>
      </c>
      <c r="O943">
        <v>0</v>
      </c>
      <c r="P943">
        <v>0</v>
      </c>
      <c r="Q943">
        <v>0</v>
      </c>
      <c r="R943">
        <v>0</v>
      </c>
      <c r="S943">
        <v>2070</v>
      </c>
      <c r="T943">
        <v>0</v>
      </c>
      <c r="U943">
        <v>0</v>
      </c>
      <c r="V943">
        <v>2070</v>
      </c>
      <c r="W943">
        <v>2047</v>
      </c>
      <c r="X943">
        <v>0</v>
      </c>
      <c r="Y943">
        <v>0</v>
      </c>
      <c r="Z943">
        <v>0</v>
      </c>
      <c r="AA943">
        <v>0</v>
      </c>
      <c r="AB943" s="29">
        <v>43089</v>
      </c>
      <c r="AC943" t="s">
        <v>164</v>
      </c>
      <c r="AD943">
        <v>2017</v>
      </c>
      <c r="AE943" s="29">
        <v>43089</v>
      </c>
      <c r="AF943" t="s">
        <v>165</v>
      </c>
    </row>
    <row r="944" spans="1:32" x14ac:dyDescent="0.2">
      <c r="A944">
        <v>2017</v>
      </c>
      <c r="B944" s="26" t="s">
        <v>2407</v>
      </c>
      <c r="C944" t="s">
        <v>1</v>
      </c>
      <c r="D944" t="s">
        <v>437</v>
      </c>
      <c r="E944" t="s">
        <v>437</v>
      </c>
      <c r="F944" t="s">
        <v>438</v>
      </c>
      <c r="G944" t="s">
        <v>237</v>
      </c>
      <c r="H944" t="s">
        <v>1738</v>
      </c>
      <c r="I944" t="s">
        <v>631</v>
      </c>
      <c r="J944" t="s">
        <v>1739</v>
      </c>
      <c r="K944" t="s">
        <v>10</v>
      </c>
      <c r="L944">
        <v>35220.339999999997</v>
      </c>
      <c r="M944">
        <v>25816.349999999995</v>
      </c>
      <c r="N944">
        <v>2079</v>
      </c>
      <c r="O944">
        <v>0</v>
      </c>
      <c r="P944">
        <v>0</v>
      </c>
      <c r="Q944">
        <v>0</v>
      </c>
      <c r="R944">
        <v>0</v>
      </c>
      <c r="S944">
        <v>2079</v>
      </c>
      <c r="T944">
        <v>0</v>
      </c>
      <c r="U944">
        <v>0</v>
      </c>
      <c r="V944">
        <v>2079</v>
      </c>
      <c r="W944">
        <v>0</v>
      </c>
      <c r="X944">
        <v>0</v>
      </c>
      <c r="Y944">
        <v>0</v>
      </c>
      <c r="Z944">
        <v>0</v>
      </c>
      <c r="AA944">
        <v>0</v>
      </c>
      <c r="AB944" s="29">
        <v>43089</v>
      </c>
      <c r="AC944" t="s">
        <v>164</v>
      </c>
      <c r="AD944">
        <v>2017</v>
      </c>
      <c r="AE944" s="29">
        <v>43089</v>
      </c>
      <c r="AF944" t="s">
        <v>165</v>
      </c>
    </row>
    <row r="945" spans="1:32" x14ac:dyDescent="0.2">
      <c r="A945">
        <v>2017</v>
      </c>
      <c r="B945" s="26" t="s">
        <v>2407</v>
      </c>
      <c r="C945" t="s">
        <v>1</v>
      </c>
      <c r="D945" t="s">
        <v>225</v>
      </c>
      <c r="E945" t="s">
        <v>225</v>
      </c>
      <c r="F945" t="s">
        <v>226</v>
      </c>
      <c r="G945" t="s">
        <v>184</v>
      </c>
      <c r="H945" t="s">
        <v>1740</v>
      </c>
      <c r="I945" t="s">
        <v>1655</v>
      </c>
      <c r="J945" t="s">
        <v>1496</v>
      </c>
      <c r="K945" t="s">
        <v>10</v>
      </c>
      <c r="L945">
        <v>68344.56</v>
      </c>
      <c r="M945">
        <v>49269.16</v>
      </c>
      <c r="N945">
        <v>2080</v>
      </c>
      <c r="O945">
        <v>0</v>
      </c>
      <c r="P945">
        <v>0</v>
      </c>
      <c r="Q945">
        <v>0</v>
      </c>
      <c r="R945">
        <v>0</v>
      </c>
      <c r="S945">
        <v>2080</v>
      </c>
      <c r="T945">
        <v>0</v>
      </c>
      <c r="U945">
        <v>0</v>
      </c>
      <c r="V945">
        <v>2080</v>
      </c>
      <c r="W945">
        <v>0</v>
      </c>
      <c r="X945">
        <v>2080</v>
      </c>
      <c r="Y945">
        <v>0</v>
      </c>
      <c r="Z945">
        <v>0</v>
      </c>
      <c r="AA945">
        <v>0</v>
      </c>
      <c r="AB945" s="29">
        <v>43089</v>
      </c>
      <c r="AC945" t="s">
        <v>164</v>
      </c>
      <c r="AD945">
        <v>2017</v>
      </c>
      <c r="AE945" s="29">
        <v>43089</v>
      </c>
      <c r="AF945" t="s">
        <v>165</v>
      </c>
    </row>
    <row r="946" spans="1:32" x14ac:dyDescent="0.2">
      <c r="A946">
        <v>2017</v>
      </c>
      <c r="B946" s="26" t="s">
        <v>2407</v>
      </c>
      <c r="C946" t="s">
        <v>1</v>
      </c>
      <c r="D946" t="s">
        <v>178</v>
      </c>
      <c r="E946" t="s">
        <v>178</v>
      </c>
      <c r="F946" t="s">
        <v>183</v>
      </c>
      <c r="G946" t="s">
        <v>641</v>
      </c>
      <c r="H946" t="s">
        <v>1741</v>
      </c>
      <c r="I946" t="s">
        <v>759</v>
      </c>
      <c r="J946" t="s">
        <v>484</v>
      </c>
      <c r="K946" t="s">
        <v>10</v>
      </c>
      <c r="L946">
        <v>67521.929999999993</v>
      </c>
      <c r="M946">
        <v>51494.999999999993</v>
      </c>
      <c r="N946">
        <v>2099</v>
      </c>
      <c r="O946">
        <v>0</v>
      </c>
      <c r="P946">
        <v>0</v>
      </c>
      <c r="Q946">
        <v>0</v>
      </c>
      <c r="R946">
        <v>0</v>
      </c>
      <c r="S946">
        <v>2099</v>
      </c>
      <c r="T946">
        <v>0</v>
      </c>
      <c r="U946">
        <v>0</v>
      </c>
      <c r="V946">
        <v>2099</v>
      </c>
      <c r="W946">
        <v>0</v>
      </c>
      <c r="X946">
        <v>2099</v>
      </c>
      <c r="Y946">
        <v>0</v>
      </c>
      <c r="Z946">
        <v>0</v>
      </c>
      <c r="AA946">
        <v>0</v>
      </c>
      <c r="AB946" s="29">
        <v>43089</v>
      </c>
      <c r="AC946" t="s">
        <v>164</v>
      </c>
      <c r="AD946">
        <v>2017</v>
      </c>
      <c r="AE946" s="29">
        <v>43089</v>
      </c>
      <c r="AF946" t="s">
        <v>165</v>
      </c>
    </row>
    <row r="947" spans="1:32" x14ac:dyDescent="0.2">
      <c r="A947">
        <v>2017</v>
      </c>
      <c r="B947" s="26" t="s">
        <v>2407</v>
      </c>
      <c r="C947" t="s">
        <v>1</v>
      </c>
      <c r="D947" t="s">
        <v>178</v>
      </c>
      <c r="E947" t="s">
        <v>178</v>
      </c>
      <c r="F947" t="s">
        <v>179</v>
      </c>
      <c r="G947" t="s">
        <v>184</v>
      </c>
      <c r="H947" t="s">
        <v>1742</v>
      </c>
      <c r="I947" t="s">
        <v>1743</v>
      </c>
      <c r="J947" t="s">
        <v>459</v>
      </c>
      <c r="K947" t="s">
        <v>11</v>
      </c>
      <c r="L947">
        <v>93979.46</v>
      </c>
      <c r="M947">
        <v>57059.770000000004</v>
      </c>
      <c r="N947">
        <v>2100</v>
      </c>
      <c r="O947">
        <v>0</v>
      </c>
      <c r="P947">
        <v>0</v>
      </c>
      <c r="Q947">
        <v>2100</v>
      </c>
      <c r="R947">
        <v>0</v>
      </c>
      <c r="S947">
        <v>2100</v>
      </c>
      <c r="T947">
        <v>0</v>
      </c>
      <c r="U947">
        <v>0</v>
      </c>
      <c r="V947">
        <v>2100</v>
      </c>
      <c r="W947">
        <v>0</v>
      </c>
      <c r="X947">
        <v>2100</v>
      </c>
      <c r="Y947">
        <v>0</v>
      </c>
      <c r="Z947">
        <v>0</v>
      </c>
      <c r="AA947">
        <v>0</v>
      </c>
      <c r="AB947" s="29">
        <v>43089</v>
      </c>
      <c r="AC947" t="s">
        <v>164</v>
      </c>
      <c r="AD947">
        <v>2017</v>
      </c>
      <c r="AE947" s="29">
        <v>43089</v>
      </c>
      <c r="AF947" t="s">
        <v>165</v>
      </c>
    </row>
    <row r="948" spans="1:32" x14ac:dyDescent="0.2">
      <c r="A948">
        <v>2017</v>
      </c>
      <c r="B948" s="26" t="s">
        <v>2407</v>
      </c>
      <c r="C948" t="s">
        <v>1</v>
      </c>
      <c r="D948" t="s">
        <v>308</v>
      </c>
      <c r="E948" t="s">
        <v>308</v>
      </c>
      <c r="F948" t="s">
        <v>387</v>
      </c>
      <c r="G948" t="s">
        <v>174</v>
      </c>
      <c r="H948" t="s">
        <v>1744</v>
      </c>
      <c r="I948" t="s">
        <v>1745</v>
      </c>
      <c r="J948" t="s">
        <v>403</v>
      </c>
      <c r="K948" t="s">
        <v>10</v>
      </c>
      <c r="L948">
        <v>212445.61</v>
      </c>
      <c r="M948">
        <v>146338.15999999997</v>
      </c>
      <c r="N948">
        <v>2106</v>
      </c>
      <c r="O948">
        <v>0</v>
      </c>
      <c r="P948">
        <v>0</v>
      </c>
      <c r="Q948">
        <v>0</v>
      </c>
      <c r="R948">
        <v>0</v>
      </c>
      <c r="S948">
        <v>2106</v>
      </c>
      <c r="T948">
        <v>0</v>
      </c>
      <c r="U948">
        <v>0</v>
      </c>
      <c r="V948">
        <v>2106</v>
      </c>
      <c r="W948">
        <v>0</v>
      </c>
      <c r="X948">
        <v>0</v>
      </c>
      <c r="Y948">
        <v>0</v>
      </c>
      <c r="Z948">
        <v>0</v>
      </c>
      <c r="AA948">
        <v>0</v>
      </c>
      <c r="AB948" s="29">
        <v>43089</v>
      </c>
      <c r="AC948" t="s">
        <v>164</v>
      </c>
      <c r="AD948">
        <v>2017</v>
      </c>
      <c r="AE948" s="29">
        <v>43089</v>
      </c>
      <c r="AF948" t="s">
        <v>165</v>
      </c>
    </row>
    <row r="949" spans="1:32" x14ac:dyDescent="0.2">
      <c r="A949">
        <v>2017</v>
      </c>
      <c r="B949" s="26" t="s">
        <v>2407</v>
      </c>
      <c r="C949" t="s">
        <v>1</v>
      </c>
      <c r="D949" t="s">
        <v>220</v>
      </c>
      <c r="E949" t="s">
        <v>220</v>
      </c>
      <c r="F949" t="s">
        <v>221</v>
      </c>
      <c r="G949" t="s">
        <v>184</v>
      </c>
      <c r="H949" t="s">
        <v>1114</v>
      </c>
      <c r="I949" t="s">
        <v>1158</v>
      </c>
      <c r="J949" t="s">
        <v>1139</v>
      </c>
      <c r="K949" t="s">
        <v>11</v>
      </c>
      <c r="L949">
        <v>123345.13</v>
      </c>
      <c r="M949">
        <v>80190.11</v>
      </c>
      <c r="N949">
        <v>2107</v>
      </c>
      <c r="O949">
        <v>0</v>
      </c>
      <c r="P949">
        <v>0</v>
      </c>
      <c r="Q949">
        <v>2107</v>
      </c>
      <c r="R949">
        <v>0</v>
      </c>
      <c r="S949">
        <v>2107</v>
      </c>
      <c r="T949">
        <v>0</v>
      </c>
      <c r="U949">
        <v>0</v>
      </c>
      <c r="V949">
        <v>2107</v>
      </c>
      <c r="W949">
        <v>0</v>
      </c>
      <c r="X949">
        <v>2107</v>
      </c>
      <c r="Y949">
        <v>0</v>
      </c>
      <c r="Z949">
        <v>0</v>
      </c>
      <c r="AA949">
        <v>0</v>
      </c>
      <c r="AB949" s="29">
        <v>43089</v>
      </c>
      <c r="AC949" t="s">
        <v>164</v>
      </c>
      <c r="AD949">
        <v>2017</v>
      </c>
      <c r="AE949" s="29">
        <v>43089</v>
      </c>
      <c r="AF949" t="s">
        <v>165</v>
      </c>
    </row>
    <row r="950" spans="1:32" x14ac:dyDescent="0.2">
      <c r="A950">
        <v>2017</v>
      </c>
      <c r="B950" s="26" t="s">
        <v>2407</v>
      </c>
      <c r="C950" t="s">
        <v>1</v>
      </c>
      <c r="D950" t="s">
        <v>437</v>
      </c>
      <c r="E950" t="s">
        <v>437</v>
      </c>
      <c r="F950" t="s">
        <v>438</v>
      </c>
      <c r="G950" t="s">
        <v>212</v>
      </c>
      <c r="H950" t="s">
        <v>1746</v>
      </c>
      <c r="I950" t="s">
        <v>1241</v>
      </c>
      <c r="J950" t="s">
        <v>500</v>
      </c>
      <c r="K950" t="s">
        <v>10</v>
      </c>
      <c r="L950">
        <v>36853.07</v>
      </c>
      <c r="M950">
        <v>26229.399999999998</v>
      </c>
      <c r="N950">
        <v>2108</v>
      </c>
      <c r="O950">
        <v>0</v>
      </c>
      <c r="P950">
        <v>0</v>
      </c>
      <c r="Q950">
        <v>0</v>
      </c>
      <c r="R950">
        <v>0</v>
      </c>
      <c r="S950">
        <v>2108</v>
      </c>
      <c r="T950">
        <v>0</v>
      </c>
      <c r="U950">
        <v>0</v>
      </c>
      <c r="V950">
        <v>2108</v>
      </c>
      <c r="W950">
        <v>2080</v>
      </c>
      <c r="X950">
        <v>0</v>
      </c>
      <c r="Y950">
        <v>0</v>
      </c>
      <c r="Z950">
        <v>0</v>
      </c>
      <c r="AA950">
        <v>0</v>
      </c>
      <c r="AB950" s="29">
        <v>43089</v>
      </c>
      <c r="AC950" t="s">
        <v>164</v>
      </c>
      <c r="AD950">
        <v>2017</v>
      </c>
      <c r="AE950" s="29">
        <v>43089</v>
      </c>
      <c r="AF950" t="s">
        <v>165</v>
      </c>
    </row>
    <row r="951" spans="1:32" x14ac:dyDescent="0.2">
      <c r="A951">
        <v>2017</v>
      </c>
      <c r="B951" s="26" t="s">
        <v>2407</v>
      </c>
      <c r="C951" t="s">
        <v>1</v>
      </c>
      <c r="D951" t="s">
        <v>202</v>
      </c>
      <c r="E951" t="s">
        <v>202</v>
      </c>
      <c r="F951" t="s">
        <v>203</v>
      </c>
      <c r="G951" t="s">
        <v>168</v>
      </c>
      <c r="H951" t="s">
        <v>1747</v>
      </c>
      <c r="I951" t="s">
        <v>459</v>
      </c>
      <c r="J951" t="s">
        <v>1748</v>
      </c>
      <c r="K951" t="s">
        <v>11</v>
      </c>
      <c r="L951">
        <v>79966.489999999991</v>
      </c>
      <c r="M951">
        <v>57694.069999999992</v>
      </c>
      <c r="N951">
        <v>2114</v>
      </c>
      <c r="O951">
        <v>0</v>
      </c>
      <c r="P951">
        <v>0</v>
      </c>
      <c r="Q951">
        <v>0</v>
      </c>
      <c r="R951">
        <v>0</v>
      </c>
      <c r="S951">
        <v>2114</v>
      </c>
      <c r="T951">
        <v>0</v>
      </c>
      <c r="U951">
        <v>0</v>
      </c>
      <c r="V951">
        <v>2114</v>
      </c>
      <c r="W951">
        <v>2099</v>
      </c>
      <c r="X951">
        <v>0</v>
      </c>
      <c r="Y951">
        <v>0</v>
      </c>
      <c r="Z951">
        <v>0</v>
      </c>
      <c r="AA951">
        <v>0</v>
      </c>
      <c r="AB951" s="29">
        <v>43089</v>
      </c>
      <c r="AC951" t="s">
        <v>164</v>
      </c>
      <c r="AD951">
        <v>2017</v>
      </c>
      <c r="AE951" s="29">
        <v>43089</v>
      </c>
      <c r="AF951" t="s">
        <v>165</v>
      </c>
    </row>
    <row r="952" spans="1:32" x14ac:dyDescent="0.2">
      <c r="A952">
        <v>2017</v>
      </c>
      <c r="B952" s="26" t="s">
        <v>2407</v>
      </c>
      <c r="C952" t="s">
        <v>1</v>
      </c>
      <c r="D952" t="s">
        <v>322</v>
      </c>
      <c r="E952" t="s">
        <v>322</v>
      </c>
      <c r="F952" t="s">
        <v>323</v>
      </c>
      <c r="G952" t="s">
        <v>1264</v>
      </c>
      <c r="H952" t="s">
        <v>1749</v>
      </c>
      <c r="I952" t="s">
        <v>1158</v>
      </c>
      <c r="J952" t="s">
        <v>1191</v>
      </c>
      <c r="K952" t="s">
        <v>11</v>
      </c>
      <c r="L952">
        <v>24669.519999999997</v>
      </c>
      <c r="M952">
        <v>19944.079999999994</v>
      </c>
      <c r="N952">
        <v>2115</v>
      </c>
      <c r="O952">
        <v>0</v>
      </c>
      <c r="P952">
        <v>0</v>
      </c>
      <c r="Q952">
        <v>0</v>
      </c>
      <c r="R952">
        <v>0</v>
      </c>
      <c r="S952">
        <v>2115</v>
      </c>
      <c r="T952">
        <v>0</v>
      </c>
      <c r="U952">
        <v>0</v>
      </c>
      <c r="V952">
        <v>2115</v>
      </c>
      <c r="W952">
        <v>0</v>
      </c>
      <c r="X952">
        <v>0</v>
      </c>
      <c r="Y952">
        <v>0</v>
      </c>
      <c r="Z952">
        <v>0</v>
      </c>
      <c r="AA952">
        <v>0</v>
      </c>
      <c r="AB952" s="29">
        <v>43089</v>
      </c>
      <c r="AC952" t="s">
        <v>164</v>
      </c>
      <c r="AD952">
        <v>2017</v>
      </c>
      <c r="AE952" s="29">
        <v>43089</v>
      </c>
      <c r="AF952" t="s">
        <v>165</v>
      </c>
    </row>
    <row r="953" spans="1:32" x14ac:dyDescent="0.2">
      <c r="A953">
        <v>2017</v>
      </c>
      <c r="B953" s="26" t="s">
        <v>2407</v>
      </c>
      <c r="C953" t="s">
        <v>1</v>
      </c>
      <c r="D953" t="s">
        <v>220</v>
      </c>
      <c r="E953" t="s">
        <v>220</v>
      </c>
      <c r="F953" t="s">
        <v>221</v>
      </c>
      <c r="G953" t="s">
        <v>184</v>
      </c>
      <c r="H953" t="s">
        <v>1750</v>
      </c>
      <c r="I953" t="s">
        <v>1324</v>
      </c>
      <c r="J953" t="s">
        <v>270</v>
      </c>
      <c r="K953" t="s">
        <v>10</v>
      </c>
      <c r="L953">
        <v>118506.66</v>
      </c>
      <c r="M953">
        <v>81604.850000000006</v>
      </c>
      <c r="N953">
        <v>2116</v>
      </c>
      <c r="O953">
        <v>0</v>
      </c>
      <c r="P953">
        <v>0</v>
      </c>
      <c r="Q953">
        <v>2116</v>
      </c>
      <c r="R953">
        <v>0</v>
      </c>
      <c r="S953">
        <v>2116</v>
      </c>
      <c r="T953">
        <v>0</v>
      </c>
      <c r="U953">
        <v>0</v>
      </c>
      <c r="V953">
        <v>2116</v>
      </c>
      <c r="W953">
        <v>0</v>
      </c>
      <c r="X953">
        <v>2116</v>
      </c>
      <c r="Y953">
        <v>0</v>
      </c>
      <c r="Z953">
        <v>0</v>
      </c>
      <c r="AA953">
        <v>0</v>
      </c>
      <c r="AB953" s="29">
        <v>43089</v>
      </c>
      <c r="AC953" t="s">
        <v>164</v>
      </c>
      <c r="AD953">
        <v>2017</v>
      </c>
      <c r="AE953" s="29">
        <v>43089</v>
      </c>
      <c r="AF953" t="s">
        <v>165</v>
      </c>
    </row>
    <row r="954" spans="1:32" x14ac:dyDescent="0.2">
      <c r="A954">
        <v>2017</v>
      </c>
      <c r="B954" s="26" t="s">
        <v>2407</v>
      </c>
      <c r="C954" t="s">
        <v>1</v>
      </c>
      <c r="D954" t="s">
        <v>202</v>
      </c>
      <c r="E954" t="s">
        <v>202</v>
      </c>
      <c r="F954" t="s">
        <v>203</v>
      </c>
      <c r="G954" t="s">
        <v>336</v>
      </c>
      <c r="H954" t="s">
        <v>1751</v>
      </c>
      <c r="I954" t="s">
        <v>1752</v>
      </c>
      <c r="J954" t="s">
        <v>355</v>
      </c>
      <c r="K954" t="s">
        <v>10</v>
      </c>
      <c r="L954">
        <v>89137.67</v>
      </c>
      <c r="M954">
        <v>58075.009999999995</v>
      </c>
      <c r="N954">
        <v>2122</v>
      </c>
      <c r="O954">
        <v>0</v>
      </c>
      <c r="P954">
        <v>0</v>
      </c>
      <c r="Q954">
        <v>0</v>
      </c>
      <c r="R954">
        <v>0</v>
      </c>
      <c r="S954">
        <v>2122</v>
      </c>
      <c r="T954">
        <v>0</v>
      </c>
      <c r="U954">
        <v>0</v>
      </c>
      <c r="V954">
        <v>2122</v>
      </c>
      <c r="W954">
        <v>2107</v>
      </c>
      <c r="X954">
        <v>0</v>
      </c>
      <c r="Y954">
        <v>0</v>
      </c>
      <c r="Z954">
        <v>0</v>
      </c>
      <c r="AA954">
        <v>0</v>
      </c>
      <c r="AB954" s="29">
        <v>43089</v>
      </c>
      <c r="AC954" t="s">
        <v>164</v>
      </c>
      <c r="AD954">
        <v>2017</v>
      </c>
      <c r="AE954" s="29">
        <v>43089</v>
      </c>
      <c r="AF954" t="s">
        <v>165</v>
      </c>
    </row>
    <row r="955" spans="1:32" x14ac:dyDescent="0.2">
      <c r="A955">
        <v>2017</v>
      </c>
      <c r="B955" s="26" t="s">
        <v>2407</v>
      </c>
      <c r="C955" t="s">
        <v>1</v>
      </c>
      <c r="D955" t="s">
        <v>202</v>
      </c>
      <c r="E955" t="s">
        <v>202</v>
      </c>
      <c r="F955" t="s">
        <v>203</v>
      </c>
      <c r="G955" t="s">
        <v>473</v>
      </c>
      <c r="H955" t="s">
        <v>1753</v>
      </c>
      <c r="I955" t="s">
        <v>1754</v>
      </c>
      <c r="J955" t="s">
        <v>866</v>
      </c>
      <c r="K955" t="s">
        <v>11</v>
      </c>
      <c r="L955">
        <v>99666.12999999999</v>
      </c>
      <c r="M955">
        <v>70916.299999999988</v>
      </c>
      <c r="N955">
        <v>2123</v>
      </c>
      <c r="O955">
        <v>0</v>
      </c>
      <c r="P955">
        <v>0</v>
      </c>
      <c r="Q955">
        <v>0</v>
      </c>
      <c r="R955">
        <v>0</v>
      </c>
      <c r="S955">
        <v>2123</v>
      </c>
      <c r="T955">
        <v>0</v>
      </c>
      <c r="U955">
        <v>0</v>
      </c>
      <c r="V955">
        <v>2123</v>
      </c>
      <c r="W955">
        <v>0</v>
      </c>
      <c r="X955">
        <v>0</v>
      </c>
      <c r="Y955">
        <v>0</v>
      </c>
      <c r="Z955">
        <v>0</v>
      </c>
      <c r="AA955">
        <v>0</v>
      </c>
      <c r="AB955" s="29">
        <v>43089</v>
      </c>
      <c r="AC955" t="s">
        <v>164</v>
      </c>
      <c r="AD955">
        <v>2017</v>
      </c>
      <c r="AE955" s="29">
        <v>43089</v>
      </c>
      <c r="AF955" t="s">
        <v>165</v>
      </c>
    </row>
    <row r="956" spans="1:32" x14ac:dyDescent="0.2">
      <c r="A956">
        <v>2017</v>
      </c>
      <c r="B956" s="26" t="s">
        <v>2407</v>
      </c>
      <c r="C956" t="s">
        <v>1</v>
      </c>
      <c r="D956" t="s">
        <v>835</v>
      </c>
      <c r="E956" t="s">
        <v>835</v>
      </c>
      <c r="F956" t="s">
        <v>836</v>
      </c>
      <c r="G956" t="s">
        <v>1357</v>
      </c>
      <c r="H956" t="s">
        <v>420</v>
      </c>
      <c r="I956" t="s">
        <v>1574</v>
      </c>
      <c r="J956" t="s">
        <v>682</v>
      </c>
      <c r="K956" t="s">
        <v>10</v>
      </c>
      <c r="L956">
        <v>71498.19</v>
      </c>
      <c r="M956">
        <v>52453.5</v>
      </c>
      <c r="N956">
        <v>2127</v>
      </c>
      <c r="O956">
        <v>0</v>
      </c>
      <c r="P956">
        <v>0</v>
      </c>
      <c r="Q956">
        <v>0</v>
      </c>
      <c r="R956">
        <v>0</v>
      </c>
      <c r="S956">
        <v>2127</v>
      </c>
      <c r="T956">
        <v>0</v>
      </c>
      <c r="U956">
        <v>0</v>
      </c>
      <c r="V956">
        <v>2127</v>
      </c>
      <c r="W956">
        <v>0</v>
      </c>
      <c r="X956">
        <v>0</v>
      </c>
      <c r="Y956">
        <v>0</v>
      </c>
      <c r="Z956">
        <v>0</v>
      </c>
      <c r="AA956">
        <v>0</v>
      </c>
      <c r="AB956" s="29">
        <v>43089</v>
      </c>
      <c r="AC956" t="s">
        <v>164</v>
      </c>
      <c r="AD956">
        <v>2017</v>
      </c>
      <c r="AE956" s="29">
        <v>43089</v>
      </c>
      <c r="AF956" t="s">
        <v>165</v>
      </c>
    </row>
    <row r="957" spans="1:32" x14ac:dyDescent="0.2">
      <c r="A957">
        <v>2017</v>
      </c>
      <c r="B957" s="26" t="s">
        <v>2407</v>
      </c>
      <c r="C957" t="s">
        <v>1</v>
      </c>
      <c r="D957" t="s">
        <v>695</v>
      </c>
      <c r="E957" t="s">
        <v>695</v>
      </c>
      <c r="F957" t="s">
        <v>1502</v>
      </c>
      <c r="G957" t="s">
        <v>1468</v>
      </c>
      <c r="H957" t="s">
        <v>1755</v>
      </c>
      <c r="I957" t="s">
        <v>367</v>
      </c>
      <c r="J957" t="s">
        <v>417</v>
      </c>
      <c r="K957" t="s">
        <v>10</v>
      </c>
      <c r="L957">
        <v>139674.65999999997</v>
      </c>
      <c r="M957">
        <v>91956.369999999966</v>
      </c>
      <c r="N957">
        <v>2128</v>
      </c>
      <c r="O957">
        <v>0</v>
      </c>
      <c r="P957">
        <v>0</v>
      </c>
      <c r="Q957">
        <v>0</v>
      </c>
      <c r="R957">
        <v>0</v>
      </c>
      <c r="S957">
        <v>2128</v>
      </c>
      <c r="T957">
        <v>0</v>
      </c>
      <c r="U957">
        <v>0</v>
      </c>
      <c r="V957">
        <v>2128</v>
      </c>
      <c r="W957">
        <v>0</v>
      </c>
      <c r="X957">
        <v>0</v>
      </c>
      <c r="Y957">
        <v>0</v>
      </c>
      <c r="Z957">
        <v>0</v>
      </c>
      <c r="AA957">
        <v>0</v>
      </c>
      <c r="AB957" s="29">
        <v>43089</v>
      </c>
      <c r="AC957" t="s">
        <v>164</v>
      </c>
      <c r="AD957">
        <v>2017</v>
      </c>
      <c r="AE957" s="29">
        <v>43089</v>
      </c>
      <c r="AF957" t="s">
        <v>165</v>
      </c>
    </row>
    <row r="958" spans="1:32" x14ac:dyDescent="0.2">
      <c r="A958">
        <v>2017</v>
      </c>
      <c r="B958" s="26" t="s">
        <v>2407</v>
      </c>
      <c r="C958" t="s">
        <v>1</v>
      </c>
      <c r="D958" t="s">
        <v>489</v>
      </c>
      <c r="E958" t="s">
        <v>489</v>
      </c>
      <c r="F958" t="s">
        <v>490</v>
      </c>
      <c r="G958" t="s">
        <v>168</v>
      </c>
      <c r="H958" t="s">
        <v>594</v>
      </c>
      <c r="I958" t="s">
        <v>334</v>
      </c>
      <c r="J958" t="s">
        <v>1756</v>
      </c>
      <c r="K958" t="s">
        <v>11</v>
      </c>
      <c r="L958">
        <v>42756.71</v>
      </c>
      <c r="M958">
        <v>33866.11</v>
      </c>
      <c r="N958">
        <v>2130</v>
      </c>
      <c r="O958">
        <v>0</v>
      </c>
      <c r="P958">
        <v>0</v>
      </c>
      <c r="Q958">
        <v>0</v>
      </c>
      <c r="R958">
        <v>0</v>
      </c>
      <c r="S958">
        <v>2130</v>
      </c>
      <c r="T958">
        <v>0</v>
      </c>
      <c r="U958">
        <v>0</v>
      </c>
      <c r="V958">
        <v>2130</v>
      </c>
      <c r="W958">
        <v>0</v>
      </c>
      <c r="X958">
        <v>0</v>
      </c>
      <c r="Y958">
        <v>0</v>
      </c>
      <c r="Z958">
        <v>0</v>
      </c>
      <c r="AA958">
        <v>0</v>
      </c>
      <c r="AB958" s="29">
        <v>43089</v>
      </c>
      <c r="AC958" t="s">
        <v>164</v>
      </c>
      <c r="AD958">
        <v>2017</v>
      </c>
      <c r="AE958" s="29">
        <v>43089</v>
      </c>
      <c r="AF958" t="s">
        <v>165</v>
      </c>
    </row>
    <row r="959" spans="1:32" x14ac:dyDescent="0.2">
      <c r="A959">
        <v>2017</v>
      </c>
      <c r="B959" s="26" t="s">
        <v>2407</v>
      </c>
      <c r="C959" t="s">
        <v>1</v>
      </c>
      <c r="D959" t="s">
        <v>254</v>
      </c>
      <c r="E959" t="s">
        <v>254</v>
      </c>
      <c r="F959" t="s">
        <v>255</v>
      </c>
      <c r="G959" t="s">
        <v>1194</v>
      </c>
      <c r="H959" t="s">
        <v>1083</v>
      </c>
      <c r="I959" t="s">
        <v>412</v>
      </c>
      <c r="J959" t="s">
        <v>1073</v>
      </c>
      <c r="K959" t="s">
        <v>11</v>
      </c>
      <c r="L959">
        <v>97705.739999999991</v>
      </c>
      <c r="M959">
        <v>63712.459999999992</v>
      </c>
      <c r="N959">
        <v>2133</v>
      </c>
      <c r="O959">
        <v>0</v>
      </c>
      <c r="P959">
        <v>0</v>
      </c>
      <c r="Q959">
        <v>0</v>
      </c>
      <c r="R959">
        <v>0</v>
      </c>
      <c r="S959">
        <v>2133</v>
      </c>
      <c r="T959">
        <v>0</v>
      </c>
      <c r="U959">
        <v>0</v>
      </c>
      <c r="V959">
        <v>2133</v>
      </c>
      <c r="W959">
        <v>2116</v>
      </c>
      <c r="X959">
        <v>0</v>
      </c>
      <c r="Y959">
        <v>0</v>
      </c>
      <c r="Z959">
        <v>0</v>
      </c>
      <c r="AA959">
        <v>0</v>
      </c>
      <c r="AB959" s="29">
        <v>43089</v>
      </c>
      <c r="AC959" t="s">
        <v>164</v>
      </c>
      <c r="AD959">
        <v>2017</v>
      </c>
      <c r="AE959" s="29">
        <v>43089</v>
      </c>
      <c r="AF959" t="s">
        <v>165</v>
      </c>
    </row>
    <row r="960" spans="1:32" x14ac:dyDescent="0.2">
      <c r="A960">
        <v>2017</v>
      </c>
      <c r="B960" s="26" t="s">
        <v>2407</v>
      </c>
      <c r="C960" t="s">
        <v>1</v>
      </c>
      <c r="D960" t="s">
        <v>202</v>
      </c>
      <c r="E960" t="s">
        <v>202</v>
      </c>
      <c r="F960" t="s">
        <v>203</v>
      </c>
      <c r="G960" t="s">
        <v>336</v>
      </c>
      <c r="H960" t="s">
        <v>1757</v>
      </c>
      <c r="I960" t="s">
        <v>1163</v>
      </c>
      <c r="J960" t="s">
        <v>484</v>
      </c>
      <c r="K960" t="s">
        <v>10</v>
      </c>
      <c r="L960">
        <v>75310.28</v>
      </c>
      <c r="M960">
        <v>50276.33</v>
      </c>
      <c r="N960">
        <v>2134</v>
      </c>
      <c r="O960">
        <v>0</v>
      </c>
      <c r="P960">
        <v>0</v>
      </c>
      <c r="Q960">
        <v>0</v>
      </c>
      <c r="R960">
        <v>0</v>
      </c>
      <c r="S960">
        <v>2134</v>
      </c>
      <c r="T960">
        <v>0</v>
      </c>
      <c r="U960">
        <v>0</v>
      </c>
      <c r="V960">
        <v>2134</v>
      </c>
      <c r="W960">
        <v>0</v>
      </c>
      <c r="X960">
        <v>0</v>
      </c>
      <c r="Y960">
        <v>0</v>
      </c>
      <c r="Z960">
        <v>0</v>
      </c>
      <c r="AA960">
        <v>0</v>
      </c>
      <c r="AB960" s="29">
        <v>43089</v>
      </c>
      <c r="AC960" t="s">
        <v>164</v>
      </c>
      <c r="AD960">
        <v>2017</v>
      </c>
      <c r="AE960" s="29">
        <v>43089</v>
      </c>
      <c r="AF960" t="s">
        <v>165</v>
      </c>
    </row>
    <row r="961" spans="1:32" x14ac:dyDescent="0.2">
      <c r="A961">
        <v>2017</v>
      </c>
      <c r="B961" s="26" t="s">
        <v>2407</v>
      </c>
      <c r="C961" t="s">
        <v>1</v>
      </c>
      <c r="D961" t="s">
        <v>329</v>
      </c>
      <c r="E961" t="s">
        <v>329</v>
      </c>
      <c r="F961" t="s">
        <v>330</v>
      </c>
      <c r="G961" t="s">
        <v>336</v>
      </c>
      <c r="H961" t="s">
        <v>1758</v>
      </c>
      <c r="I961" t="s">
        <v>1759</v>
      </c>
      <c r="J961" t="s">
        <v>290</v>
      </c>
      <c r="K961" t="s">
        <v>10</v>
      </c>
      <c r="L961">
        <v>70405.150000000009</v>
      </c>
      <c r="M961">
        <v>47847.830000000009</v>
      </c>
      <c r="N961">
        <v>2138</v>
      </c>
      <c r="O961">
        <v>0</v>
      </c>
      <c r="P961">
        <v>0</v>
      </c>
      <c r="Q961">
        <v>0</v>
      </c>
      <c r="R961">
        <v>0</v>
      </c>
      <c r="S961">
        <v>2138</v>
      </c>
      <c r="T961">
        <v>0</v>
      </c>
      <c r="U961">
        <v>0</v>
      </c>
      <c r="V961">
        <v>2138</v>
      </c>
      <c r="W961">
        <v>0</v>
      </c>
      <c r="X961">
        <v>2138</v>
      </c>
      <c r="Y961">
        <v>0</v>
      </c>
      <c r="Z961">
        <v>0</v>
      </c>
      <c r="AA961">
        <v>0</v>
      </c>
      <c r="AB961" s="29">
        <v>43089</v>
      </c>
      <c r="AC961" t="s">
        <v>164</v>
      </c>
      <c r="AD961">
        <v>2017</v>
      </c>
      <c r="AE961" s="29">
        <v>43089</v>
      </c>
      <c r="AF961" t="s">
        <v>165</v>
      </c>
    </row>
    <row r="962" spans="1:32" x14ac:dyDescent="0.2">
      <c r="A962">
        <v>2017</v>
      </c>
      <c r="B962" s="26" t="s">
        <v>2407</v>
      </c>
      <c r="C962" t="s">
        <v>1</v>
      </c>
      <c r="D962" t="s">
        <v>489</v>
      </c>
      <c r="E962" t="s">
        <v>489</v>
      </c>
      <c r="F962" t="s">
        <v>490</v>
      </c>
      <c r="G962" t="s">
        <v>1346</v>
      </c>
      <c r="H962" t="s">
        <v>1760</v>
      </c>
      <c r="I962" t="s">
        <v>1464</v>
      </c>
      <c r="J962" t="s">
        <v>1761</v>
      </c>
      <c r="K962" t="s">
        <v>10</v>
      </c>
      <c r="L962">
        <v>103881.1</v>
      </c>
      <c r="M962">
        <v>73752.5</v>
      </c>
      <c r="N962">
        <v>2143</v>
      </c>
      <c r="O962">
        <v>0</v>
      </c>
      <c r="P962">
        <v>0</v>
      </c>
      <c r="Q962">
        <v>0</v>
      </c>
      <c r="R962">
        <v>0</v>
      </c>
      <c r="S962">
        <v>2143</v>
      </c>
      <c r="T962">
        <v>0</v>
      </c>
      <c r="U962">
        <v>0</v>
      </c>
      <c r="V962">
        <v>2143</v>
      </c>
      <c r="W962">
        <v>0</v>
      </c>
      <c r="X962">
        <v>0</v>
      </c>
      <c r="Y962">
        <v>0</v>
      </c>
      <c r="Z962">
        <v>0</v>
      </c>
      <c r="AA962">
        <v>0</v>
      </c>
      <c r="AB962" s="29">
        <v>43089</v>
      </c>
      <c r="AC962" t="s">
        <v>164</v>
      </c>
      <c r="AD962">
        <v>2017</v>
      </c>
      <c r="AE962" s="29">
        <v>43089</v>
      </c>
      <c r="AF962" t="s">
        <v>165</v>
      </c>
    </row>
    <row r="963" spans="1:32" x14ac:dyDescent="0.2">
      <c r="A963">
        <v>2017</v>
      </c>
      <c r="B963" s="26" t="s">
        <v>2407</v>
      </c>
      <c r="C963" t="s">
        <v>1</v>
      </c>
      <c r="D963" t="s">
        <v>202</v>
      </c>
      <c r="E963" t="s">
        <v>202</v>
      </c>
      <c r="F963" t="s">
        <v>203</v>
      </c>
      <c r="G963" t="s">
        <v>343</v>
      </c>
      <c r="H963" t="s">
        <v>1762</v>
      </c>
      <c r="I963" t="s">
        <v>260</v>
      </c>
      <c r="J963" t="s">
        <v>1324</v>
      </c>
      <c r="K963" t="s">
        <v>11</v>
      </c>
      <c r="L963">
        <v>123994.92</v>
      </c>
      <c r="M963">
        <v>76639.179999999993</v>
      </c>
      <c r="N963">
        <v>2145</v>
      </c>
      <c r="O963">
        <v>0</v>
      </c>
      <c r="P963">
        <v>0</v>
      </c>
      <c r="Q963">
        <v>0</v>
      </c>
      <c r="R963">
        <v>0</v>
      </c>
      <c r="S963">
        <v>2145</v>
      </c>
      <c r="T963">
        <v>0</v>
      </c>
      <c r="U963">
        <v>0</v>
      </c>
      <c r="V963">
        <v>2145</v>
      </c>
      <c r="W963">
        <v>0</v>
      </c>
      <c r="X963">
        <v>0</v>
      </c>
      <c r="Y963">
        <v>0</v>
      </c>
      <c r="Z963">
        <v>0</v>
      </c>
      <c r="AA963">
        <v>0</v>
      </c>
      <c r="AB963" s="29">
        <v>43089</v>
      </c>
      <c r="AC963" t="s">
        <v>164</v>
      </c>
      <c r="AD963">
        <v>2017</v>
      </c>
      <c r="AE963" s="29">
        <v>43089</v>
      </c>
      <c r="AF963" t="s">
        <v>165</v>
      </c>
    </row>
    <row r="964" spans="1:32" x14ac:dyDescent="0.2">
      <c r="A964">
        <v>2017</v>
      </c>
      <c r="B964" s="26" t="s">
        <v>2407</v>
      </c>
      <c r="C964" t="s">
        <v>1</v>
      </c>
      <c r="D964" t="s">
        <v>178</v>
      </c>
      <c r="E964" t="s">
        <v>178</v>
      </c>
      <c r="F964" t="s">
        <v>179</v>
      </c>
      <c r="G964" t="s">
        <v>641</v>
      </c>
      <c r="H964" t="s">
        <v>1763</v>
      </c>
      <c r="I964" t="s">
        <v>390</v>
      </c>
      <c r="J964" t="s">
        <v>963</v>
      </c>
      <c r="K964" t="s">
        <v>11</v>
      </c>
      <c r="L964">
        <v>58349.740000000005</v>
      </c>
      <c r="M964">
        <v>41929.020000000004</v>
      </c>
      <c r="N964">
        <v>2148</v>
      </c>
      <c r="O964">
        <v>0</v>
      </c>
      <c r="P964">
        <v>0</v>
      </c>
      <c r="Q964">
        <v>0</v>
      </c>
      <c r="R964">
        <v>0</v>
      </c>
      <c r="S964">
        <v>2148</v>
      </c>
      <c r="T964">
        <v>0</v>
      </c>
      <c r="U964">
        <v>0</v>
      </c>
      <c r="V964">
        <v>2148</v>
      </c>
      <c r="W964">
        <v>0</v>
      </c>
      <c r="X964">
        <v>0</v>
      </c>
      <c r="Y964">
        <v>0</v>
      </c>
      <c r="Z964">
        <v>0</v>
      </c>
      <c r="AA964">
        <v>0</v>
      </c>
      <c r="AB964" s="29">
        <v>43089</v>
      </c>
      <c r="AC964" t="s">
        <v>164</v>
      </c>
      <c r="AD964">
        <v>2017</v>
      </c>
      <c r="AE964" s="29">
        <v>43089</v>
      </c>
      <c r="AF964" t="s">
        <v>165</v>
      </c>
    </row>
    <row r="965" spans="1:32" x14ac:dyDescent="0.2">
      <c r="A965">
        <v>2017</v>
      </c>
      <c r="B965" s="26" t="s">
        <v>2407</v>
      </c>
      <c r="C965" t="s">
        <v>1</v>
      </c>
      <c r="D965" t="s">
        <v>1142</v>
      </c>
      <c r="E965" t="s">
        <v>1142</v>
      </c>
      <c r="F965" t="s">
        <v>1143</v>
      </c>
      <c r="G965" t="s">
        <v>549</v>
      </c>
      <c r="H965" t="s">
        <v>1764</v>
      </c>
      <c r="I965" t="s">
        <v>484</v>
      </c>
      <c r="J965" t="s">
        <v>1105</v>
      </c>
      <c r="K965" t="s">
        <v>11</v>
      </c>
      <c r="L965">
        <v>109784.54000000001</v>
      </c>
      <c r="M965">
        <v>72240.340000000011</v>
      </c>
      <c r="N965">
        <v>2150</v>
      </c>
      <c r="O965">
        <v>0</v>
      </c>
      <c r="P965">
        <v>0</v>
      </c>
      <c r="Q965">
        <v>0</v>
      </c>
      <c r="R965">
        <v>0</v>
      </c>
      <c r="S965">
        <v>2150</v>
      </c>
      <c r="T965">
        <v>0</v>
      </c>
      <c r="U965">
        <v>0</v>
      </c>
      <c r="V965">
        <v>2150</v>
      </c>
      <c r="W965">
        <v>0</v>
      </c>
      <c r="X965">
        <v>0</v>
      </c>
      <c r="Y965">
        <v>0</v>
      </c>
      <c r="Z965">
        <v>0</v>
      </c>
      <c r="AA965">
        <v>0</v>
      </c>
      <c r="AB965" s="29">
        <v>43089</v>
      </c>
      <c r="AC965" t="s">
        <v>164</v>
      </c>
      <c r="AD965">
        <v>2017</v>
      </c>
      <c r="AE965" s="29">
        <v>43089</v>
      </c>
      <c r="AF965" t="s">
        <v>165</v>
      </c>
    </row>
    <row r="966" spans="1:32" x14ac:dyDescent="0.2">
      <c r="A966">
        <v>2017</v>
      </c>
      <c r="B966" s="26" t="s">
        <v>2407</v>
      </c>
      <c r="C966" t="s">
        <v>1</v>
      </c>
      <c r="D966" t="s">
        <v>178</v>
      </c>
      <c r="E966" t="s">
        <v>178</v>
      </c>
      <c r="F966" t="s">
        <v>183</v>
      </c>
      <c r="G966" t="s">
        <v>268</v>
      </c>
      <c r="H966" t="s">
        <v>1765</v>
      </c>
      <c r="I966" t="s">
        <v>1766</v>
      </c>
      <c r="J966" t="s">
        <v>171</v>
      </c>
      <c r="K966" t="s">
        <v>10</v>
      </c>
      <c r="L966">
        <v>57675.540000000008</v>
      </c>
      <c r="M966">
        <v>40414.94</v>
      </c>
      <c r="N966">
        <v>2152</v>
      </c>
      <c r="O966">
        <v>0</v>
      </c>
      <c r="P966">
        <v>0</v>
      </c>
      <c r="Q966">
        <v>0</v>
      </c>
      <c r="R966">
        <v>0</v>
      </c>
      <c r="S966">
        <v>2152</v>
      </c>
      <c r="T966">
        <v>0</v>
      </c>
      <c r="U966">
        <v>0</v>
      </c>
      <c r="V966">
        <v>2152</v>
      </c>
      <c r="W966">
        <v>0</v>
      </c>
      <c r="X966">
        <v>0</v>
      </c>
      <c r="Y966">
        <v>0</v>
      </c>
      <c r="Z966">
        <v>0</v>
      </c>
      <c r="AA966">
        <v>0</v>
      </c>
      <c r="AB966" s="29">
        <v>43089</v>
      </c>
      <c r="AC966" t="s">
        <v>164</v>
      </c>
      <c r="AD966">
        <v>2017</v>
      </c>
      <c r="AE966" s="29">
        <v>43089</v>
      </c>
      <c r="AF966" t="s">
        <v>165</v>
      </c>
    </row>
    <row r="967" spans="1:32" x14ac:dyDescent="0.2">
      <c r="A967">
        <v>2017</v>
      </c>
      <c r="B967" s="26" t="s">
        <v>2407</v>
      </c>
      <c r="C967" t="s">
        <v>1</v>
      </c>
      <c r="D967" t="s">
        <v>202</v>
      </c>
      <c r="E967" t="s">
        <v>202</v>
      </c>
      <c r="F967" t="s">
        <v>203</v>
      </c>
      <c r="G967" t="s">
        <v>258</v>
      </c>
      <c r="H967" t="s">
        <v>1767</v>
      </c>
      <c r="I967" t="s">
        <v>1768</v>
      </c>
      <c r="J967" t="s">
        <v>582</v>
      </c>
      <c r="K967" t="s">
        <v>10</v>
      </c>
      <c r="L967">
        <v>124943.72</v>
      </c>
      <c r="M967">
        <v>78318.45</v>
      </c>
      <c r="N967">
        <v>2153</v>
      </c>
      <c r="O967">
        <v>0</v>
      </c>
      <c r="P967">
        <v>0</v>
      </c>
      <c r="Q967">
        <v>0</v>
      </c>
      <c r="R967">
        <v>0</v>
      </c>
      <c r="S967">
        <v>2153</v>
      </c>
      <c r="T967">
        <v>0</v>
      </c>
      <c r="U967">
        <v>0</v>
      </c>
      <c r="V967">
        <v>2153</v>
      </c>
      <c r="W967">
        <v>0</v>
      </c>
      <c r="X967">
        <v>0</v>
      </c>
      <c r="Y967">
        <v>0</v>
      </c>
      <c r="Z967">
        <v>0</v>
      </c>
      <c r="AA967">
        <v>0</v>
      </c>
      <c r="AB967" s="29">
        <v>43089</v>
      </c>
      <c r="AC967" t="s">
        <v>164</v>
      </c>
      <c r="AD967">
        <v>2017</v>
      </c>
      <c r="AE967" s="29">
        <v>43089</v>
      </c>
      <c r="AF967" t="s">
        <v>165</v>
      </c>
    </row>
    <row r="968" spans="1:32" x14ac:dyDescent="0.2">
      <c r="A968">
        <v>2017</v>
      </c>
      <c r="B968" s="26" t="s">
        <v>2407</v>
      </c>
      <c r="C968" t="s">
        <v>1</v>
      </c>
      <c r="D968" t="s">
        <v>254</v>
      </c>
      <c r="E968" t="s">
        <v>254</v>
      </c>
      <c r="F968" t="s">
        <v>255</v>
      </c>
      <c r="G968" t="s">
        <v>1194</v>
      </c>
      <c r="H968" t="s">
        <v>1769</v>
      </c>
      <c r="I968" t="s">
        <v>307</v>
      </c>
      <c r="J968" t="s">
        <v>459</v>
      </c>
      <c r="K968" t="s">
        <v>11</v>
      </c>
      <c r="L968">
        <v>102222.81999999999</v>
      </c>
      <c r="M968">
        <v>72037.829999999987</v>
      </c>
      <c r="N968">
        <v>2156</v>
      </c>
      <c r="O968">
        <v>0</v>
      </c>
      <c r="P968">
        <v>0</v>
      </c>
      <c r="Q968">
        <v>0</v>
      </c>
      <c r="R968">
        <v>0</v>
      </c>
      <c r="S968">
        <v>2156</v>
      </c>
      <c r="T968">
        <v>0</v>
      </c>
      <c r="U968">
        <v>0</v>
      </c>
      <c r="V968">
        <v>2156</v>
      </c>
      <c r="W968">
        <v>0</v>
      </c>
      <c r="X968">
        <v>0</v>
      </c>
      <c r="Y968">
        <v>0</v>
      </c>
      <c r="Z968">
        <v>0</v>
      </c>
      <c r="AA968">
        <v>0</v>
      </c>
      <c r="AB968" s="29">
        <v>43089</v>
      </c>
      <c r="AC968" t="s">
        <v>164</v>
      </c>
      <c r="AD968">
        <v>2017</v>
      </c>
      <c r="AE968" s="29">
        <v>43089</v>
      </c>
      <c r="AF968" t="s">
        <v>165</v>
      </c>
    </row>
    <row r="969" spans="1:32" x14ac:dyDescent="0.2">
      <c r="A969">
        <v>2017</v>
      </c>
      <c r="B969" s="26" t="s">
        <v>2407</v>
      </c>
      <c r="C969" t="s">
        <v>1</v>
      </c>
      <c r="D969" t="s">
        <v>254</v>
      </c>
      <c r="E969" t="s">
        <v>254</v>
      </c>
      <c r="F969" t="s">
        <v>255</v>
      </c>
      <c r="G969" t="s">
        <v>494</v>
      </c>
      <c r="H969" t="s">
        <v>1770</v>
      </c>
      <c r="I969" t="s">
        <v>224</v>
      </c>
      <c r="J969" t="s">
        <v>1416</v>
      </c>
      <c r="K969" t="s">
        <v>11</v>
      </c>
      <c r="L969">
        <v>96079.679999999993</v>
      </c>
      <c r="M969">
        <v>37470.749999999985</v>
      </c>
      <c r="N969">
        <v>2158</v>
      </c>
      <c r="O969">
        <v>0</v>
      </c>
      <c r="P969">
        <v>0</v>
      </c>
      <c r="Q969">
        <v>0</v>
      </c>
      <c r="R969">
        <v>0</v>
      </c>
      <c r="S969">
        <v>2158</v>
      </c>
      <c r="T969">
        <v>0</v>
      </c>
      <c r="U969">
        <v>0</v>
      </c>
      <c r="V969">
        <v>2158</v>
      </c>
      <c r="W969">
        <v>0</v>
      </c>
      <c r="X969">
        <v>0</v>
      </c>
      <c r="Y969">
        <v>0</v>
      </c>
      <c r="Z969">
        <v>0</v>
      </c>
      <c r="AA969">
        <v>0</v>
      </c>
      <c r="AB969" s="29">
        <v>43089</v>
      </c>
      <c r="AC969" t="s">
        <v>164</v>
      </c>
      <c r="AD969">
        <v>2017</v>
      </c>
      <c r="AE969" s="29">
        <v>43089</v>
      </c>
      <c r="AF969" t="s">
        <v>165</v>
      </c>
    </row>
    <row r="970" spans="1:32" x14ac:dyDescent="0.2">
      <c r="A970">
        <v>2017</v>
      </c>
      <c r="B970" s="26" t="s">
        <v>2407</v>
      </c>
      <c r="C970" t="s">
        <v>1</v>
      </c>
      <c r="D970" t="s">
        <v>166</v>
      </c>
      <c r="E970" t="s">
        <v>166</v>
      </c>
      <c r="F970" t="s">
        <v>167</v>
      </c>
      <c r="G970" t="s">
        <v>184</v>
      </c>
      <c r="H970" t="s">
        <v>1771</v>
      </c>
      <c r="I970" t="s">
        <v>423</v>
      </c>
      <c r="J970" t="s">
        <v>459</v>
      </c>
      <c r="K970" t="s">
        <v>10</v>
      </c>
      <c r="L970">
        <v>57164.86</v>
      </c>
      <c r="M970">
        <v>39194.71</v>
      </c>
      <c r="N970">
        <v>2160</v>
      </c>
      <c r="O970">
        <v>0</v>
      </c>
      <c r="P970">
        <v>0</v>
      </c>
      <c r="Q970">
        <v>2160</v>
      </c>
      <c r="R970">
        <v>0</v>
      </c>
      <c r="S970">
        <v>2160</v>
      </c>
      <c r="T970">
        <v>0</v>
      </c>
      <c r="U970">
        <v>0</v>
      </c>
      <c r="V970">
        <v>2160</v>
      </c>
      <c r="W970">
        <v>0</v>
      </c>
      <c r="X970">
        <v>2160</v>
      </c>
      <c r="Y970">
        <v>0</v>
      </c>
      <c r="Z970">
        <v>0</v>
      </c>
      <c r="AA970">
        <v>0</v>
      </c>
      <c r="AB970" s="29">
        <v>43089</v>
      </c>
      <c r="AC970" t="s">
        <v>164</v>
      </c>
      <c r="AD970">
        <v>2017</v>
      </c>
      <c r="AE970" s="29">
        <v>43089</v>
      </c>
      <c r="AF970" t="s">
        <v>165</v>
      </c>
    </row>
    <row r="971" spans="1:32" x14ac:dyDescent="0.2">
      <c r="A971">
        <v>2017</v>
      </c>
      <c r="B971" s="26" t="s">
        <v>2407</v>
      </c>
      <c r="C971" t="s">
        <v>1</v>
      </c>
      <c r="D971" t="s">
        <v>225</v>
      </c>
      <c r="E971" t="s">
        <v>225</v>
      </c>
      <c r="F971" t="s">
        <v>226</v>
      </c>
      <c r="G971" t="s">
        <v>168</v>
      </c>
      <c r="H971" t="s">
        <v>1772</v>
      </c>
      <c r="I971" t="s">
        <v>378</v>
      </c>
      <c r="J971" t="s">
        <v>191</v>
      </c>
      <c r="K971" t="s">
        <v>10</v>
      </c>
      <c r="L971">
        <v>45678.239999999991</v>
      </c>
      <c r="M971">
        <v>32865.459999999992</v>
      </c>
      <c r="N971">
        <v>2161</v>
      </c>
      <c r="O971">
        <v>0</v>
      </c>
      <c r="P971">
        <v>0</v>
      </c>
      <c r="Q971">
        <v>0</v>
      </c>
      <c r="R971">
        <v>0</v>
      </c>
      <c r="S971">
        <v>2161</v>
      </c>
      <c r="T971">
        <v>0</v>
      </c>
      <c r="U971">
        <v>0</v>
      </c>
      <c r="V971">
        <v>2161</v>
      </c>
      <c r="W971">
        <v>0</v>
      </c>
      <c r="X971">
        <v>0</v>
      </c>
      <c r="Y971">
        <v>0</v>
      </c>
      <c r="Z971">
        <v>0</v>
      </c>
      <c r="AA971">
        <v>0</v>
      </c>
      <c r="AB971" s="29">
        <v>43089</v>
      </c>
      <c r="AC971" t="s">
        <v>164</v>
      </c>
      <c r="AD971">
        <v>2017</v>
      </c>
      <c r="AE971" s="29">
        <v>43089</v>
      </c>
      <c r="AF971" t="s">
        <v>165</v>
      </c>
    </row>
    <row r="972" spans="1:32" x14ac:dyDescent="0.2">
      <c r="A972">
        <v>2017</v>
      </c>
      <c r="B972" s="26" t="s">
        <v>2407</v>
      </c>
      <c r="C972" t="s">
        <v>1</v>
      </c>
      <c r="D972" t="s">
        <v>1142</v>
      </c>
      <c r="E972" t="s">
        <v>1142</v>
      </c>
      <c r="F972" t="s">
        <v>1143</v>
      </c>
      <c r="G972" t="s">
        <v>1468</v>
      </c>
      <c r="H972" t="s">
        <v>1773</v>
      </c>
      <c r="I972" t="s">
        <v>1066</v>
      </c>
      <c r="J972" t="s">
        <v>1066</v>
      </c>
      <c r="K972" t="s">
        <v>11</v>
      </c>
      <c r="L972">
        <v>114016.97</v>
      </c>
      <c r="M972">
        <v>80289.38</v>
      </c>
      <c r="N972">
        <v>2162</v>
      </c>
      <c r="O972">
        <v>0</v>
      </c>
      <c r="P972">
        <v>0</v>
      </c>
      <c r="Q972">
        <v>0</v>
      </c>
      <c r="R972">
        <v>0</v>
      </c>
      <c r="S972">
        <v>2162</v>
      </c>
      <c r="T972">
        <v>0</v>
      </c>
      <c r="U972">
        <v>0</v>
      </c>
      <c r="V972">
        <v>2162</v>
      </c>
      <c r="W972">
        <v>0</v>
      </c>
      <c r="X972">
        <v>2162</v>
      </c>
      <c r="Y972">
        <v>0</v>
      </c>
      <c r="Z972">
        <v>0</v>
      </c>
      <c r="AA972">
        <v>0</v>
      </c>
      <c r="AB972" s="29">
        <v>43089</v>
      </c>
      <c r="AC972" t="s">
        <v>164</v>
      </c>
      <c r="AD972">
        <v>2017</v>
      </c>
      <c r="AE972" s="29">
        <v>43089</v>
      </c>
      <c r="AF972" t="s">
        <v>165</v>
      </c>
    </row>
    <row r="973" spans="1:32" x14ac:dyDescent="0.2">
      <c r="A973">
        <v>2017</v>
      </c>
      <c r="B973" s="26" t="s">
        <v>2407</v>
      </c>
      <c r="C973" t="s">
        <v>1</v>
      </c>
      <c r="D973" t="s">
        <v>777</v>
      </c>
      <c r="E973" t="s">
        <v>777</v>
      </c>
      <c r="F973" t="s">
        <v>778</v>
      </c>
      <c r="G973" t="s">
        <v>343</v>
      </c>
      <c r="H973" t="s">
        <v>1774</v>
      </c>
      <c r="I973" t="s">
        <v>1775</v>
      </c>
      <c r="J973" t="s">
        <v>385</v>
      </c>
      <c r="K973" t="s">
        <v>11</v>
      </c>
      <c r="L973">
        <v>64659.06</v>
      </c>
      <c r="M973">
        <v>42803.35</v>
      </c>
      <c r="N973">
        <v>2167</v>
      </c>
      <c r="O973">
        <v>0</v>
      </c>
      <c r="P973">
        <v>0</v>
      </c>
      <c r="Q973">
        <v>0</v>
      </c>
      <c r="R973">
        <v>0</v>
      </c>
      <c r="S973">
        <v>2167</v>
      </c>
      <c r="T973">
        <v>0</v>
      </c>
      <c r="U973">
        <v>0</v>
      </c>
      <c r="V973">
        <v>2167</v>
      </c>
      <c r="W973">
        <v>0</v>
      </c>
      <c r="X973">
        <v>0</v>
      </c>
      <c r="Y973">
        <v>0</v>
      </c>
      <c r="Z973">
        <v>0</v>
      </c>
      <c r="AA973">
        <v>0</v>
      </c>
      <c r="AB973" s="29">
        <v>43089</v>
      </c>
      <c r="AC973" t="s">
        <v>164</v>
      </c>
      <c r="AD973">
        <v>2017</v>
      </c>
      <c r="AE973" s="29">
        <v>43089</v>
      </c>
      <c r="AF973" t="s">
        <v>165</v>
      </c>
    </row>
    <row r="974" spans="1:32" x14ac:dyDescent="0.2">
      <c r="A974">
        <v>2017</v>
      </c>
      <c r="B974" s="26" t="s">
        <v>2407</v>
      </c>
      <c r="C974" t="s">
        <v>1</v>
      </c>
      <c r="D974" t="s">
        <v>202</v>
      </c>
      <c r="E974" t="s">
        <v>202</v>
      </c>
      <c r="F974" t="s">
        <v>203</v>
      </c>
      <c r="G974" t="s">
        <v>1468</v>
      </c>
      <c r="H974" t="s">
        <v>1776</v>
      </c>
      <c r="I974" t="s">
        <v>373</v>
      </c>
      <c r="J974" t="s">
        <v>471</v>
      </c>
      <c r="K974" t="s">
        <v>11</v>
      </c>
      <c r="L974">
        <v>120543.02000000002</v>
      </c>
      <c r="M974">
        <v>78550.500000000029</v>
      </c>
      <c r="N974">
        <v>2169</v>
      </c>
      <c r="O974">
        <v>0</v>
      </c>
      <c r="P974">
        <v>0</v>
      </c>
      <c r="Q974">
        <v>0</v>
      </c>
      <c r="R974">
        <v>0</v>
      </c>
      <c r="S974">
        <v>2169</v>
      </c>
      <c r="T974">
        <v>0</v>
      </c>
      <c r="U974">
        <v>0</v>
      </c>
      <c r="V974">
        <v>2169</v>
      </c>
      <c r="W974">
        <v>0</v>
      </c>
      <c r="X974">
        <v>0</v>
      </c>
      <c r="Y974">
        <v>0</v>
      </c>
      <c r="Z974">
        <v>0</v>
      </c>
      <c r="AA974">
        <v>0</v>
      </c>
      <c r="AB974" s="29">
        <v>43089</v>
      </c>
      <c r="AC974" t="s">
        <v>164</v>
      </c>
      <c r="AD974">
        <v>2017</v>
      </c>
      <c r="AE974" s="29">
        <v>43089</v>
      </c>
      <c r="AF974" t="s">
        <v>165</v>
      </c>
    </row>
    <row r="975" spans="1:32" x14ac:dyDescent="0.2">
      <c r="A975">
        <v>2017</v>
      </c>
      <c r="B975" s="26" t="s">
        <v>2407</v>
      </c>
      <c r="C975" t="s">
        <v>1</v>
      </c>
      <c r="D975" t="s">
        <v>197</v>
      </c>
      <c r="E975" t="s">
        <v>197</v>
      </c>
      <c r="F975" t="s">
        <v>198</v>
      </c>
      <c r="G975" t="s">
        <v>184</v>
      </c>
      <c r="H975" t="s">
        <v>234</v>
      </c>
      <c r="I975" t="s">
        <v>244</v>
      </c>
      <c r="J975" t="s">
        <v>1450</v>
      </c>
      <c r="K975" t="s">
        <v>11</v>
      </c>
      <c r="L975">
        <v>63366.689999999995</v>
      </c>
      <c r="M975">
        <v>43973.81</v>
      </c>
      <c r="N975">
        <v>2170</v>
      </c>
      <c r="O975">
        <v>0</v>
      </c>
      <c r="P975">
        <v>0</v>
      </c>
      <c r="Q975">
        <v>2170</v>
      </c>
      <c r="R975">
        <v>0</v>
      </c>
      <c r="S975">
        <v>2170</v>
      </c>
      <c r="T975">
        <v>0</v>
      </c>
      <c r="U975">
        <v>0</v>
      </c>
      <c r="V975">
        <v>2170</v>
      </c>
      <c r="W975">
        <v>0</v>
      </c>
      <c r="X975">
        <v>0</v>
      </c>
      <c r="Y975">
        <v>0</v>
      </c>
      <c r="Z975">
        <v>0</v>
      </c>
      <c r="AA975">
        <v>0</v>
      </c>
      <c r="AB975" s="29">
        <v>43089</v>
      </c>
      <c r="AC975" t="s">
        <v>164</v>
      </c>
      <c r="AD975">
        <v>2017</v>
      </c>
      <c r="AE975" s="29">
        <v>43089</v>
      </c>
      <c r="AF975" t="s">
        <v>165</v>
      </c>
    </row>
    <row r="976" spans="1:32" x14ac:dyDescent="0.2">
      <c r="A976">
        <v>2017</v>
      </c>
      <c r="B976" s="26" t="s">
        <v>2407</v>
      </c>
      <c r="C976" t="s">
        <v>1</v>
      </c>
      <c r="D976" t="s">
        <v>202</v>
      </c>
      <c r="E976" t="s">
        <v>202</v>
      </c>
      <c r="F976" t="s">
        <v>203</v>
      </c>
      <c r="G976" t="s">
        <v>480</v>
      </c>
      <c r="H976" t="s">
        <v>1777</v>
      </c>
      <c r="I976" t="s">
        <v>233</v>
      </c>
      <c r="J976" t="s">
        <v>419</v>
      </c>
      <c r="K976" t="s">
        <v>11</v>
      </c>
      <c r="L976">
        <v>137623.44999999998</v>
      </c>
      <c r="M976">
        <v>91844.819999999978</v>
      </c>
      <c r="N976">
        <v>2172</v>
      </c>
      <c r="O976">
        <v>0</v>
      </c>
      <c r="P976">
        <v>0</v>
      </c>
      <c r="Q976">
        <v>0</v>
      </c>
      <c r="R976">
        <v>0</v>
      </c>
      <c r="S976">
        <v>2172</v>
      </c>
      <c r="T976">
        <v>0</v>
      </c>
      <c r="U976">
        <v>0</v>
      </c>
      <c r="V976">
        <v>2172</v>
      </c>
      <c r="W976">
        <v>2160</v>
      </c>
      <c r="X976">
        <v>0</v>
      </c>
      <c r="Y976">
        <v>0</v>
      </c>
      <c r="Z976">
        <v>0</v>
      </c>
      <c r="AA976">
        <v>0</v>
      </c>
      <c r="AB976" s="29">
        <v>43089</v>
      </c>
      <c r="AC976" t="s">
        <v>164</v>
      </c>
      <c r="AD976">
        <v>2017</v>
      </c>
      <c r="AE976" s="29">
        <v>43089</v>
      </c>
      <c r="AF976" t="s">
        <v>165</v>
      </c>
    </row>
    <row r="977" spans="1:32" x14ac:dyDescent="0.2">
      <c r="A977">
        <v>2017</v>
      </c>
      <c r="B977" s="26" t="s">
        <v>2407</v>
      </c>
      <c r="C977" t="s">
        <v>1</v>
      </c>
      <c r="D977" t="s">
        <v>294</v>
      </c>
      <c r="E977" t="s">
        <v>294</v>
      </c>
      <c r="F977" t="s">
        <v>295</v>
      </c>
      <c r="G977" t="s">
        <v>227</v>
      </c>
      <c r="H977" t="s">
        <v>1778</v>
      </c>
      <c r="I977" t="s">
        <v>229</v>
      </c>
      <c r="J977" t="s">
        <v>1402</v>
      </c>
      <c r="K977" t="s">
        <v>11</v>
      </c>
      <c r="L977">
        <v>55041.969999999994</v>
      </c>
      <c r="M977">
        <v>41305.729999999996</v>
      </c>
      <c r="N977">
        <v>2175</v>
      </c>
      <c r="O977">
        <v>0</v>
      </c>
      <c r="P977">
        <v>0</v>
      </c>
      <c r="Q977">
        <v>0</v>
      </c>
      <c r="R977">
        <v>0</v>
      </c>
      <c r="S977">
        <v>2175</v>
      </c>
      <c r="T977">
        <v>0</v>
      </c>
      <c r="U977">
        <v>0</v>
      </c>
      <c r="V977">
        <v>2175</v>
      </c>
      <c r="W977">
        <v>0</v>
      </c>
      <c r="X977">
        <v>0</v>
      </c>
      <c r="Y977">
        <v>0</v>
      </c>
      <c r="Z977">
        <v>0</v>
      </c>
      <c r="AA977">
        <v>0</v>
      </c>
      <c r="AB977" s="29">
        <v>43089</v>
      </c>
      <c r="AC977" t="s">
        <v>164</v>
      </c>
      <c r="AD977">
        <v>2017</v>
      </c>
      <c r="AE977" s="29">
        <v>43089</v>
      </c>
      <c r="AF977" t="s">
        <v>165</v>
      </c>
    </row>
    <row r="978" spans="1:32" x14ac:dyDescent="0.2">
      <c r="A978">
        <v>2017</v>
      </c>
      <c r="B978" s="26" t="s">
        <v>2407</v>
      </c>
      <c r="C978" t="s">
        <v>1</v>
      </c>
      <c r="D978" t="s">
        <v>202</v>
      </c>
      <c r="E978" t="s">
        <v>202</v>
      </c>
      <c r="F978" t="s">
        <v>203</v>
      </c>
      <c r="G978" t="s">
        <v>961</v>
      </c>
      <c r="H978" t="s">
        <v>1208</v>
      </c>
      <c r="I978" t="s">
        <v>516</v>
      </c>
      <c r="J978" t="s">
        <v>1554</v>
      </c>
      <c r="K978" t="s">
        <v>10</v>
      </c>
      <c r="L978">
        <v>103359.08</v>
      </c>
      <c r="M978">
        <v>68263.360000000001</v>
      </c>
      <c r="N978">
        <v>2176</v>
      </c>
      <c r="O978">
        <v>0</v>
      </c>
      <c r="P978">
        <v>0</v>
      </c>
      <c r="Q978">
        <v>0</v>
      </c>
      <c r="R978">
        <v>0</v>
      </c>
      <c r="S978">
        <v>2176</v>
      </c>
      <c r="T978">
        <v>0</v>
      </c>
      <c r="U978">
        <v>0</v>
      </c>
      <c r="V978">
        <v>2176</v>
      </c>
      <c r="W978">
        <v>0</v>
      </c>
      <c r="X978">
        <v>0</v>
      </c>
      <c r="Y978">
        <v>0</v>
      </c>
      <c r="Z978">
        <v>0</v>
      </c>
      <c r="AA978">
        <v>0</v>
      </c>
      <c r="AB978" s="29">
        <v>43089</v>
      </c>
      <c r="AC978" t="s">
        <v>164</v>
      </c>
      <c r="AD978">
        <v>2017</v>
      </c>
      <c r="AE978" s="29">
        <v>43089</v>
      </c>
      <c r="AF978" t="s">
        <v>165</v>
      </c>
    </row>
    <row r="979" spans="1:32" x14ac:dyDescent="0.2">
      <c r="A979">
        <v>2017</v>
      </c>
      <c r="B979" s="26" t="s">
        <v>2407</v>
      </c>
      <c r="C979" t="s">
        <v>1</v>
      </c>
      <c r="D979" t="s">
        <v>249</v>
      </c>
      <c r="E979" t="s">
        <v>249</v>
      </c>
      <c r="F979" t="s">
        <v>346</v>
      </c>
      <c r="G979" t="s">
        <v>349</v>
      </c>
      <c r="H979" t="s">
        <v>1779</v>
      </c>
      <c r="I979" t="s">
        <v>386</v>
      </c>
      <c r="J979" t="s">
        <v>929</v>
      </c>
      <c r="K979" t="s">
        <v>10</v>
      </c>
      <c r="L979">
        <v>41431.550000000003</v>
      </c>
      <c r="M979">
        <v>30230.870000000003</v>
      </c>
      <c r="N979">
        <v>2179</v>
      </c>
      <c r="O979">
        <v>0</v>
      </c>
      <c r="P979">
        <v>0</v>
      </c>
      <c r="Q979">
        <v>0</v>
      </c>
      <c r="R979">
        <v>0</v>
      </c>
      <c r="S979">
        <v>2179</v>
      </c>
      <c r="T979">
        <v>0</v>
      </c>
      <c r="U979">
        <v>0</v>
      </c>
      <c r="V979">
        <v>2179</v>
      </c>
      <c r="W979">
        <v>0</v>
      </c>
      <c r="X979">
        <v>2179</v>
      </c>
      <c r="Y979">
        <v>0</v>
      </c>
      <c r="Z979">
        <v>0</v>
      </c>
      <c r="AA979">
        <v>0</v>
      </c>
      <c r="AB979" s="29">
        <v>43089</v>
      </c>
      <c r="AC979" t="s">
        <v>164</v>
      </c>
      <c r="AD979">
        <v>2017</v>
      </c>
      <c r="AE979" s="29">
        <v>43089</v>
      </c>
      <c r="AF979" t="s">
        <v>165</v>
      </c>
    </row>
    <row r="980" spans="1:32" x14ac:dyDescent="0.2">
      <c r="A980">
        <v>2017</v>
      </c>
      <c r="B980" s="26" t="s">
        <v>2407</v>
      </c>
      <c r="C980" t="s">
        <v>1</v>
      </c>
      <c r="D980" t="s">
        <v>178</v>
      </c>
      <c r="E980" t="s">
        <v>178</v>
      </c>
      <c r="F980" t="s">
        <v>183</v>
      </c>
      <c r="G980" t="s">
        <v>184</v>
      </c>
      <c r="H980" t="s">
        <v>519</v>
      </c>
      <c r="I980" t="s">
        <v>459</v>
      </c>
      <c r="J980" t="s">
        <v>291</v>
      </c>
      <c r="K980" t="s">
        <v>11</v>
      </c>
      <c r="L980">
        <v>80217.25</v>
      </c>
      <c r="M980">
        <v>51949.55</v>
      </c>
      <c r="N980">
        <v>2187</v>
      </c>
      <c r="O980">
        <v>0</v>
      </c>
      <c r="P980">
        <v>0</v>
      </c>
      <c r="Q980">
        <v>2187</v>
      </c>
      <c r="R980">
        <v>0</v>
      </c>
      <c r="S980">
        <v>2187</v>
      </c>
      <c r="T980">
        <v>0</v>
      </c>
      <c r="U980">
        <v>0</v>
      </c>
      <c r="V980">
        <v>2187</v>
      </c>
      <c r="W980">
        <v>0</v>
      </c>
      <c r="X980">
        <v>2187</v>
      </c>
      <c r="Y980">
        <v>0</v>
      </c>
      <c r="Z980">
        <v>0</v>
      </c>
      <c r="AA980">
        <v>0</v>
      </c>
      <c r="AB980" s="29">
        <v>43089</v>
      </c>
      <c r="AC980" t="s">
        <v>164</v>
      </c>
      <c r="AD980">
        <v>2017</v>
      </c>
      <c r="AE980" s="29">
        <v>43089</v>
      </c>
      <c r="AF980" t="s">
        <v>165</v>
      </c>
    </row>
    <row r="981" spans="1:32" x14ac:dyDescent="0.2">
      <c r="A981">
        <v>2017</v>
      </c>
      <c r="B981" s="26" t="s">
        <v>2407</v>
      </c>
      <c r="C981" t="s">
        <v>1</v>
      </c>
      <c r="D981" t="s">
        <v>241</v>
      </c>
      <c r="E981" t="s">
        <v>241</v>
      </c>
      <c r="F981" t="s">
        <v>1780</v>
      </c>
      <c r="G981" t="s">
        <v>168</v>
      </c>
      <c r="H981" t="s">
        <v>1781</v>
      </c>
      <c r="I981" t="s">
        <v>201</v>
      </c>
      <c r="J981" t="s">
        <v>834</v>
      </c>
      <c r="K981" t="s">
        <v>10</v>
      </c>
      <c r="L981">
        <v>39370.269999999997</v>
      </c>
      <c r="M981">
        <v>30415.249999999996</v>
      </c>
      <c r="N981">
        <v>2188</v>
      </c>
      <c r="O981">
        <v>0</v>
      </c>
      <c r="P981">
        <v>0</v>
      </c>
      <c r="Q981">
        <v>0</v>
      </c>
      <c r="R981">
        <v>0</v>
      </c>
      <c r="S981">
        <v>2188</v>
      </c>
      <c r="T981">
        <v>0</v>
      </c>
      <c r="U981">
        <v>0</v>
      </c>
      <c r="V981">
        <v>2188</v>
      </c>
      <c r="W981">
        <v>0</v>
      </c>
      <c r="X981">
        <v>0</v>
      </c>
      <c r="Y981">
        <v>0</v>
      </c>
      <c r="Z981">
        <v>0</v>
      </c>
      <c r="AA981">
        <v>0</v>
      </c>
      <c r="AB981" s="29">
        <v>43089</v>
      </c>
      <c r="AC981" t="s">
        <v>164</v>
      </c>
      <c r="AD981">
        <v>2017</v>
      </c>
      <c r="AE981" s="29">
        <v>43089</v>
      </c>
      <c r="AF981" t="s">
        <v>165</v>
      </c>
    </row>
    <row r="982" spans="1:32" x14ac:dyDescent="0.2">
      <c r="A982">
        <v>2017</v>
      </c>
      <c r="B982" s="26" t="s">
        <v>2407</v>
      </c>
      <c r="C982" t="s">
        <v>1</v>
      </c>
      <c r="D982" t="s">
        <v>172</v>
      </c>
      <c r="E982" t="s">
        <v>172</v>
      </c>
      <c r="F982" t="s">
        <v>188</v>
      </c>
      <c r="G982" t="s">
        <v>212</v>
      </c>
      <c r="H982" t="s">
        <v>1782</v>
      </c>
      <c r="I982" t="s">
        <v>682</v>
      </c>
      <c r="J982" t="s">
        <v>332</v>
      </c>
      <c r="K982" t="s">
        <v>11</v>
      </c>
      <c r="L982">
        <v>35485.51</v>
      </c>
      <c r="M982">
        <v>24815.460000000003</v>
      </c>
      <c r="N982">
        <v>2189</v>
      </c>
      <c r="O982">
        <v>0</v>
      </c>
      <c r="P982">
        <v>0</v>
      </c>
      <c r="Q982">
        <v>0</v>
      </c>
      <c r="R982">
        <v>0</v>
      </c>
      <c r="S982">
        <v>2189</v>
      </c>
      <c r="T982">
        <v>0</v>
      </c>
      <c r="U982">
        <v>0</v>
      </c>
      <c r="V982">
        <v>2189</v>
      </c>
      <c r="W982">
        <v>0</v>
      </c>
      <c r="X982">
        <v>0</v>
      </c>
      <c r="Y982">
        <v>0</v>
      </c>
      <c r="Z982">
        <v>0</v>
      </c>
      <c r="AA982">
        <v>0</v>
      </c>
      <c r="AB982" s="29">
        <v>43089</v>
      </c>
      <c r="AC982" t="s">
        <v>164</v>
      </c>
      <c r="AD982">
        <v>2017</v>
      </c>
      <c r="AE982" s="29">
        <v>43089</v>
      </c>
      <c r="AF982" t="s">
        <v>165</v>
      </c>
    </row>
    <row r="983" spans="1:32" x14ac:dyDescent="0.2">
      <c r="A983">
        <v>2017</v>
      </c>
      <c r="B983" s="26" t="s">
        <v>2407</v>
      </c>
      <c r="C983" t="s">
        <v>1</v>
      </c>
      <c r="D983" t="s">
        <v>202</v>
      </c>
      <c r="E983" t="s">
        <v>202</v>
      </c>
      <c r="F983" t="s">
        <v>203</v>
      </c>
      <c r="G983" t="s">
        <v>343</v>
      </c>
      <c r="H983" t="s">
        <v>1783</v>
      </c>
      <c r="I983" t="s">
        <v>592</v>
      </c>
      <c r="J983" t="s">
        <v>1139</v>
      </c>
      <c r="K983" t="s">
        <v>10</v>
      </c>
      <c r="L983">
        <v>118585.77999999998</v>
      </c>
      <c r="M983">
        <v>73378.639999999985</v>
      </c>
      <c r="N983">
        <v>2190</v>
      </c>
      <c r="O983">
        <v>0</v>
      </c>
      <c r="P983">
        <v>0</v>
      </c>
      <c r="Q983">
        <v>0</v>
      </c>
      <c r="R983">
        <v>0</v>
      </c>
      <c r="S983">
        <v>2190</v>
      </c>
      <c r="T983">
        <v>0</v>
      </c>
      <c r="U983">
        <v>0</v>
      </c>
      <c r="V983">
        <v>2190</v>
      </c>
      <c r="W983">
        <v>0</v>
      </c>
      <c r="X983">
        <v>0</v>
      </c>
      <c r="Y983">
        <v>0</v>
      </c>
      <c r="Z983">
        <v>0</v>
      </c>
      <c r="AA983">
        <v>0</v>
      </c>
      <c r="AB983" s="29">
        <v>43089</v>
      </c>
      <c r="AC983" t="s">
        <v>164</v>
      </c>
      <c r="AD983">
        <v>2017</v>
      </c>
      <c r="AE983" s="29">
        <v>43089</v>
      </c>
      <c r="AF983" t="s">
        <v>165</v>
      </c>
    </row>
    <row r="984" spans="1:32" x14ac:dyDescent="0.2">
      <c r="A984">
        <v>2017</v>
      </c>
      <c r="B984" s="26" t="s">
        <v>2407</v>
      </c>
      <c r="C984" t="s">
        <v>1</v>
      </c>
      <c r="D984" t="s">
        <v>220</v>
      </c>
      <c r="E984" t="s">
        <v>220</v>
      </c>
      <c r="F984" t="s">
        <v>221</v>
      </c>
      <c r="G984" t="s">
        <v>184</v>
      </c>
      <c r="H984" t="s">
        <v>574</v>
      </c>
      <c r="I984" t="s">
        <v>985</v>
      </c>
      <c r="J984" t="s">
        <v>314</v>
      </c>
      <c r="K984" t="s">
        <v>10</v>
      </c>
      <c r="L984">
        <v>86074.62</v>
      </c>
      <c r="M984">
        <v>56660.31</v>
      </c>
      <c r="N984">
        <v>2193</v>
      </c>
      <c r="O984">
        <v>0</v>
      </c>
      <c r="P984">
        <v>0</v>
      </c>
      <c r="Q984">
        <v>2193</v>
      </c>
      <c r="R984">
        <v>0</v>
      </c>
      <c r="S984">
        <v>2193</v>
      </c>
      <c r="T984">
        <v>0</v>
      </c>
      <c r="U984">
        <v>0</v>
      </c>
      <c r="V984">
        <v>2193</v>
      </c>
      <c r="W984">
        <v>0</v>
      </c>
      <c r="X984">
        <v>0</v>
      </c>
      <c r="Y984">
        <v>0</v>
      </c>
      <c r="Z984">
        <v>0</v>
      </c>
      <c r="AA984">
        <v>0</v>
      </c>
      <c r="AB984" s="29">
        <v>43089</v>
      </c>
      <c r="AC984" t="s">
        <v>164</v>
      </c>
      <c r="AD984">
        <v>2017</v>
      </c>
      <c r="AE984" s="29">
        <v>43089</v>
      </c>
      <c r="AF984" t="s">
        <v>165</v>
      </c>
    </row>
    <row r="985" spans="1:32" x14ac:dyDescent="0.2">
      <c r="A985">
        <v>2017</v>
      </c>
      <c r="B985" s="26" t="s">
        <v>2407</v>
      </c>
      <c r="C985" t="s">
        <v>1</v>
      </c>
      <c r="D985" t="s">
        <v>489</v>
      </c>
      <c r="E985" t="s">
        <v>489</v>
      </c>
      <c r="F985" t="s">
        <v>490</v>
      </c>
      <c r="G985" t="s">
        <v>360</v>
      </c>
      <c r="H985" t="s">
        <v>1784</v>
      </c>
      <c r="I985" t="s">
        <v>759</v>
      </c>
      <c r="J985" t="s">
        <v>666</v>
      </c>
      <c r="K985" t="s">
        <v>11</v>
      </c>
      <c r="L985">
        <v>65378.5</v>
      </c>
      <c r="M985">
        <v>44333.42</v>
      </c>
      <c r="N985">
        <v>2201</v>
      </c>
      <c r="O985">
        <v>0</v>
      </c>
      <c r="P985">
        <v>0</v>
      </c>
      <c r="Q985">
        <v>0</v>
      </c>
      <c r="R985">
        <v>0</v>
      </c>
      <c r="S985">
        <v>2201</v>
      </c>
      <c r="T985">
        <v>0</v>
      </c>
      <c r="U985">
        <v>0</v>
      </c>
      <c r="V985">
        <v>2201</v>
      </c>
      <c r="W985">
        <v>0</v>
      </c>
      <c r="X985">
        <v>0</v>
      </c>
      <c r="Y985">
        <v>0</v>
      </c>
      <c r="Z985">
        <v>0</v>
      </c>
      <c r="AA985">
        <v>0</v>
      </c>
      <c r="AB985" s="29">
        <v>43089</v>
      </c>
      <c r="AC985" t="s">
        <v>164</v>
      </c>
      <c r="AD985">
        <v>2017</v>
      </c>
      <c r="AE985" s="29">
        <v>43089</v>
      </c>
      <c r="AF985" t="s">
        <v>165</v>
      </c>
    </row>
    <row r="986" spans="1:32" x14ac:dyDescent="0.2">
      <c r="A986">
        <v>2017</v>
      </c>
      <c r="B986" s="26" t="s">
        <v>2407</v>
      </c>
      <c r="C986" t="s">
        <v>1</v>
      </c>
      <c r="D986" t="s">
        <v>172</v>
      </c>
      <c r="E986" t="s">
        <v>172</v>
      </c>
      <c r="F986" t="s">
        <v>173</v>
      </c>
      <c r="G986" t="s">
        <v>258</v>
      </c>
      <c r="H986" t="s">
        <v>977</v>
      </c>
      <c r="I986" t="s">
        <v>1156</v>
      </c>
      <c r="J986" t="s">
        <v>373</v>
      </c>
      <c r="K986" t="s">
        <v>11</v>
      </c>
      <c r="L986">
        <v>35485.51</v>
      </c>
      <c r="M986">
        <v>25159.780000000002</v>
      </c>
      <c r="N986">
        <v>2205</v>
      </c>
      <c r="O986">
        <v>0</v>
      </c>
      <c r="P986">
        <v>0</v>
      </c>
      <c r="Q986">
        <v>0</v>
      </c>
      <c r="R986">
        <v>0</v>
      </c>
      <c r="S986">
        <v>2205</v>
      </c>
      <c r="T986">
        <v>0</v>
      </c>
      <c r="U986">
        <v>0</v>
      </c>
      <c r="V986">
        <v>2205</v>
      </c>
      <c r="W986">
        <v>2179</v>
      </c>
      <c r="X986">
        <v>0</v>
      </c>
      <c r="Y986">
        <v>0</v>
      </c>
      <c r="Z986">
        <v>0</v>
      </c>
      <c r="AA986">
        <v>0</v>
      </c>
      <c r="AB986" s="29">
        <v>43089</v>
      </c>
      <c r="AC986" t="s">
        <v>164</v>
      </c>
      <c r="AD986">
        <v>2017</v>
      </c>
      <c r="AE986" s="29">
        <v>43089</v>
      </c>
      <c r="AF986" t="s">
        <v>165</v>
      </c>
    </row>
    <row r="987" spans="1:32" x14ac:dyDescent="0.2">
      <c r="A987">
        <v>2017</v>
      </c>
      <c r="B987" s="26" t="s">
        <v>2407</v>
      </c>
      <c r="C987" t="s">
        <v>1</v>
      </c>
      <c r="D987" t="s">
        <v>1785</v>
      </c>
      <c r="E987" t="s">
        <v>1785</v>
      </c>
      <c r="F987" t="s">
        <v>1254</v>
      </c>
      <c r="G987" t="s">
        <v>1325</v>
      </c>
      <c r="H987" t="s">
        <v>1786</v>
      </c>
      <c r="I987" t="s">
        <v>359</v>
      </c>
      <c r="J987" t="s">
        <v>871</v>
      </c>
      <c r="K987" t="s">
        <v>11</v>
      </c>
      <c r="L987">
        <v>82479.259999999995</v>
      </c>
      <c r="M987">
        <v>54046.529999999992</v>
      </c>
      <c r="N987">
        <v>2212</v>
      </c>
      <c r="O987">
        <v>0</v>
      </c>
      <c r="P987">
        <v>0</v>
      </c>
      <c r="Q987">
        <v>0</v>
      </c>
      <c r="R987">
        <v>0</v>
      </c>
      <c r="S987">
        <v>2212</v>
      </c>
      <c r="T987">
        <v>0</v>
      </c>
      <c r="U987">
        <v>0</v>
      </c>
      <c r="V987">
        <v>2212</v>
      </c>
      <c r="W987">
        <v>2187</v>
      </c>
      <c r="X987">
        <v>0</v>
      </c>
      <c r="Y987">
        <v>0</v>
      </c>
      <c r="Z987">
        <v>0</v>
      </c>
      <c r="AA987">
        <v>0</v>
      </c>
      <c r="AB987" s="29">
        <v>43089</v>
      </c>
      <c r="AC987" t="s">
        <v>164</v>
      </c>
      <c r="AD987">
        <v>2017</v>
      </c>
      <c r="AE987" s="29">
        <v>43089</v>
      </c>
      <c r="AF987" t="s">
        <v>165</v>
      </c>
    </row>
    <row r="988" spans="1:32" x14ac:dyDescent="0.2">
      <c r="A988">
        <v>2017</v>
      </c>
      <c r="B988" s="26" t="s">
        <v>2407</v>
      </c>
      <c r="C988" t="s">
        <v>1</v>
      </c>
      <c r="D988" t="s">
        <v>220</v>
      </c>
      <c r="E988" t="s">
        <v>220</v>
      </c>
      <c r="F988" t="s">
        <v>221</v>
      </c>
      <c r="G988" t="s">
        <v>544</v>
      </c>
      <c r="H988" t="s">
        <v>1787</v>
      </c>
      <c r="I988" t="s">
        <v>314</v>
      </c>
      <c r="J988" t="s">
        <v>492</v>
      </c>
      <c r="K988" t="s">
        <v>10</v>
      </c>
      <c r="L988">
        <v>66285.209999999992</v>
      </c>
      <c r="M988">
        <v>49875.039999999994</v>
      </c>
      <c r="N988">
        <v>2213</v>
      </c>
      <c r="O988">
        <v>0</v>
      </c>
      <c r="P988">
        <v>0</v>
      </c>
      <c r="Q988">
        <v>0</v>
      </c>
      <c r="R988">
        <v>0</v>
      </c>
      <c r="S988">
        <v>2213</v>
      </c>
      <c r="T988">
        <v>0</v>
      </c>
      <c r="U988">
        <v>0</v>
      </c>
      <c r="V988">
        <v>2213</v>
      </c>
      <c r="W988">
        <v>0</v>
      </c>
      <c r="X988">
        <v>2213</v>
      </c>
      <c r="Y988">
        <v>0</v>
      </c>
      <c r="Z988">
        <v>0</v>
      </c>
      <c r="AA988">
        <v>0</v>
      </c>
      <c r="AB988" s="29">
        <v>43089</v>
      </c>
      <c r="AC988" t="s">
        <v>164</v>
      </c>
      <c r="AD988">
        <v>2017</v>
      </c>
      <c r="AE988" s="29">
        <v>43089</v>
      </c>
      <c r="AF988" t="s">
        <v>165</v>
      </c>
    </row>
    <row r="989" spans="1:32" x14ac:dyDescent="0.2">
      <c r="A989">
        <v>2017</v>
      </c>
      <c r="B989" s="26" t="s">
        <v>2407</v>
      </c>
      <c r="C989" t="s">
        <v>1</v>
      </c>
      <c r="D989" t="s">
        <v>166</v>
      </c>
      <c r="E989" t="s">
        <v>166</v>
      </c>
      <c r="F989" t="s">
        <v>167</v>
      </c>
      <c r="G989" t="s">
        <v>160</v>
      </c>
      <c r="H989" t="s">
        <v>1788</v>
      </c>
      <c r="I989" t="s">
        <v>669</v>
      </c>
      <c r="J989" t="s">
        <v>1073</v>
      </c>
      <c r="K989" t="s">
        <v>11</v>
      </c>
      <c r="L989">
        <v>35485.51</v>
      </c>
      <c r="M989">
        <v>23761.940000000002</v>
      </c>
      <c r="N989">
        <v>2214</v>
      </c>
      <c r="O989">
        <v>0</v>
      </c>
      <c r="P989">
        <v>0</v>
      </c>
      <c r="Q989">
        <v>0</v>
      </c>
      <c r="R989">
        <v>0</v>
      </c>
      <c r="S989">
        <v>2214</v>
      </c>
      <c r="T989">
        <v>0</v>
      </c>
      <c r="U989">
        <v>0</v>
      </c>
      <c r="V989">
        <v>2214</v>
      </c>
      <c r="W989">
        <v>0</v>
      </c>
      <c r="X989">
        <v>0</v>
      </c>
      <c r="Y989">
        <v>0</v>
      </c>
      <c r="Z989">
        <v>0</v>
      </c>
      <c r="AA989">
        <v>0</v>
      </c>
      <c r="AB989" s="29">
        <v>43089</v>
      </c>
      <c r="AC989" t="s">
        <v>164</v>
      </c>
      <c r="AD989">
        <v>2017</v>
      </c>
      <c r="AE989" s="29">
        <v>43089</v>
      </c>
      <c r="AF989" t="s">
        <v>165</v>
      </c>
    </row>
    <row r="990" spans="1:32" x14ac:dyDescent="0.2">
      <c r="A990">
        <v>2017</v>
      </c>
      <c r="B990" s="26" t="s">
        <v>2407</v>
      </c>
      <c r="C990" t="s">
        <v>1</v>
      </c>
      <c r="D990" t="s">
        <v>178</v>
      </c>
      <c r="E990" t="s">
        <v>178</v>
      </c>
      <c r="F990" t="s">
        <v>183</v>
      </c>
      <c r="G990" t="s">
        <v>227</v>
      </c>
      <c r="H990" t="s">
        <v>1789</v>
      </c>
      <c r="I990" t="s">
        <v>252</v>
      </c>
      <c r="J990" t="s">
        <v>934</v>
      </c>
      <c r="K990" t="s">
        <v>11</v>
      </c>
      <c r="L990">
        <v>66020.38</v>
      </c>
      <c r="M990">
        <v>45009.740000000005</v>
      </c>
      <c r="N990">
        <v>2216</v>
      </c>
      <c r="O990">
        <v>0</v>
      </c>
      <c r="P990">
        <v>0</v>
      </c>
      <c r="Q990">
        <v>2216</v>
      </c>
      <c r="R990">
        <v>0</v>
      </c>
      <c r="S990">
        <v>2216</v>
      </c>
      <c r="T990">
        <v>0</v>
      </c>
      <c r="U990">
        <v>0</v>
      </c>
      <c r="V990">
        <v>2216</v>
      </c>
      <c r="W990">
        <v>0</v>
      </c>
      <c r="X990">
        <v>0</v>
      </c>
      <c r="Y990">
        <v>0</v>
      </c>
      <c r="Z990">
        <v>0</v>
      </c>
      <c r="AA990">
        <v>0</v>
      </c>
      <c r="AB990" s="29">
        <v>43089</v>
      </c>
      <c r="AC990" t="s">
        <v>164</v>
      </c>
      <c r="AD990">
        <v>2017</v>
      </c>
      <c r="AE990" s="29">
        <v>43089</v>
      </c>
      <c r="AF990" t="s">
        <v>165</v>
      </c>
    </row>
    <row r="991" spans="1:32" x14ac:dyDescent="0.2">
      <c r="A991">
        <v>2017</v>
      </c>
      <c r="B991" s="26" t="s">
        <v>2407</v>
      </c>
      <c r="C991" t="s">
        <v>1</v>
      </c>
      <c r="D991" t="s">
        <v>316</v>
      </c>
      <c r="E991" t="s">
        <v>316</v>
      </c>
      <c r="F991" t="s">
        <v>317</v>
      </c>
      <c r="G991" t="s">
        <v>473</v>
      </c>
      <c r="H991" t="s">
        <v>1790</v>
      </c>
      <c r="I991" t="s">
        <v>332</v>
      </c>
      <c r="J991" t="s">
        <v>1791</v>
      </c>
      <c r="K991" t="s">
        <v>10</v>
      </c>
      <c r="L991">
        <v>42885.95</v>
      </c>
      <c r="M991">
        <v>28495.579999999998</v>
      </c>
      <c r="N991">
        <v>2217</v>
      </c>
      <c r="O991">
        <v>0</v>
      </c>
      <c r="P991">
        <v>0</v>
      </c>
      <c r="Q991">
        <v>0</v>
      </c>
      <c r="R991">
        <v>0</v>
      </c>
      <c r="S991">
        <v>2217</v>
      </c>
      <c r="T991">
        <v>0</v>
      </c>
      <c r="U991">
        <v>0</v>
      </c>
      <c r="V991">
        <v>2217</v>
      </c>
      <c r="W991">
        <v>0</v>
      </c>
      <c r="X991">
        <v>0</v>
      </c>
      <c r="Y991">
        <v>0</v>
      </c>
      <c r="Z991">
        <v>0</v>
      </c>
      <c r="AA991">
        <v>0</v>
      </c>
      <c r="AB991" s="29">
        <v>43089</v>
      </c>
      <c r="AC991" t="s">
        <v>164</v>
      </c>
      <c r="AD991">
        <v>2017</v>
      </c>
      <c r="AE991" s="29">
        <v>43089</v>
      </c>
      <c r="AF991" t="s">
        <v>165</v>
      </c>
    </row>
    <row r="992" spans="1:32" x14ac:dyDescent="0.2">
      <c r="A992">
        <v>2017</v>
      </c>
      <c r="B992" s="26" t="s">
        <v>2407</v>
      </c>
      <c r="C992" t="s">
        <v>1</v>
      </c>
      <c r="D992" t="s">
        <v>178</v>
      </c>
      <c r="E992" t="s">
        <v>178</v>
      </c>
      <c r="F992" t="s">
        <v>183</v>
      </c>
      <c r="G992" t="s">
        <v>184</v>
      </c>
      <c r="H992" t="s">
        <v>1792</v>
      </c>
      <c r="I992" t="s">
        <v>530</v>
      </c>
      <c r="J992" t="s">
        <v>219</v>
      </c>
      <c r="K992" t="s">
        <v>10</v>
      </c>
      <c r="L992">
        <v>86682.64</v>
      </c>
      <c r="M992">
        <v>61001.68</v>
      </c>
      <c r="N992">
        <v>2218</v>
      </c>
      <c r="O992">
        <v>0</v>
      </c>
      <c r="P992">
        <v>0</v>
      </c>
      <c r="Q992">
        <v>2218</v>
      </c>
      <c r="R992">
        <v>0</v>
      </c>
      <c r="S992">
        <v>2218</v>
      </c>
      <c r="T992">
        <v>0</v>
      </c>
      <c r="U992">
        <v>0</v>
      </c>
      <c r="V992">
        <v>2218</v>
      </c>
      <c r="W992">
        <v>0</v>
      </c>
      <c r="X992">
        <v>2218</v>
      </c>
      <c r="Y992">
        <v>0</v>
      </c>
      <c r="Z992">
        <v>0</v>
      </c>
      <c r="AA992">
        <v>0</v>
      </c>
      <c r="AB992" s="29">
        <v>43089</v>
      </c>
      <c r="AC992" t="s">
        <v>164</v>
      </c>
      <c r="AD992">
        <v>2017</v>
      </c>
      <c r="AE992" s="29">
        <v>43089</v>
      </c>
      <c r="AF992" t="s">
        <v>165</v>
      </c>
    </row>
    <row r="993" spans="1:32" x14ac:dyDescent="0.2">
      <c r="A993">
        <v>2017</v>
      </c>
      <c r="B993" s="26" t="s">
        <v>2407</v>
      </c>
      <c r="C993" t="s">
        <v>1</v>
      </c>
      <c r="D993" t="s">
        <v>322</v>
      </c>
      <c r="E993" t="s">
        <v>322</v>
      </c>
      <c r="F993" t="s">
        <v>323</v>
      </c>
      <c r="G993" t="s">
        <v>544</v>
      </c>
      <c r="H993" t="s">
        <v>1793</v>
      </c>
      <c r="I993" t="s">
        <v>775</v>
      </c>
      <c r="J993" t="s">
        <v>187</v>
      </c>
      <c r="K993" t="s">
        <v>10</v>
      </c>
      <c r="L993">
        <v>30532.960000000003</v>
      </c>
      <c r="M993">
        <v>24122.910000000003</v>
      </c>
      <c r="N993">
        <v>2221</v>
      </c>
      <c r="O993">
        <v>0</v>
      </c>
      <c r="P993">
        <v>0</v>
      </c>
      <c r="Q993">
        <v>0</v>
      </c>
      <c r="R993">
        <v>0</v>
      </c>
      <c r="S993">
        <v>2221</v>
      </c>
      <c r="T993">
        <v>0</v>
      </c>
      <c r="U993">
        <v>0</v>
      </c>
      <c r="V993">
        <v>2221</v>
      </c>
      <c r="W993">
        <v>0</v>
      </c>
      <c r="X993">
        <v>0</v>
      </c>
      <c r="Y993">
        <v>0</v>
      </c>
      <c r="Z993">
        <v>0</v>
      </c>
      <c r="AA993">
        <v>0</v>
      </c>
      <c r="AB993" s="29">
        <v>43089</v>
      </c>
      <c r="AC993" t="s">
        <v>164</v>
      </c>
      <c r="AD993">
        <v>2017</v>
      </c>
      <c r="AE993" s="29">
        <v>43089</v>
      </c>
      <c r="AF993" t="s">
        <v>165</v>
      </c>
    </row>
    <row r="994" spans="1:32" x14ac:dyDescent="0.2">
      <c r="A994">
        <v>2017</v>
      </c>
      <c r="B994" s="26" t="s">
        <v>2407</v>
      </c>
      <c r="C994" t="s">
        <v>1</v>
      </c>
      <c r="D994" t="s">
        <v>178</v>
      </c>
      <c r="E994" t="s">
        <v>178</v>
      </c>
      <c r="F994" t="s">
        <v>179</v>
      </c>
      <c r="G994" t="s">
        <v>184</v>
      </c>
      <c r="H994" t="s">
        <v>1794</v>
      </c>
      <c r="I994" t="s">
        <v>201</v>
      </c>
      <c r="J994" t="s">
        <v>492</v>
      </c>
      <c r="K994" t="s">
        <v>10</v>
      </c>
      <c r="L994">
        <v>86836.67</v>
      </c>
      <c r="M994">
        <v>57466.869999999995</v>
      </c>
      <c r="N994">
        <v>2225</v>
      </c>
      <c r="O994">
        <v>0</v>
      </c>
      <c r="P994">
        <v>0</v>
      </c>
      <c r="Q994">
        <v>2225</v>
      </c>
      <c r="R994">
        <v>0</v>
      </c>
      <c r="S994">
        <v>2225</v>
      </c>
      <c r="T994">
        <v>0</v>
      </c>
      <c r="U994">
        <v>0</v>
      </c>
      <c r="V994">
        <v>2225</v>
      </c>
      <c r="W994">
        <v>0</v>
      </c>
      <c r="X994">
        <v>2225</v>
      </c>
      <c r="Y994">
        <v>0</v>
      </c>
      <c r="Z994">
        <v>0</v>
      </c>
      <c r="AA994">
        <v>0</v>
      </c>
      <c r="AB994" s="29">
        <v>43089</v>
      </c>
      <c r="AC994" t="s">
        <v>164</v>
      </c>
      <c r="AD994">
        <v>2017</v>
      </c>
      <c r="AE994" s="29">
        <v>43089</v>
      </c>
      <c r="AF994" t="s">
        <v>165</v>
      </c>
    </row>
    <row r="995" spans="1:32" x14ac:dyDescent="0.2">
      <c r="A995">
        <v>2017</v>
      </c>
      <c r="B995" s="26" t="s">
        <v>2407</v>
      </c>
      <c r="C995" t="s">
        <v>1</v>
      </c>
      <c r="D995" t="s">
        <v>178</v>
      </c>
      <c r="E995" t="s">
        <v>178</v>
      </c>
      <c r="F995" t="s">
        <v>183</v>
      </c>
      <c r="G995" t="s">
        <v>349</v>
      </c>
      <c r="H995" t="s">
        <v>1795</v>
      </c>
      <c r="I995" t="s">
        <v>772</v>
      </c>
      <c r="J995" t="s">
        <v>244</v>
      </c>
      <c r="K995" t="s">
        <v>11</v>
      </c>
      <c r="L995">
        <v>71341.399999999994</v>
      </c>
      <c r="M995">
        <v>48585.12999999999</v>
      </c>
      <c r="N995">
        <v>2227</v>
      </c>
      <c r="O995">
        <v>0</v>
      </c>
      <c r="P995">
        <v>0</v>
      </c>
      <c r="Q995">
        <v>0</v>
      </c>
      <c r="R995">
        <v>0</v>
      </c>
      <c r="S995">
        <v>2227</v>
      </c>
      <c r="T995">
        <v>0</v>
      </c>
      <c r="U995">
        <v>0</v>
      </c>
      <c r="V995">
        <v>2227</v>
      </c>
      <c r="W995">
        <v>2213</v>
      </c>
      <c r="X995">
        <v>2227</v>
      </c>
      <c r="Y995">
        <v>0</v>
      </c>
      <c r="Z995">
        <v>0</v>
      </c>
      <c r="AA995">
        <v>0</v>
      </c>
      <c r="AB995" s="29">
        <v>43089</v>
      </c>
      <c r="AC995" t="s">
        <v>164</v>
      </c>
      <c r="AD995">
        <v>2017</v>
      </c>
      <c r="AE995" s="29">
        <v>43089</v>
      </c>
      <c r="AF995" t="s">
        <v>165</v>
      </c>
    </row>
    <row r="996" spans="1:32" x14ac:dyDescent="0.2">
      <c r="A996">
        <v>2017</v>
      </c>
      <c r="B996" s="26" t="s">
        <v>2407</v>
      </c>
      <c r="C996" t="s">
        <v>1</v>
      </c>
      <c r="D996" t="s">
        <v>172</v>
      </c>
      <c r="E996" t="s">
        <v>172</v>
      </c>
      <c r="F996" t="s">
        <v>188</v>
      </c>
      <c r="G996" t="s">
        <v>641</v>
      </c>
      <c r="H996" t="s">
        <v>289</v>
      </c>
      <c r="I996" t="s">
        <v>657</v>
      </c>
      <c r="J996" t="s">
        <v>553</v>
      </c>
      <c r="K996" t="s">
        <v>11</v>
      </c>
      <c r="L996">
        <v>36174.26</v>
      </c>
      <c r="M996">
        <v>26402.15</v>
      </c>
      <c r="N996">
        <v>2231</v>
      </c>
      <c r="O996">
        <v>0</v>
      </c>
      <c r="P996">
        <v>0</v>
      </c>
      <c r="Q996">
        <v>0</v>
      </c>
      <c r="R996">
        <v>0</v>
      </c>
      <c r="S996">
        <v>2231</v>
      </c>
      <c r="T996">
        <v>0</v>
      </c>
      <c r="U996">
        <v>0</v>
      </c>
      <c r="V996">
        <v>2231</v>
      </c>
      <c r="W996">
        <v>0</v>
      </c>
      <c r="X996">
        <v>0</v>
      </c>
      <c r="Y996">
        <v>0</v>
      </c>
      <c r="Z996">
        <v>0</v>
      </c>
      <c r="AA996">
        <v>0</v>
      </c>
      <c r="AB996" s="29">
        <v>43089</v>
      </c>
      <c r="AC996" t="s">
        <v>164</v>
      </c>
      <c r="AD996">
        <v>2017</v>
      </c>
      <c r="AE996" s="29">
        <v>43089</v>
      </c>
      <c r="AF996" t="s">
        <v>165</v>
      </c>
    </row>
    <row r="997" spans="1:32" x14ac:dyDescent="0.2">
      <c r="A997">
        <v>2017</v>
      </c>
      <c r="B997" s="26" t="s">
        <v>2407</v>
      </c>
      <c r="C997" t="s">
        <v>1</v>
      </c>
      <c r="D997" t="s">
        <v>261</v>
      </c>
      <c r="E997" t="s">
        <v>261</v>
      </c>
      <c r="F997" t="s">
        <v>262</v>
      </c>
      <c r="G997" t="s">
        <v>1264</v>
      </c>
      <c r="H997" t="s">
        <v>1796</v>
      </c>
      <c r="I997" t="s">
        <v>270</v>
      </c>
      <c r="J997" t="s">
        <v>170</v>
      </c>
      <c r="K997" t="s">
        <v>10</v>
      </c>
      <c r="L997">
        <v>48437.289999999994</v>
      </c>
      <c r="M997">
        <v>36785.479999999996</v>
      </c>
      <c r="N997">
        <v>2238</v>
      </c>
      <c r="O997">
        <v>0</v>
      </c>
      <c r="P997">
        <v>0</v>
      </c>
      <c r="Q997">
        <v>0</v>
      </c>
      <c r="R997">
        <v>0</v>
      </c>
      <c r="S997">
        <v>2238</v>
      </c>
      <c r="T997">
        <v>0</v>
      </c>
      <c r="U997">
        <v>0</v>
      </c>
      <c r="V997">
        <v>2238</v>
      </c>
      <c r="W997">
        <v>0</v>
      </c>
      <c r="X997">
        <v>2238</v>
      </c>
      <c r="Y997">
        <v>0</v>
      </c>
      <c r="Z997">
        <v>0</v>
      </c>
      <c r="AA997">
        <v>0</v>
      </c>
      <c r="AB997" s="29">
        <v>43089</v>
      </c>
      <c r="AC997" t="s">
        <v>164</v>
      </c>
      <c r="AD997">
        <v>2017</v>
      </c>
      <c r="AE997" s="29">
        <v>43089</v>
      </c>
      <c r="AF997" t="s">
        <v>165</v>
      </c>
    </row>
    <row r="998" spans="1:32" x14ac:dyDescent="0.2">
      <c r="A998">
        <v>2017</v>
      </c>
      <c r="B998" s="26" t="s">
        <v>2407</v>
      </c>
      <c r="C998" t="s">
        <v>1</v>
      </c>
      <c r="D998" t="s">
        <v>316</v>
      </c>
      <c r="E998" t="s">
        <v>316</v>
      </c>
      <c r="F998" t="s">
        <v>317</v>
      </c>
      <c r="G998" t="s">
        <v>1264</v>
      </c>
      <c r="H998" t="s">
        <v>1797</v>
      </c>
      <c r="I998" t="s">
        <v>666</v>
      </c>
      <c r="J998" t="s">
        <v>1798</v>
      </c>
      <c r="K998" t="s">
        <v>11</v>
      </c>
      <c r="L998">
        <v>41631.74</v>
      </c>
      <c r="M998">
        <v>22412.689999999995</v>
      </c>
      <c r="N998">
        <v>2239</v>
      </c>
      <c r="O998">
        <v>0</v>
      </c>
      <c r="P998">
        <v>0</v>
      </c>
      <c r="Q998">
        <v>0</v>
      </c>
      <c r="R998">
        <v>0</v>
      </c>
      <c r="S998">
        <v>2239</v>
      </c>
      <c r="T998">
        <v>0</v>
      </c>
      <c r="U998">
        <v>0</v>
      </c>
      <c r="V998">
        <v>2239</v>
      </c>
      <c r="W998">
        <v>0</v>
      </c>
      <c r="X998">
        <v>0</v>
      </c>
      <c r="Y998">
        <v>0</v>
      </c>
      <c r="Z998">
        <v>0</v>
      </c>
      <c r="AA998">
        <v>0</v>
      </c>
      <c r="AB998" s="29">
        <v>43089</v>
      </c>
      <c r="AC998" t="s">
        <v>164</v>
      </c>
      <c r="AD998">
        <v>2017</v>
      </c>
      <c r="AE998" s="29">
        <v>43089</v>
      </c>
      <c r="AF998" t="s">
        <v>165</v>
      </c>
    </row>
    <row r="999" spans="1:32" x14ac:dyDescent="0.2">
      <c r="A999">
        <v>2017</v>
      </c>
      <c r="B999" s="26" t="s">
        <v>2407</v>
      </c>
      <c r="C999" t="s">
        <v>1</v>
      </c>
      <c r="D999" t="s">
        <v>777</v>
      </c>
      <c r="E999" t="s">
        <v>777</v>
      </c>
      <c r="F999" t="s">
        <v>778</v>
      </c>
      <c r="G999" t="s">
        <v>1468</v>
      </c>
      <c r="H999" t="s">
        <v>234</v>
      </c>
      <c r="I999" t="s">
        <v>342</v>
      </c>
      <c r="J999" t="s">
        <v>940</v>
      </c>
      <c r="K999" t="s">
        <v>11</v>
      </c>
      <c r="L999">
        <v>65333.289999999994</v>
      </c>
      <c r="M999">
        <v>45302.559999999998</v>
      </c>
      <c r="N999">
        <v>2240</v>
      </c>
      <c r="O999">
        <v>0</v>
      </c>
      <c r="P999">
        <v>0</v>
      </c>
      <c r="Q999">
        <v>0</v>
      </c>
      <c r="R999">
        <v>0</v>
      </c>
      <c r="S999">
        <v>2240</v>
      </c>
      <c r="T999">
        <v>0</v>
      </c>
      <c r="U999">
        <v>0</v>
      </c>
      <c r="V999">
        <v>2240</v>
      </c>
      <c r="W999">
        <v>2218</v>
      </c>
      <c r="X999">
        <v>0</v>
      </c>
      <c r="Y999">
        <v>0</v>
      </c>
      <c r="Z999">
        <v>0</v>
      </c>
      <c r="AA999">
        <v>0</v>
      </c>
      <c r="AB999" s="29">
        <v>43089</v>
      </c>
      <c r="AC999" t="s">
        <v>164</v>
      </c>
      <c r="AD999">
        <v>2017</v>
      </c>
      <c r="AE999" s="29">
        <v>43089</v>
      </c>
      <c r="AF999" t="s">
        <v>165</v>
      </c>
    </row>
    <row r="1000" spans="1:32" x14ac:dyDescent="0.2">
      <c r="A1000">
        <v>2017</v>
      </c>
      <c r="B1000" s="26" t="s">
        <v>2407</v>
      </c>
      <c r="C1000" t="s">
        <v>1</v>
      </c>
      <c r="D1000" t="s">
        <v>254</v>
      </c>
      <c r="E1000" t="s">
        <v>254</v>
      </c>
      <c r="F1000" t="s">
        <v>255</v>
      </c>
      <c r="G1000" t="s">
        <v>456</v>
      </c>
      <c r="H1000" t="s">
        <v>708</v>
      </c>
      <c r="I1000" t="s">
        <v>1799</v>
      </c>
      <c r="J1000" t="s">
        <v>334</v>
      </c>
      <c r="K1000" t="s">
        <v>10</v>
      </c>
      <c r="L1000">
        <v>80140.19</v>
      </c>
      <c r="M1000">
        <v>54913.74</v>
      </c>
      <c r="N1000">
        <v>2243</v>
      </c>
      <c r="O1000">
        <v>0</v>
      </c>
      <c r="P1000">
        <v>0</v>
      </c>
      <c r="Q1000">
        <v>0</v>
      </c>
      <c r="R1000">
        <v>0</v>
      </c>
      <c r="S1000">
        <v>2243</v>
      </c>
      <c r="T1000">
        <v>0</v>
      </c>
      <c r="U1000">
        <v>0</v>
      </c>
      <c r="V1000">
        <v>2243</v>
      </c>
      <c r="W1000">
        <v>0</v>
      </c>
      <c r="X1000">
        <v>0</v>
      </c>
      <c r="Y1000">
        <v>0</v>
      </c>
      <c r="Z1000">
        <v>0</v>
      </c>
      <c r="AA1000">
        <v>0</v>
      </c>
      <c r="AB1000" s="29">
        <v>43089</v>
      </c>
      <c r="AC1000" t="s">
        <v>164</v>
      </c>
      <c r="AD1000">
        <v>2017</v>
      </c>
      <c r="AE1000" s="29">
        <v>43089</v>
      </c>
      <c r="AF1000" t="s">
        <v>165</v>
      </c>
    </row>
    <row r="1001" spans="1:32" x14ac:dyDescent="0.2">
      <c r="A1001">
        <v>2017</v>
      </c>
      <c r="B1001" s="26" t="s">
        <v>2407</v>
      </c>
      <c r="C1001" t="s">
        <v>1</v>
      </c>
      <c r="D1001" t="s">
        <v>178</v>
      </c>
      <c r="E1001" t="s">
        <v>178</v>
      </c>
      <c r="F1001" t="s">
        <v>179</v>
      </c>
      <c r="G1001" t="s">
        <v>641</v>
      </c>
      <c r="H1001" t="s">
        <v>1800</v>
      </c>
      <c r="I1001" t="s">
        <v>666</v>
      </c>
      <c r="J1001" t="s">
        <v>1158</v>
      </c>
      <c r="K1001" t="s">
        <v>10</v>
      </c>
      <c r="L1001">
        <v>58376.19999999999</v>
      </c>
      <c r="M1001">
        <v>43863.69999999999</v>
      </c>
      <c r="N1001">
        <v>2249</v>
      </c>
      <c r="O1001">
        <v>0</v>
      </c>
      <c r="P1001">
        <v>0</v>
      </c>
      <c r="Q1001">
        <v>0</v>
      </c>
      <c r="R1001">
        <v>0</v>
      </c>
      <c r="S1001">
        <v>2249</v>
      </c>
      <c r="T1001">
        <v>0</v>
      </c>
      <c r="U1001">
        <v>0</v>
      </c>
      <c r="V1001">
        <v>2249</v>
      </c>
      <c r="W1001">
        <v>2225</v>
      </c>
      <c r="X1001">
        <v>0</v>
      </c>
      <c r="Y1001">
        <v>0</v>
      </c>
      <c r="Z1001">
        <v>0</v>
      </c>
      <c r="AA1001">
        <v>0</v>
      </c>
      <c r="AB1001" s="29">
        <v>43089</v>
      </c>
      <c r="AC1001" t="s">
        <v>164</v>
      </c>
      <c r="AD1001">
        <v>2017</v>
      </c>
      <c r="AE1001" s="29">
        <v>43089</v>
      </c>
      <c r="AF1001" t="s">
        <v>165</v>
      </c>
    </row>
    <row r="1002" spans="1:32" x14ac:dyDescent="0.2">
      <c r="A1002">
        <v>2017</v>
      </c>
      <c r="B1002" s="26" t="s">
        <v>2407</v>
      </c>
      <c r="C1002" t="s">
        <v>1</v>
      </c>
      <c r="D1002" t="s">
        <v>202</v>
      </c>
      <c r="E1002" t="s">
        <v>202</v>
      </c>
      <c r="F1002" t="s">
        <v>203</v>
      </c>
      <c r="G1002" t="s">
        <v>697</v>
      </c>
      <c r="H1002" t="s">
        <v>1233</v>
      </c>
      <c r="I1002" t="s">
        <v>353</v>
      </c>
      <c r="J1002" t="s">
        <v>1086</v>
      </c>
      <c r="K1002" t="s">
        <v>11</v>
      </c>
      <c r="L1002">
        <v>118474.98</v>
      </c>
      <c r="M1002">
        <v>84759.69</v>
      </c>
      <c r="N1002">
        <v>2257</v>
      </c>
      <c r="O1002">
        <v>0</v>
      </c>
      <c r="P1002">
        <v>0</v>
      </c>
      <c r="Q1002">
        <v>0</v>
      </c>
      <c r="R1002">
        <v>0</v>
      </c>
      <c r="S1002">
        <v>2257</v>
      </c>
      <c r="T1002">
        <v>0</v>
      </c>
      <c r="U1002">
        <v>0</v>
      </c>
      <c r="V1002">
        <v>2257</v>
      </c>
      <c r="W1002">
        <v>2227</v>
      </c>
      <c r="X1002">
        <v>0</v>
      </c>
      <c r="Y1002">
        <v>0</v>
      </c>
      <c r="Z1002">
        <v>0</v>
      </c>
      <c r="AA1002">
        <v>0</v>
      </c>
      <c r="AB1002" s="29">
        <v>43089</v>
      </c>
      <c r="AC1002" t="s">
        <v>164</v>
      </c>
      <c r="AD1002">
        <v>2017</v>
      </c>
      <c r="AE1002" s="29">
        <v>43089</v>
      </c>
      <c r="AF1002" t="s">
        <v>165</v>
      </c>
    </row>
    <row r="1003" spans="1:32" x14ac:dyDescent="0.2">
      <c r="A1003">
        <v>2017</v>
      </c>
      <c r="B1003" s="26" t="s">
        <v>2407</v>
      </c>
      <c r="C1003" t="s">
        <v>1</v>
      </c>
      <c r="D1003" t="s">
        <v>879</v>
      </c>
      <c r="E1003" t="s">
        <v>879</v>
      </c>
      <c r="F1003" t="s">
        <v>880</v>
      </c>
      <c r="G1003" t="s">
        <v>268</v>
      </c>
      <c r="H1003" t="s">
        <v>1801</v>
      </c>
      <c r="I1003" t="s">
        <v>271</v>
      </c>
      <c r="J1003" t="s">
        <v>888</v>
      </c>
      <c r="K1003" t="s">
        <v>11</v>
      </c>
      <c r="L1003">
        <v>20663.89</v>
      </c>
      <c r="M1003">
        <v>8045.41</v>
      </c>
      <c r="N1003">
        <v>2258</v>
      </c>
      <c r="O1003">
        <v>0</v>
      </c>
      <c r="P1003">
        <v>0</v>
      </c>
      <c r="Q1003">
        <v>0</v>
      </c>
      <c r="R1003">
        <v>0</v>
      </c>
      <c r="S1003">
        <v>2258</v>
      </c>
      <c r="T1003">
        <v>0</v>
      </c>
      <c r="U1003">
        <v>0</v>
      </c>
      <c r="V1003">
        <v>2258</v>
      </c>
      <c r="W1003">
        <v>0</v>
      </c>
      <c r="X1003">
        <v>0</v>
      </c>
      <c r="Y1003">
        <v>0</v>
      </c>
      <c r="Z1003">
        <v>0</v>
      </c>
      <c r="AA1003">
        <v>0</v>
      </c>
      <c r="AB1003" s="29">
        <v>43089</v>
      </c>
      <c r="AC1003" t="s">
        <v>164</v>
      </c>
      <c r="AD1003">
        <v>2017</v>
      </c>
      <c r="AE1003" s="29">
        <v>43089</v>
      </c>
      <c r="AF1003" t="s">
        <v>165</v>
      </c>
    </row>
    <row r="1004" spans="1:32" x14ac:dyDescent="0.2">
      <c r="A1004">
        <v>2017</v>
      </c>
      <c r="B1004" s="26" t="s">
        <v>2407</v>
      </c>
      <c r="C1004" t="s">
        <v>1</v>
      </c>
      <c r="D1004" t="s">
        <v>777</v>
      </c>
      <c r="E1004" t="s">
        <v>777</v>
      </c>
      <c r="F1004" t="s">
        <v>778</v>
      </c>
      <c r="G1004" t="s">
        <v>174</v>
      </c>
      <c r="H1004" t="s">
        <v>1802</v>
      </c>
      <c r="I1004" t="s">
        <v>1139</v>
      </c>
      <c r="J1004" t="s">
        <v>459</v>
      </c>
      <c r="K1004" t="s">
        <v>11</v>
      </c>
      <c r="L1004">
        <v>64659.06</v>
      </c>
      <c r="M1004">
        <v>48443.69</v>
      </c>
      <c r="N1004">
        <v>2265</v>
      </c>
      <c r="O1004">
        <v>0</v>
      </c>
      <c r="P1004">
        <v>0</v>
      </c>
      <c r="Q1004">
        <v>0</v>
      </c>
      <c r="R1004">
        <v>0</v>
      </c>
      <c r="S1004">
        <v>2265</v>
      </c>
      <c r="T1004">
        <v>0</v>
      </c>
      <c r="U1004">
        <v>0</v>
      </c>
      <c r="V1004">
        <v>2265</v>
      </c>
      <c r="W1004">
        <v>0</v>
      </c>
      <c r="X1004">
        <v>0</v>
      </c>
      <c r="Y1004">
        <v>0</v>
      </c>
      <c r="Z1004">
        <v>0</v>
      </c>
      <c r="AA1004">
        <v>0</v>
      </c>
      <c r="AB1004" s="29">
        <v>43089</v>
      </c>
      <c r="AC1004" t="s">
        <v>164</v>
      </c>
      <c r="AD1004">
        <v>2017</v>
      </c>
      <c r="AE1004" s="29">
        <v>43089</v>
      </c>
      <c r="AF1004" t="s">
        <v>165</v>
      </c>
    </row>
    <row r="1005" spans="1:32" x14ac:dyDescent="0.2">
      <c r="A1005">
        <v>2017</v>
      </c>
      <c r="B1005" s="26" t="s">
        <v>2407</v>
      </c>
      <c r="C1005" t="s">
        <v>1</v>
      </c>
      <c r="D1005" t="s">
        <v>202</v>
      </c>
      <c r="E1005" t="s">
        <v>202</v>
      </c>
      <c r="F1005" t="s">
        <v>203</v>
      </c>
      <c r="G1005" t="s">
        <v>343</v>
      </c>
      <c r="H1005" t="s">
        <v>319</v>
      </c>
      <c r="I1005" t="s">
        <v>278</v>
      </c>
      <c r="J1005" t="s">
        <v>672</v>
      </c>
      <c r="K1005" t="s">
        <v>11</v>
      </c>
      <c r="L1005">
        <v>91807.83</v>
      </c>
      <c r="M1005">
        <v>58966.31</v>
      </c>
      <c r="N1005">
        <v>2267</v>
      </c>
      <c r="O1005">
        <v>0</v>
      </c>
      <c r="P1005">
        <v>0</v>
      </c>
      <c r="Q1005">
        <v>0</v>
      </c>
      <c r="R1005">
        <v>0</v>
      </c>
      <c r="S1005">
        <v>2267</v>
      </c>
      <c r="T1005">
        <v>0</v>
      </c>
      <c r="U1005">
        <v>0</v>
      </c>
      <c r="V1005">
        <v>2267</v>
      </c>
      <c r="W1005">
        <v>0</v>
      </c>
      <c r="X1005">
        <v>0</v>
      </c>
      <c r="Y1005">
        <v>0</v>
      </c>
      <c r="Z1005">
        <v>0</v>
      </c>
      <c r="AA1005">
        <v>0</v>
      </c>
      <c r="AB1005" s="29">
        <v>43089</v>
      </c>
      <c r="AC1005" t="s">
        <v>164</v>
      </c>
      <c r="AD1005">
        <v>2017</v>
      </c>
      <c r="AE1005" s="29">
        <v>43089</v>
      </c>
      <c r="AF1005" t="s">
        <v>165</v>
      </c>
    </row>
    <row r="1006" spans="1:32" x14ac:dyDescent="0.2">
      <c r="A1006">
        <v>2017</v>
      </c>
      <c r="B1006" s="26" t="s">
        <v>2407</v>
      </c>
      <c r="C1006" t="s">
        <v>1</v>
      </c>
      <c r="D1006" t="s">
        <v>322</v>
      </c>
      <c r="E1006" t="s">
        <v>322</v>
      </c>
      <c r="F1006" t="s">
        <v>323</v>
      </c>
      <c r="G1006" t="s">
        <v>544</v>
      </c>
      <c r="H1006" t="s">
        <v>234</v>
      </c>
      <c r="I1006" t="s">
        <v>516</v>
      </c>
      <c r="J1006" t="s">
        <v>561</v>
      </c>
      <c r="K1006" t="s">
        <v>11</v>
      </c>
      <c r="L1006">
        <v>26858.65</v>
      </c>
      <c r="M1006">
        <v>20466.36</v>
      </c>
      <c r="N1006">
        <v>2277</v>
      </c>
      <c r="O1006">
        <v>0</v>
      </c>
      <c r="P1006">
        <v>0</v>
      </c>
      <c r="Q1006">
        <v>0</v>
      </c>
      <c r="R1006">
        <v>0</v>
      </c>
      <c r="S1006">
        <v>2277</v>
      </c>
      <c r="T1006">
        <v>0</v>
      </c>
      <c r="U1006">
        <v>0</v>
      </c>
      <c r="V1006">
        <v>2277</v>
      </c>
      <c r="W1006">
        <v>0</v>
      </c>
      <c r="X1006">
        <v>0</v>
      </c>
      <c r="Y1006">
        <v>0</v>
      </c>
      <c r="Z1006">
        <v>0</v>
      </c>
      <c r="AA1006">
        <v>0</v>
      </c>
      <c r="AB1006" s="29">
        <v>43089</v>
      </c>
      <c r="AC1006" t="s">
        <v>164</v>
      </c>
      <c r="AD1006">
        <v>2017</v>
      </c>
      <c r="AE1006" s="29">
        <v>43089</v>
      </c>
      <c r="AF1006" t="s">
        <v>165</v>
      </c>
    </row>
    <row r="1007" spans="1:32" x14ac:dyDescent="0.2">
      <c r="A1007">
        <v>2017</v>
      </c>
      <c r="B1007" s="26" t="s">
        <v>2407</v>
      </c>
      <c r="C1007" t="s">
        <v>1</v>
      </c>
      <c r="D1007" t="s">
        <v>322</v>
      </c>
      <c r="E1007" t="s">
        <v>322</v>
      </c>
      <c r="F1007" t="s">
        <v>323</v>
      </c>
      <c r="G1007" t="s">
        <v>227</v>
      </c>
      <c r="H1007" t="s">
        <v>1803</v>
      </c>
      <c r="I1007" t="s">
        <v>595</v>
      </c>
      <c r="J1007" t="s">
        <v>219</v>
      </c>
      <c r="K1007" t="s">
        <v>11</v>
      </c>
      <c r="L1007">
        <v>21642.37</v>
      </c>
      <c r="M1007">
        <v>18279.54</v>
      </c>
      <c r="N1007">
        <v>2279</v>
      </c>
      <c r="O1007">
        <v>0</v>
      </c>
      <c r="P1007">
        <v>0</v>
      </c>
      <c r="Q1007">
        <v>0</v>
      </c>
      <c r="R1007">
        <v>0</v>
      </c>
      <c r="S1007">
        <v>2279</v>
      </c>
      <c r="T1007">
        <v>0</v>
      </c>
      <c r="U1007">
        <v>0</v>
      </c>
      <c r="V1007">
        <v>2279</v>
      </c>
      <c r="W1007">
        <v>0</v>
      </c>
      <c r="X1007">
        <v>0</v>
      </c>
      <c r="Y1007">
        <v>0</v>
      </c>
      <c r="Z1007">
        <v>0</v>
      </c>
      <c r="AA1007">
        <v>0</v>
      </c>
      <c r="AB1007" s="29">
        <v>43089</v>
      </c>
      <c r="AC1007" t="s">
        <v>164</v>
      </c>
      <c r="AD1007">
        <v>2017</v>
      </c>
      <c r="AE1007" s="29">
        <v>43089</v>
      </c>
      <c r="AF1007" t="s">
        <v>165</v>
      </c>
    </row>
    <row r="1008" spans="1:32" x14ac:dyDescent="0.2">
      <c r="A1008">
        <v>2017</v>
      </c>
      <c r="B1008" s="26" t="s">
        <v>2407</v>
      </c>
      <c r="C1008" t="s">
        <v>1</v>
      </c>
      <c r="D1008" t="s">
        <v>316</v>
      </c>
      <c r="E1008" t="s">
        <v>316</v>
      </c>
      <c r="F1008" t="s">
        <v>317</v>
      </c>
      <c r="G1008" t="s">
        <v>258</v>
      </c>
      <c r="H1008" t="s">
        <v>1804</v>
      </c>
      <c r="I1008" t="s">
        <v>414</v>
      </c>
      <c r="J1008" t="s">
        <v>500</v>
      </c>
      <c r="K1008" t="s">
        <v>11</v>
      </c>
      <c r="L1008">
        <v>42211.739999999991</v>
      </c>
      <c r="M1008">
        <v>28662.76999999999</v>
      </c>
      <c r="N1008">
        <v>2281</v>
      </c>
      <c r="O1008">
        <v>0</v>
      </c>
      <c r="P1008">
        <v>0</v>
      </c>
      <c r="Q1008">
        <v>0</v>
      </c>
      <c r="R1008">
        <v>0</v>
      </c>
      <c r="S1008">
        <v>2281</v>
      </c>
      <c r="T1008">
        <v>0</v>
      </c>
      <c r="U1008">
        <v>0</v>
      </c>
      <c r="V1008">
        <v>2281</v>
      </c>
      <c r="W1008">
        <v>0</v>
      </c>
      <c r="X1008">
        <v>0</v>
      </c>
      <c r="Y1008">
        <v>0</v>
      </c>
      <c r="Z1008">
        <v>0</v>
      </c>
      <c r="AA1008">
        <v>0</v>
      </c>
      <c r="AB1008" s="29">
        <v>43089</v>
      </c>
      <c r="AC1008" t="s">
        <v>164</v>
      </c>
      <c r="AD1008">
        <v>2017</v>
      </c>
      <c r="AE1008" s="29">
        <v>43089</v>
      </c>
      <c r="AF1008" t="s">
        <v>165</v>
      </c>
    </row>
    <row r="1009" spans="1:32" x14ac:dyDescent="0.2">
      <c r="A1009">
        <v>2017</v>
      </c>
      <c r="B1009" s="26" t="s">
        <v>2407</v>
      </c>
      <c r="C1009" t="s">
        <v>1</v>
      </c>
      <c r="D1009" t="s">
        <v>777</v>
      </c>
      <c r="E1009" t="s">
        <v>777</v>
      </c>
      <c r="F1009" t="s">
        <v>778</v>
      </c>
      <c r="G1009" t="s">
        <v>168</v>
      </c>
      <c r="H1009" t="s">
        <v>1805</v>
      </c>
      <c r="I1009" t="s">
        <v>291</v>
      </c>
      <c r="J1009" t="s">
        <v>492</v>
      </c>
      <c r="K1009" t="s">
        <v>11</v>
      </c>
      <c r="L1009">
        <v>64659.06</v>
      </c>
      <c r="M1009">
        <v>40928.729999999996</v>
      </c>
      <c r="N1009">
        <v>2282</v>
      </c>
      <c r="O1009">
        <v>0</v>
      </c>
      <c r="P1009">
        <v>0</v>
      </c>
      <c r="Q1009">
        <v>0</v>
      </c>
      <c r="R1009">
        <v>0</v>
      </c>
      <c r="S1009">
        <v>2282</v>
      </c>
      <c r="T1009">
        <v>0</v>
      </c>
      <c r="U1009">
        <v>0</v>
      </c>
      <c r="V1009">
        <v>2282</v>
      </c>
      <c r="W1009">
        <v>0</v>
      </c>
      <c r="X1009">
        <v>0</v>
      </c>
      <c r="Y1009">
        <v>0</v>
      </c>
      <c r="Z1009">
        <v>0</v>
      </c>
      <c r="AA1009">
        <v>0</v>
      </c>
      <c r="AB1009" s="29">
        <v>43089</v>
      </c>
      <c r="AC1009" t="s">
        <v>164</v>
      </c>
      <c r="AD1009">
        <v>2017</v>
      </c>
      <c r="AE1009" s="29">
        <v>43089</v>
      </c>
      <c r="AF1009" t="s">
        <v>165</v>
      </c>
    </row>
    <row r="1010" spans="1:32" x14ac:dyDescent="0.2">
      <c r="A1010">
        <v>2017</v>
      </c>
      <c r="B1010" s="26" t="s">
        <v>2407</v>
      </c>
      <c r="C1010" t="s">
        <v>1</v>
      </c>
      <c r="D1010" t="s">
        <v>437</v>
      </c>
      <c r="E1010" t="s">
        <v>437</v>
      </c>
      <c r="F1010" t="s">
        <v>438</v>
      </c>
      <c r="G1010" t="s">
        <v>212</v>
      </c>
      <c r="H1010" t="s">
        <v>483</v>
      </c>
      <c r="I1010" t="s">
        <v>412</v>
      </c>
      <c r="J1010" t="s">
        <v>1145</v>
      </c>
      <c r="K1010" t="s">
        <v>10</v>
      </c>
      <c r="L1010">
        <v>43175.7</v>
      </c>
      <c r="M1010">
        <v>32745.969999999998</v>
      </c>
      <c r="N1010">
        <v>2284</v>
      </c>
      <c r="O1010">
        <v>0</v>
      </c>
      <c r="P1010">
        <v>0</v>
      </c>
      <c r="Q1010">
        <v>2284</v>
      </c>
      <c r="R1010">
        <v>0</v>
      </c>
      <c r="S1010">
        <v>2284</v>
      </c>
      <c r="T1010">
        <v>0</v>
      </c>
      <c r="U1010">
        <v>0</v>
      </c>
      <c r="V1010">
        <v>2284</v>
      </c>
      <c r="W1010">
        <v>0</v>
      </c>
      <c r="X1010">
        <v>0</v>
      </c>
      <c r="Y1010">
        <v>0</v>
      </c>
      <c r="Z1010">
        <v>0</v>
      </c>
      <c r="AA1010">
        <v>0</v>
      </c>
      <c r="AB1010" s="29">
        <v>43089</v>
      </c>
      <c r="AC1010" t="s">
        <v>164</v>
      </c>
      <c r="AD1010">
        <v>2017</v>
      </c>
      <c r="AE1010" s="29">
        <v>43089</v>
      </c>
      <c r="AF1010" t="s">
        <v>165</v>
      </c>
    </row>
    <row r="1011" spans="1:32" x14ac:dyDescent="0.2">
      <c r="A1011">
        <v>2017</v>
      </c>
      <c r="B1011" s="26" t="s">
        <v>2407</v>
      </c>
      <c r="C1011" t="s">
        <v>1</v>
      </c>
      <c r="D1011" t="s">
        <v>225</v>
      </c>
      <c r="E1011" t="s">
        <v>225</v>
      </c>
      <c r="F1011" t="s">
        <v>226</v>
      </c>
      <c r="G1011" t="s">
        <v>184</v>
      </c>
      <c r="H1011" t="s">
        <v>1806</v>
      </c>
      <c r="I1011" t="s">
        <v>307</v>
      </c>
      <c r="J1011" t="s">
        <v>1160</v>
      </c>
      <c r="K1011" t="s">
        <v>10</v>
      </c>
      <c r="L1011">
        <v>46610.69999999999</v>
      </c>
      <c r="M1011">
        <v>31274.599999999988</v>
      </c>
      <c r="N1011">
        <v>2285</v>
      </c>
      <c r="O1011">
        <v>0</v>
      </c>
      <c r="P1011">
        <v>0</v>
      </c>
      <c r="Q1011">
        <v>0</v>
      </c>
      <c r="R1011">
        <v>0</v>
      </c>
      <c r="S1011">
        <v>2285</v>
      </c>
      <c r="T1011">
        <v>0</v>
      </c>
      <c r="U1011">
        <v>0</v>
      </c>
      <c r="V1011">
        <v>2285</v>
      </c>
      <c r="W1011">
        <v>0</v>
      </c>
      <c r="X1011">
        <v>0</v>
      </c>
      <c r="Y1011">
        <v>0</v>
      </c>
      <c r="Z1011">
        <v>0</v>
      </c>
      <c r="AA1011">
        <v>0</v>
      </c>
      <c r="AB1011" s="29">
        <v>43089</v>
      </c>
      <c r="AC1011" t="s">
        <v>164</v>
      </c>
      <c r="AD1011">
        <v>2017</v>
      </c>
      <c r="AE1011" s="29">
        <v>43089</v>
      </c>
      <c r="AF1011" t="s">
        <v>165</v>
      </c>
    </row>
    <row r="1012" spans="1:32" x14ac:dyDescent="0.2">
      <c r="A1012">
        <v>2017</v>
      </c>
      <c r="B1012" s="26" t="s">
        <v>2407</v>
      </c>
      <c r="C1012" t="s">
        <v>1</v>
      </c>
      <c r="D1012" t="s">
        <v>1125</v>
      </c>
      <c r="E1012" t="s">
        <v>1125</v>
      </c>
      <c r="F1012" t="s">
        <v>1418</v>
      </c>
      <c r="G1012" t="s">
        <v>603</v>
      </c>
      <c r="H1012" t="s">
        <v>1807</v>
      </c>
      <c r="I1012" t="s">
        <v>1163</v>
      </c>
      <c r="J1012" t="s">
        <v>352</v>
      </c>
      <c r="K1012" t="s">
        <v>10</v>
      </c>
      <c r="L1012">
        <v>197654.81</v>
      </c>
      <c r="M1012">
        <v>138872.57</v>
      </c>
      <c r="N1012">
        <v>2286</v>
      </c>
      <c r="O1012">
        <v>0</v>
      </c>
      <c r="P1012">
        <v>0</v>
      </c>
      <c r="Q1012">
        <v>0</v>
      </c>
      <c r="R1012">
        <v>0</v>
      </c>
      <c r="S1012">
        <v>2286</v>
      </c>
      <c r="T1012">
        <v>0</v>
      </c>
      <c r="U1012">
        <v>0</v>
      </c>
      <c r="V1012">
        <v>2286</v>
      </c>
      <c r="W1012">
        <v>0</v>
      </c>
      <c r="X1012">
        <v>0</v>
      </c>
      <c r="Y1012">
        <v>0</v>
      </c>
      <c r="Z1012">
        <v>0</v>
      </c>
      <c r="AA1012">
        <v>0</v>
      </c>
      <c r="AB1012" s="29">
        <v>43089</v>
      </c>
      <c r="AC1012" t="s">
        <v>164</v>
      </c>
      <c r="AD1012">
        <v>2017</v>
      </c>
      <c r="AE1012" s="29">
        <v>43089</v>
      </c>
      <c r="AF1012" t="s">
        <v>165</v>
      </c>
    </row>
    <row r="1013" spans="1:32" x14ac:dyDescent="0.2">
      <c r="A1013">
        <v>2017</v>
      </c>
      <c r="B1013" s="26" t="s">
        <v>2407</v>
      </c>
      <c r="C1013" t="s">
        <v>1</v>
      </c>
      <c r="D1013" t="s">
        <v>172</v>
      </c>
      <c r="E1013" t="s">
        <v>172</v>
      </c>
      <c r="F1013" t="s">
        <v>173</v>
      </c>
      <c r="G1013" t="s">
        <v>174</v>
      </c>
      <c r="H1013" t="s">
        <v>1808</v>
      </c>
      <c r="I1013" t="s">
        <v>186</v>
      </c>
      <c r="J1013" t="s">
        <v>244</v>
      </c>
      <c r="K1013" t="s">
        <v>11</v>
      </c>
      <c r="L1013">
        <v>35485.51</v>
      </c>
      <c r="M1013">
        <v>24166.260000000002</v>
      </c>
      <c r="N1013">
        <v>2288</v>
      </c>
      <c r="O1013">
        <v>0</v>
      </c>
      <c r="P1013">
        <v>0</v>
      </c>
      <c r="Q1013">
        <v>0</v>
      </c>
      <c r="R1013">
        <v>0</v>
      </c>
      <c r="S1013">
        <v>2288</v>
      </c>
      <c r="T1013">
        <v>0</v>
      </c>
      <c r="U1013">
        <v>0</v>
      </c>
      <c r="V1013">
        <v>2288</v>
      </c>
      <c r="W1013">
        <v>0</v>
      </c>
      <c r="X1013">
        <v>0</v>
      </c>
      <c r="Y1013">
        <v>0</v>
      </c>
      <c r="Z1013">
        <v>0</v>
      </c>
      <c r="AA1013">
        <v>0</v>
      </c>
      <c r="AB1013" s="29">
        <v>43089</v>
      </c>
      <c r="AC1013" t="s">
        <v>164</v>
      </c>
      <c r="AD1013">
        <v>2017</v>
      </c>
      <c r="AE1013" s="29">
        <v>43089</v>
      </c>
      <c r="AF1013" t="s">
        <v>165</v>
      </c>
    </row>
    <row r="1014" spans="1:32" x14ac:dyDescent="0.2">
      <c r="A1014">
        <v>2017</v>
      </c>
      <c r="B1014" s="26" t="s">
        <v>2407</v>
      </c>
      <c r="C1014" t="s">
        <v>1</v>
      </c>
      <c r="D1014" t="s">
        <v>178</v>
      </c>
      <c r="E1014" t="s">
        <v>178</v>
      </c>
      <c r="F1014" t="s">
        <v>183</v>
      </c>
      <c r="G1014" t="s">
        <v>174</v>
      </c>
      <c r="H1014" t="s">
        <v>1107</v>
      </c>
      <c r="I1014" t="s">
        <v>279</v>
      </c>
      <c r="J1014" t="s">
        <v>1809</v>
      </c>
      <c r="K1014" t="s">
        <v>11</v>
      </c>
      <c r="L1014">
        <v>56810.009999999995</v>
      </c>
      <c r="M1014">
        <v>39832.399999999994</v>
      </c>
      <c r="N1014">
        <v>2289</v>
      </c>
      <c r="O1014">
        <v>0</v>
      </c>
      <c r="P1014">
        <v>0</v>
      </c>
      <c r="Q1014">
        <v>0</v>
      </c>
      <c r="R1014">
        <v>0</v>
      </c>
      <c r="S1014">
        <v>2289</v>
      </c>
      <c r="T1014">
        <v>0</v>
      </c>
      <c r="U1014">
        <v>0</v>
      </c>
      <c r="V1014">
        <v>2289</v>
      </c>
      <c r="W1014">
        <v>0</v>
      </c>
      <c r="X1014">
        <v>0</v>
      </c>
      <c r="Y1014">
        <v>0</v>
      </c>
      <c r="Z1014">
        <v>0</v>
      </c>
      <c r="AA1014">
        <v>0</v>
      </c>
      <c r="AB1014" s="29">
        <v>43089</v>
      </c>
      <c r="AC1014" t="s">
        <v>164</v>
      </c>
      <c r="AD1014">
        <v>2017</v>
      </c>
      <c r="AE1014" s="29">
        <v>43089</v>
      </c>
      <c r="AF1014" t="s">
        <v>165</v>
      </c>
    </row>
    <row r="1015" spans="1:32" x14ac:dyDescent="0.2">
      <c r="A1015">
        <v>2017</v>
      </c>
      <c r="B1015" s="26" t="s">
        <v>2407</v>
      </c>
      <c r="C1015" t="s">
        <v>1</v>
      </c>
      <c r="D1015" t="s">
        <v>1142</v>
      </c>
      <c r="E1015" t="s">
        <v>1142</v>
      </c>
      <c r="F1015" t="s">
        <v>1143</v>
      </c>
      <c r="G1015" t="s">
        <v>697</v>
      </c>
      <c r="H1015" t="s">
        <v>1810</v>
      </c>
      <c r="I1015" t="s">
        <v>224</v>
      </c>
      <c r="J1015" t="s">
        <v>1416</v>
      </c>
      <c r="K1015" t="s">
        <v>11</v>
      </c>
      <c r="L1015">
        <v>109878.74</v>
      </c>
      <c r="M1015">
        <v>69678.070000000007</v>
      </c>
      <c r="N1015">
        <v>2291</v>
      </c>
      <c r="O1015">
        <v>0</v>
      </c>
      <c r="P1015">
        <v>0</v>
      </c>
      <c r="Q1015">
        <v>0</v>
      </c>
      <c r="R1015">
        <v>0</v>
      </c>
      <c r="S1015">
        <v>2291</v>
      </c>
      <c r="T1015">
        <v>0</v>
      </c>
      <c r="U1015">
        <v>0</v>
      </c>
      <c r="V1015">
        <v>2291</v>
      </c>
      <c r="W1015">
        <v>0</v>
      </c>
      <c r="X1015">
        <v>2291</v>
      </c>
      <c r="Y1015">
        <v>0</v>
      </c>
      <c r="Z1015">
        <v>0</v>
      </c>
      <c r="AA1015">
        <v>0</v>
      </c>
      <c r="AB1015" s="29">
        <v>43089</v>
      </c>
      <c r="AC1015" t="s">
        <v>164</v>
      </c>
      <c r="AD1015">
        <v>2017</v>
      </c>
      <c r="AE1015" s="29">
        <v>43089</v>
      </c>
      <c r="AF1015" t="s">
        <v>165</v>
      </c>
    </row>
    <row r="1016" spans="1:32" x14ac:dyDescent="0.2">
      <c r="A1016">
        <v>2017</v>
      </c>
      <c r="B1016" s="26" t="s">
        <v>2407</v>
      </c>
      <c r="C1016" t="s">
        <v>1</v>
      </c>
      <c r="D1016" t="s">
        <v>202</v>
      </c>
      <c r="E1016" t="s">
        <v>202</v>
      </c>
      <c r="F1016" t="s">
        <v>203</v>
      </c>
      <c r="G1016" t="s">
        <v>549</v>
      </c>
      <c r="H1016" t="s">
        <v>1811</v>
      </c>
      <c r="I1016" t="s">
        <v>1812</v>
      </c>
      <c r="J1016" t="s">
        <v>270</v>
      </c>
      <c r="K1016" t="s">
        <v>10</v>
      </c>
      <c r="L1016">
        <v>116910.73</v>
      </c>
      <c r="M1016">
        <v>77365.489999999991</v>
      </c>
      <c r="N1016">
        <v>2317</v>
      </c>
      <c r="O1016">
        <v>0</v>
      </c>
      <c r="P1016">
        <v>0</v>
      </c>
      <c r="Q1016">
        <v>0</v>
      </c>
      <c r="R1016">
        <v>0</v>
      </c>
      <c r="S1016">
        <v>2317</v>
      </c>
      <c r="T1016">
        <v>0</v>
      </c>
      <c r="U1016">
        <v>0</v>
      </c>
      <c r="V1016">
        <v>2317</v>
      </c>
      <c r="W1016">
        <v>0</v>
      </c>
      <c r="X1016">
        <v>0</v>
      </c>
      <c r="Y1016">
        <v>0</v>
      </c>
      <c r="Z1016">
        <v>0</v>
      </c>
      <c r="AA1016">
        <v>0</v>
      </c>
      <c r="AB1016" s="29">
        <v>43089</v>
      </c>
      <c r="AC1016" t="s">
        <v>164</v>
      </c>
      <c r="AD1016">
        <v>2017</v>
      </c>
      <c r="AE1016" s="29">
        <v>43089</v>
      </c>
      <c r="AF1016" t="s">
        <v>165</v>
      </c>
    </row>
    <row r="1017" spans="1:32" x14ac:dyDescent="0.2">
      <c r="A1017">
        <v>2017</v>
      </c>
      <c r="B1017" s="26" t="s">
        <v>2407</v>
      </c>
      <c r="C1017" t="s">
        <v>1</v>
      </c>
      <c r="D1017" t="s">
        <v>266</v>
      </c>
      <c r="E1017" t="s">
        <v>266</v>
      </c>
      <c r="F1017" t="s">
        <v>267</v>
      </c>
      <c r="G1017" t="s">
        <v>707</v>
      </c>
      <c r="H1017" t="s">
        <v>1813</v>
      </c>
      <c r="I1017" t="s">
        <v>1158</v>
      </c>
      <c r="J1017" t="s">
        <v>278</v>
      </c>
      <c r="K1017" t="s">
        <v>11</v>
      </c>
      <c r="L1017">
        <v>96433.140000000014</v>
      </c>
      <c r="M1017">
        <v>65955.66</v>
      </c>
      <c r="N1017">
        <v>2318</v>
      </c>
      <c r="O1017">
        <v>0</v>
      </c>
      <c r="P1017">
        <v>0</v>
      </c>
      <c r="Q1017">
        <v>0</v>
      </c>
      <c r="R1017">
        <v>0</v>
      </c>
      <c r="S1017">
        <v>2318</v>
      </c>
      <c r="T1017">
        <v>0</v>
      </c>
      <c r="U1017">
        <v>0</v>
      </c>
      <c r="V1017">
        <v>2318</v>
      </c>
      <c r="W1017">
        <v>0</v>
      </c>
      <c r="X1017">
        <v>0</v>
      </c>
      <c r="Y1017">
        <v>0</v>
      </c>
      <c r="Z1017">
        <v>0</v>
      </c>
      <c r="AA1017">
        <v>0</v>
      </c>
      <c r="AB1017" s="29">
        <v>43089</v>
      </c>
      <c r="AC1017" t="s">
        <v>164</v>
      </c>
      <c r="AD1017">
        <v>2017</v>
      </c>
      <c r="AE1017" s="29">
        <v>43089</v>
      </c>
      <c r="AF1017" t="s">
        <v>165</v>
      </c>
    </row>
    <row r="1018" spans="1:32" x14ac:dyDescent="0.2">
      <c r="A1018">
        <v>2017</v>
      </c>
      <c r="B1018" s="26" t="s">
        <v>2407</v>
      </c>
      <c r="C1018" t="s">
        <v>1</v>
      </c>
      <c r="D1018" t="s">
        <v>777</v>
      </c>
      <c r="E1018" t="s">
        <v>777</v>
      </c>
      <c r="F1018" t="s">
        <v>1293</v>
      </c>
      <c r="G1018" t="s">
        <v>227</v>
      </c>
      <c r="H1018" t="s">
        <v>1814</v>
      </c>
      <c r="I1018" t="s">
        <v>177</v>
      </c>
      <c r="J1018" t="s">
        <v>874</v>
      </c>
      <c r="K1018" t="s">
        <v>10</v>
      </c>
      <c r="L1018">
        <v>66443.06</v>
      </c>
      <c r="M1018">
        <v>49916.399999999994</v>
      </c>
      <c r="N1018">
        <v>2326</v>
      </c>
      <c r="O1018">
        <v>0</v>
      </c>
      <c r="P1018">
        <v>0</v>
      </c>
      <c r="Q1018">
        <v>0</v>
      </c>
      <c r="R1018">
        <v>0</v>
      </c>
      <c r="S1018">
        <v>2326</v>
      </c>
      <c r="T1018">
        <v>0</v>
      </c>
      <c r="U1018">
        <v>0</v>
      </c>
      <c r="V1018">
        <v>2326</v>
      </c>
      <c r="W1018">
        <v>0</v>
      </c>
      <c r="X1018">
        <v>0</v>
      </c>
      <c r="Y1018">
        <v>0</v>
      </c>
      <c r="Z1018">
        <v>0</v>
      </c>
      <c r="AA1018">
        <v>0</v>
      </c>
      <c r="AB1018" s="29">
        <v>43089</v>
      </c>
      <c r="AC1018" t="s">
        <v>164</v>
      </c>
      <c r="AD1018">
        <v>2017</v>
      </c>
      <c r="AE1018" s="29">
        <v>43089</v>
      </c>
      <c r="AF1018" t="s">
        <v>165</v>
      </c>
    </row>
    <row r="1019" spans="1:32" x14ac:dyDescent="0.2">
      <c r="A1019">
        <v>2017</v>
      </c>
      <c r="B1019" s="26" t="s">
        <v>2407</v>
      </c>
      <c r="C1019" t="s">
        <v>1</v>
      </c>
      <c r="D1019" t="s">
        <v>879</v>
      </c>
      <c r="E1019" t="s">
        <v>879</v>
      </c>
      <c r="F1019" t="s">
        <v>880</v>
      </c>
      <c r="G1019" t="s">
        <v>343</v>
      </c>
      <c r="H1019" t="s">
        <v>1107</v>
      </c>
      <c r="I1019" t="s">
        <v>394</v>
      </c>
      <c r="J1019" t="s">
        <v>265</v>
      </c>
      <c r="K1019" t="s">
        <v>11</v>
      </c>
      <c r="L1019">
        <v>24010.289999999997</v>
      </c>
      <c r="M1019">
        <v>18228.069999999996</v>
      </c>
      <c r="N1019">
        <v>2350</v>
      </c>
      <c r="O1019">
        <v>0</v>
      </c>
      <c r="P1019">
        <v>0</v>
      </c>
      <c r="Q1019">
        <v>0</v>
      </c>
      <c r="R1019">
        <v>0</v>
      </c>
      <c r="S1019">
        <v>2350</v>
      </c>
      <c r="T1019">
        <v>0</v>
      </c>
      <c r="U1019">
        <v>0</v>
      </c>
      <c r="V1019">
        <v>2350</v>
      </c>
      <c r="W1019">
        <v>0</v>
      </c>
      <c r="X1019">
        <v>0</v>
      </c>
      <c r="Y1019">
        <v>0</v>
      </c>
      <c r="Z1019">
        <v>0</v>
      </c>
      <c r="AA1019">
        <v>0</v>
      </c>
      <c r="AB1019" s="29">
        <v>43089</v>
      </c>
      <c r="AC1019" t="s">
        <v>164</v>
      </c>
      <c r="AD1019">
        <v>2017</v>
      </c>
      <c r="AE1019" s="29">
        <v>43089</v>
      </c>
      <c r="AF1019" t="s">
        <v>165</v>
      </c>
    </row>
    <row r="1020" spans="1:32" x14ac:dyDescent="0.2">
      <c r="A1020">
        <v>2017</v>
      </c>
      <c r="B1020" s="26" t="s">
        <v>2407</v>
      </c>
      <c r="C1020" t="s">
        <v>1</v>
      </c>
      <c r="D1020" t="s">
        <v>225</v>
      </c>
      <c r="E1020" t="s">
        <v>225</v>
      </c>
      <c r="F1020" t="s">
        <v>226</v>
      </c>
      <c r="G1020" t="s">
        <v>343</v>
      </c>
      <c r="H1020" t="s">
        <v>698</v>
      </c>
      <c r="I1020" t="s">
        <v>1815</v>
      </c>
      <c r="J1020" t="s">
        <v>795</v>
      </c>
      <c r="K1020" t="s">
        <v>11</v>
      </c>
      <c r="L1020">
        <v>43469.869999999995</v>
      </c>
      <c r="M1020">
        <v>31274.859999999993</v>
      </c>
      <c r="N1020">
        <v>2356</v>
      </c>
      <c r="O1020">
        <v>0</v>
      </c>
      <c r="P1020">
        <v>0</v>
      </c>
      <c r="Q1020">
        <v>0</v>
      </c>
      <c r="R1020">
        <v>0</v>
      </c>
      <c r="S1020">
        <v>2356</v>
      </c>
      <c r="T1020">
        <v>0</v>
      </c>
      <c r="U1020">
        <v>0</v>
      </c>
      <c r="V1020">
        <v>2356</v>
      </c>
      <c r="W1020">
        <v>0</v>
      </c>
      <c r="X1020">
        <v>0</v>
      </c>
      <c r="Y1020">
        <v>0</v>
      </c>
      <c r="Z1020">
        <v>0</v>
      </c>
      <c r="AA1020">
        <v>0</v>
      </c>
      <c r="AB1020" s="29">
        <v>43089</v>
      </c>
      <c r="AC1020" t="s">
        <v>164</v>
      </c>
      <c r="AD1020">
        <v>2017</v>
      </c>
      <c r="AE1020" s="29">
        <v>43089</v>
      </c>
      <c r="AF1020" t="s">
        <v>165</v>
      </c>
    </row>
    <row r="1021" spans="1:32" x14ac:dyDescent="0.2">
      <c r="A1021">
        <v>2017</v>
      </c>
      <c r="B1021" s="26" t="s">
        <v>2407</v>
      </c>
      <c r="C1021" t="s">
        <v>1</v>
      </c>
      <c r="D1021" t="s">
        <v>166</v>
      </c>
      <c r="E1021" t="s">
        <v>166</v>
      </c>
      <c r="F1021" t="s">
        <v>167</v>
      </c>
      <c r="G1021" t="s">
        <v>343</v>
      </c>
      <c r="H1021" t="s">
        <v>868</v>
      </c>
      <c r="I1021" t="s">
        <v>1816</v>
      </c>
      <c r="J1021" t="s">
        <v>1817</v>
      </c>
      <c r="K1021" t="s">
        <v>11</v>
      </c>
      <c r="L1021">
        <v>35485.51</v>
      </c>
      <c r="M1021">
        <v>24929.15</v>
      </c>
      <c r="N1021">
        <v>2361</v>
      </c>
      <c r="O1021">
        <v>0</v>
      </c>
      <c r="P1021">
        <v>0</v>
      </c>
      <c r="Q1021">
        <v>0</v>
      </c>
      <c r="R1021">
        <v>0</v>
      </c>
      <c r="S1021">
        <v>2361</v>
      </c>
      <c r="T1021">
        <v>0</v>
      </c>
      <c r="U1021">
        <v>0</v>
      </c>
      <c r="V1021">
        <v>2361</v>
      </c>
      <c r="W1021">
        <v>0</v>
      </c>
      <c r="X1021">
        <v>0</v>
      </c>
      <c r="Y1021">
        <v>0</v>
      </c>
      <c r="Z1021">
        <v>0</v>
      </c>
      <c r="AA1021">
        <v>0</v>
      </c>
      <c r="AB1021" s="29">
        <v>43089</v>
      </c>
      <c r="AC1021" t="s">
        <v>164</v>
      </c>
      <c r="AD1021">
        <v>2017</v>
      </c>
      <c r="AE1021" s="29">
        <v>43089</v>
      </c>
      <c r="AF1021" t="s">
        <v>165</v>
      </c>
    </row>
    <row r="1022" spans="1:32" x14ac:dyDescent="0.2">
      <c r="A1022">
        <v>2017</v>
      </c>
      <c r="B1022" s="26" t="s">
        <v>2407</v>
      </c>
      <c r="C1022" t="s">
        <v>1</v>
      </c>
      <c r="D1022" t="s">
        <v>225</v>
      </c>
      <c r="E1022" t="s">
        <v>225</v>
      </c>
      <c r="F1022" t="s">
        <v>226</v>
      </c>
      <c r="G1022" t="s">
        <v>300</v>
      </c>
      <c r="H1022" t="s">
        <v>1818</v>
      </c>
      <c r="I1022" t="s">
        <v>871</v>
      </c>
      <c r="J1022" t="s">
        <v>326</v>
      </c>
      <c r="K1022" t="s">
        <v>10</v>
      </c>
      <c r="L1022">
        <v>55074.85</v>
      </c>
      <c r="M1022">
        <v>39627.839999999997</v>
      </c>
      <c r="N1022">
        <v>2364</v>
      </c>
      <c r="O1022">
        <v>0</v>
      </c>
      <c r="P1022">
        <v>0</v>
      </c>
      <c r="Q1022">
        <v>2364</v>
      </c>
      <c r="R1022">
        <v>0</v>
      </c>
      <c r="S1022">
        <v>2364</v>
      </c>
      <c r="T1022">
        <v>0</v>
      </c>
      <c r="U1022">
        <v>0</v>
      </c>
      <c r="V1022">
        <v>2364</v>
      </c>
      <c r="W1022">
        <v>0</v>
      </c>
      <c r="X1022">
        <v>2364</v>
      </c>
      <c r="Y1022">
        <v>0</v>
      </c>
      <c r="Z1022">
        <v>0</v>
      </c>
      <c r="AA1022">
        <v>0</v>
      </c>
      <c r="AB1022" s="29">
        <v>43089</v>
      </c>
      <c r="AC1022" t="s">
        <v>164</v>
      </c>
      <c r="AD1022">
        <v>2017</v>
      </c>
      <c r="AE1022" s="29">
        <v>43089</v>
      </c>
      <c r="AF1022" t="s">
        <v>165</v>
      </c>
    </row>
    <row r="1023" spans="1:32" x14ac:dyDescent="0.2">
      <c r="A1023">
        <v>2017</v>
      </c>
      <c r="B1023" s="26" t="s">
        <v>2407</v>
      </c>
      <c r="C1023" t="s">
        <v>1</v>
      </c>
      <c r="D1023" t="s">
        <v>220</v>
      </c>
      <c r="E1023" t="s">
        <v>220</v>
      </c>
      <c r="F1023" t="s">
        <v>221</v>
      </c>
      <c r="G1023" t="s">
        <v>184</v>
      </c>
      <c r="H1023" t="s">
        <v>1819</v>
      </c>
      <c r="I1023" t="s">
        <v>913</v>
      </c>
      <c r="J1023" t="s">
        <v>244</v>
      </c>
      <c r="K1023" t="s">
        <v>11</v>
      </c>
      <c r="L1023">
        <v>117347.75</v>
      </c>
      <c r="M1023">
        <v>78463.240000000005</v>
      </c>
      <c r="N1023">
        <v>2366</v>
      </c>
      <c r="O1023">
        <v>0</v>
      </c>
      <c r="P1023">
        <v>0</v>
      </c>
      <c r="Q1023">
        <v>2366</v>
      </c>
      <c r="R1023">
        <v>0</v>
      </c>
      <c r="S1023">
        <v>2366</v>
      </c>
      <c r="T1023">
        <v>0</v>
      </c>
      <c r="U1023">
        <v>0</v>
      </c>
      <c r="V1023">
        <v>2366</v>
      </c>
      <c r="W1023">
        <v>0</v>
      </c>
      <c r="X1023">
        <v>2366</v>
      </c>
      <c r="Y1023">
        <v>0</v>
      </c>
      <c r="Z1023">
        <v>0</v>
      </c>
      <c r="AA1023">
        <v>0</v>
      </c>
      <c r="AB1023" s="29">
        <v>43089</v>
      </c>
      <c r="AC1023" t="s">
        <v>164</v>
      </c>
      <c r="AD1023">
        <v>2017</v>
      </c>
      <c r="AE1023" s="29">
        <v>43089</v>
      </c>
      <c r="AF1023" t="s">
        <v>165</v>
      </c>
    </row>
    <row r="1024" spans="1:32" x14ac:dyDescent="0.2">
      <c r="A1024">
        <v>2017</v>
      </c>
      <c r="B1024" s="26" t="s">
        <v>2407</v>
      </c>
      <c r="C1024" t="s">
        <v>1</v>
      </c>
      <c r="D1024" t="s">
        <v>308</v>
      </c>
      <c r="E1024" t="s">
        <v>308</v>
      </c>
      <c r="F1024" t="s">
        <v>387</v>
      </c>
      <c r="G1024" t="s">
        <v>268</v>
      </c>
      <c r="H1024" t="s">
        <v>1820</v>
      </c>
      <c r="I1024" t="s">
        <v>1426</v>
      </c>
      <c r="J1024" t="s">
        <v>1821</v>
      </c>
      <c r="K1024" t="s">
        <v>10</v>
      </c>
      <c r="L1024">
        <v>213337.61</v>
      </c>
      <c r="M1024">
        <v>142145.94</v>
      </c>
      <c r="N1024">
        <v>2368</v>
      </c>
      <c r="O1024">
        <v>0</v>
      </c>
      <c r="P1024">
        <v>0</v>
      </c>
      <c r="Q1024">
        <v>0</v>
      </c>
      <c r="R1024">
        <v>0</v>
      </c>
      <c r="S1024">
        <v>2368</v>
      </c>
      <c r="T1024">
        <v>0</v>
      </c>
      <c r="U1024">
        <v>0</v>
      </c>
      <c r="V1024">
        <v>2368</v>
      </c>
      <c r="W1024">
        <v>0</v>
      </c>
      <c r="X1024">
        <v>0</v>
      </c>
      <c r="Y1024">
        <v>0</v>
      </c>
      <c r="Z1024">
        <v>0</v>
      </c>
      <c r="AA1024">
        <v>0</v>
      </c>
      <c r="AB1024" s="29">
        <v>43089</v>
      </c>
      <c r="AC1024" t="s">
        <v>164</v>
      </c>
      <c r="AD1024">
        <v>2017</v>
      </c>
      <c r="AE1024" s="29">
        <v>43089</v>
      </c>
      <c r="AF1024" t="s">
        <v>165</v>
      </c>
    </row>
    <row r="1025" spans="1:32" x14ac:dyDescent="0.2">
      <c r="A1025">
        <v>2017</v>
      </c>
      <c r="B1025" s="26" t="s">
        <v>2407</v>
      </c>
      <c r="C1025" t="s">
        <v>1</v>
      </c>
      <c r="D1025" t="s">
        <v>225</v>
      </c>
      <c r="E1025" t="s">
        <v>225</v>
      </c>
      <c r="F1025" t="s">
        <v>226</v>
      </c>
      <c r="G1025" t="s">
        <v>168</v>
      </c>
      <c r="H1025" t="s">
        <v>1822</v>
      </c>
      <c r="I1025" t="s">
        <v>1007</v>
      </c>
      <c r="J1025" t="s">
        <v>530</v>
      </c>
      <c r="K1025" t="s">
        <v>10</v>
      </c>
      <c r="L1025">
        <v>43469.869999999995</v>
      </c>
      <c r="M1025">
        <v>28913.629999999997</v>
      </c>
      <c r="N1025">
        <v>2372</v>
      </c>
      <c r="O1025">
        <v>0</v>
      </c>
      <c r="P1025">
        <v>0</v>
      </c>
      <c r="Q1025">
        <v>0</v>
      </c>
      <c r="R1025">
        <v>0</v>
      </c>
      <c r="S1025">
        <v>2372</v>
      </c>
      <c r="T1025">
        <v>0</v>
      </c>
      <c r="U1025">
        <v>0</v>
      </c>
      <c r="V1025">
        <v>2372</v>
      </c>
      <c r="W1025">
        <v>0</v>
      </c>
      <c r="X1025">
        <v>0</v>
      </c>
      <c r="Y1025">
        <v>0</v>
      </c>
      <c r="Z1025">
        <v>0</v>
      </c>
      <c r="AA1025">
        <v>0</v>
      </c>
      <c r="AB1025" s="29">
        <v>43089</v>
      </c>
      <c r="AC1025" t="s">
        <v>164</v>
      </c>
      <c r="AD1025">
        <v>2017</v>
      </c>
      <c r="AE1025" s="29">
        <v>43089</v>
      </c>
      <c r="AF1025" t="s">
        <v>165</v>
      </c>
    </row>
    <row r="1026" spans="1:32" x14ac:dyDescent="0.2">
      <c r="A1026">
        <v>2017</v>
      </c>
      <c r="B1026" s="26" t="s">
        <v>2407</v>
      </c>
      <c r="C1026" t="s">
        <v>1</v>
      </c>
      <c r="D1026" t="s">
        <v>178</v>
      </c>
      <c r="E1026" t="s">
        <v>178</v>
      </c>
      <c r="F1026" t="s">
        <v>183</v>
      </c>
      <c r="G1026" t="s">
        <v>429</v>
      </c>
      <c r="H1026" t="s">
        <v>1823</v>
      </c>
      <c r="I1026" t="s">
        <v>454</v>
      </c>
      <c r="J1026" t="s">
        <v>1824</v>
      </c>
      <c r="K1026" t="s">
        <v>11</v>
      </c>
      <c r="L1026">
        <v>93242.459999999992</v>
      </c>
      <c r="M1026">
        <v>68759.429999999993</v>
      </c>
      <c r="N1026">
        <v>2374</v>
      </c>
      <c r="O1026">
        <v>0</v>
      </c>
      <c r="P1026">
        <v>0</v>
      </c>
      <c r="Q1026">
        <v>2374</v>
      </c>
      <c r="R1026">
        <v>0</v>
      </c>
      <c r="S1026">
        <v>2374</v>
      </c>
      <c r="T1026">
        <v>0</v>
      </c>
      <c r="U1026">
        <v>0</v>
      </c>
      <c r="V1026">
        <v>2374</v>
      </c>
      <c r="W1026">
        <v>0</v>
      </c>
      <c r="X1026">
        <v>0</v>
      </c>
      <c r="Y1026">
        <v>0</v>
      </c>
      <c r="Z1026">
        <v>0</v>
      </c>
      <c r="AA1026">
        <v>0</v>
      </c>
      <c r="AB1026" s="29">
        <v>43089</v>
      </c>
      <c r="AC1026" t="s">
        <v>164</v>
      </c>
      <c r="AD1026">
        <v>2017</v>
      </c>
      <c r="AE1026" s="29">
        <v>43089</v>
      </c>
      <c r="AF1026" t="s">
        <v>165</v>
      </c>
    </row>
    <row r="1027" spans="1:32" x14ac:dyDescent="0.2">
      <c r="A1027">
        <v>2017</v>
      </c>
      <c r="B1027" s="26" t="s">
        <v>2407</v>
      </c>
      <c r="C1027" t="s">
        <v>1</v>
      </c>
      <c r="D1027" t="s">
        <v>261</v>
      </c>
      <c r="E1027" t="s">
        <v>261</v>
      </c>
      <c r="F1027" t="s">
        <v>262</v>
      </c>
      <c r="G1027" t="s">
        <v>343</v>
      </c>
      <c r="H1027" t="s">
        <v>1825</v>
      </c>
      <c r="I1027" t="s">
        <v>1826</v>
      </c>
      <c r="J1027" t="s">
        <v>244</v>
      </c>
      <c r="K1027" t="s">
        <v>10</v>
      </c>
      <c r="L1027">
        <v>40958.06</v>
      </c>
      <c r="M1027">
        <v>31470.479999999996</v>
      </c>
      <c r="N1027">
        <v>2375</v>
      </c>
      <c r="O1027">
        <v>0</v>
      </c>
      <c r="P1027">
        <v>0</v>
      </c>
      <c r="Q1027">
        <v>0</v>
      </c>
      <c r="R1027">
        <v>0</v>
      </c>
      <c r="S1027">
        <v>2375</v>
      </c>
      <c r="T1027">
        <v>0</v>
      </c>
      <c r="U1027">
        <v>0</v>
      </c>
      <c r="V1027">
        <v>2375</v>
      </c>
      <c r="W1027">
        <v>0</v>
      </c>
      <c r="X1027">
        <v>0</v>
      </c>
      <c r="Y1027">
        <v>0</v>
      </c>
      <c r="Z1027">
        <v>0</v>
      </c>
      <c r="AA1027">
        <v>0</v>
      </c>
      <c r="AB1027" s="29">
        <v>43089</v>
      </c>
      <c r="AC1027" t="s">
        <v>164</v>
      </c>
      <c r="AD1027">
        <v>2017</v>
      </c>
      <c r="AE1027" s="29">
        <v>43089</v>
      </c>
      <c r="AF1027" t="s">
        <v>165</v>
      </c>
    </row>
    <row r="1028" spans="1:32" x14ac:dyDescent="0.2">
      <c r="A1028">
        <v>2017</v>
      </c>
      <c r="B1028" s="26" t="s">
        <v>2407</v>
      </c>
      <c r="C1028" t="s">
        <v>1</v>
      </c>
      <c r="D1028" t="s">
        <v>178</v>
      </c>
      <c r="E1028" t="s">
        <v>178</v>
      </c>
      <c r="F1028" t="s">
        <v>183</v>
      </c>
      <c r="G1028" t="s">
        <v>212</v>
      </c>
      <c r="H1028" t="s">
        <v>1827</v>
      </c>
      <c r="I1028" t="s">
        <v>1163</v>
      </c>
      <c r="J1028" t="s">
        <v>352</v>
      </c>
      <c r="K1028" t="s">
        <v>10</v>
      </c>
      <c r="L1028">
        <v>65419.679999999993</v>
      </c>
      <c r="M1028">
        <v>42618.2</v>
      </c>
      <c r="N1028">
        <v>2376</v>
      </c>
      <c r="O1028">
        <v>0</v>
      </c>
      <c r="P1028">
        <v>0</v>
      </c>
      <c r="Q1028">
        <v>0</v>
      </c>
      <c r="R1028">
        <v>0</v>
      </c>
      <c r="S1028">
        <v>2376</v>
      </c>
      <c r="T1028">
        <v>0</v>
      </c>
      <c r="U1028">
        <v>0</v>
      </c>
      <c r="V1028">
        <v>2376</v>
      </c>
      <c r="W1028">
        <v>0</v>
      </c>
      <c r="X1028">
        <v>2376</v>
      </c>
      <c r="Y1028">
        <v>0</v>
      </c>
      <c r="Z1028">
        <v>0</v>
      </c>
      <c r="AA1028">
        <v>0</v>
      </c>
      <c r="AB1028" s="29">
        <v>43089</v>
      </c>
      <c r="AC1028" t="s">
        <v>164</v>
      </c>
      <c r="AD1028">
        <v>2017</v>
      </c>
      <c r="AE1028" s="29">
        <v>43089</v>
      </c>
      <c r="AF1028" t="s">
        <v>165</v>
      </c>
    </row>
    <row r="1029" spans="1:32" x14ac:dyDescent="0.2">
      <c r="A1029">
        <v>2017</v>
      </c>
      <c r="B1029" s="26" t="s">
        <v>2407</v>
      </c>
      <c r="C1029" t="s">
        <v>1</v>
      </c>
      <c r="D1029" t="s">
        <v>254</v>
      </c>
      <c r="E1029" t="s">
        <v>254</v>
      </c>
      <c r="F1029" t="s">
        <v>255</v>
      </c>
      <c r="G1029" t="s">
        <v>950</v>
      </c>
      <c r="H1029" t="s">
        <v>207</v>
      </c>
      <c r="I1029" t="s">
        <v>291</v>
      </c>
      <c r="J1029" t="s">
        <v>1828</v>
      </c>
      <c r="K1029" t="s">
        <v>11</v>
      </c>
      <c r="L1029">
        <v>97705.739999999991</v>
      </c>
      <c r="M1029">
        <v>43560.999999999985</v>
      </c>
      <c r="N1029">
        <v>2378</v>
      </c>
      <c r="O1029">
        <v>0</v>
      </c>
      <c r="P1029">
        <v>0</v>
      </c>
      <c r="Q1029">
        <v>0</v>
      </c>
      <c r="R1029">
        <v>0</v>
      </c>
      <c r="S1029">
        <v>2378</v>
      </c>
      <c r="T1029">
        <v>0</v>
      </c>
      <c r="U1029">
        <v>0</v>
      </c>
      <c r="V1029">
        <v>2378</v>
      </c>
      <c r="W1029">
        <v>2364</v>
      </c>
      <c r="X1029">
        <v>0</v>
      </c>
      <c r="Y1029">
        <v>0</v>
      </c>
      <c r="Z1029">
        <v>0</v>
      </c>
      <c r="AA1029">
        <v>0</v>
      </c>
      <c r="AB1029" s="29">
        <v>43089</v>
      </c>
      <c r="AC1029" t="s">
        <v>164</v>
      </c>
      <c r="AD1029">
        <v>2017</v>
      </c>
      <c r="AE1029" s="29">
        <v>43089</v>
      </c>
      <c r="AF1029" t="s">
        <v>165</v>
      </c>
    </row>
    <row r="1030" spans="1:32" x14ac:dyDescent="0.2">
      <c r="A1030">
        <v>2017</v>
      </c>
      <c r="B1030" s="26" t="s">
        <v>2407</v>
      </c>
      <c r="C1030" t="s">
        <v>1</v>
      </c>
      <c r="D1030" t="s">
        <v>178</v>
      </c>
      <c r="E1030" t="s">
        <v>178</v>
      </c>
      <c r="F1030" t="s">
        <v>183</v>
      </c>
      <c r="G1030" t="s">
        <v>336</v>
      </c>
      <c r="H1030" t="s">
        <v>1829</v>
      </c>
      <c r="I1030" t="s">
        <v>190</v>
      </c>
      <c r="J1030" t="s">
        <v>1830</v>
      </c>
      <c r="K1030" t="s">
        <v>11</v>
      </c>
      <c r="L1030">
        <v>55753.109999999993</v>
      </c>
      <c r="M1030">
        <v>39192.609999999993</v>
      </c>
      <c r="N1030">
        <v>2380</v>
      </c>
      <c r="O1030">
        <v>0</v>
      </c>
      <c r="P1030">
        <v>0</v>
      </c>
      <c r="Q1030">
        <v>0</v>
      </c>
      <c r="R1030">
        <v>0</v>
      </c>
      <c r="S1030">
        <v>2380</v>
      </c>
      <c r="T1030">
        <v>0</v>
      </c>
      <c r="U1030">
        <v>0</v>
      </c>
      <c r="V1030">
        <v>2380</v>
      </c>
      <c r="W1030">
        <v>2366</v>
      </c>
      <c r="X1030">
        <v>0</v>
      </c>
      <c r="Y1030">
        <v>0</v>
      </c>
      <c r="Z1030">
        <v>0</v>
      </c>
      <c r="AA1030">
        <v>0</v>
      </c>
      <c r="AB1030" s="29">
        <v>43089</v>
      </c>
      <c r="AC1030" t="s">
        <v>164</v>
      </c>
      <c r="AD1030">
        <v>2017</v>
      </c>
      <c r="AE1030" s="29">
        <v>43089</v>
      </c>
      <c r="AF1030" t="s">
        <v>165</v>
      </c>
    </row>
    <row r="1031" spans="1:32" x14ac:dyDescent="0.2">
      <c r="A1031">
        <v>2017</v>
      </c>
      <c r="B1031" s="26" t="s">
        <v>2407</v>
      </c>
      <c r="C1031" t="s">
        <v>1</v>
      </c>
      <c r="D1031" t="s">
        <v>172</v>
      </c>
      <c r="E1031" t="s">
        <v>172</v>
      </c>
      <c r="F1031" t="s">
        <v>173</v>
      </c>
      <c r="G1031" t="s">
        <v>227</v>
      </c>
      <c r="H1031" t="s">
        <v>1831</v>
      </c>
      <c r="I1031" t="s">
        <v>408</v>
      </c>
      <c r="J1031" t="s">
        <v>224</v>
      </c>
      <c r="K1031" t="s">
        <v>11</v>
      </c>
      <c r="L1031">
        <v>39631.33</v>
      </c>
      <c r="M1031">
        <v>28462.43</v>
      </c>
      <c r="N1031">
        <v>2387</v>
      </c>
      <c r="O1031">
        <v>0</v>
      </c>
      <c r="P1031">
        <v>0</v>
      </c>
      <c r="Q1031">
        <v>0</v>
      </c>
      <c r="R1031">
        <v>0</v>
      </c>
      <c r="S1031">
        <v>2387</v>
      </c>
      <c r="T1031">
        <v>0</v>
      </c>
      <c r="U1031">
        <v>0</v>
      </c>
      <c r="V1031">
        <v>2387</v>
      </c>
      <c r="W1031">
        <v>0</v>
      </c>
      <c r="X1031">
        <v>2387</v>
      </c>
      <c r="Y1031">
        <v>0</v>
      </c>
      <c r="Z1031">
        <v>0</v>
      </c>
      <c r="AA1031">
        <v>0</v>
      </c>
      <c r="AB1031" s="29">
        <v>43089</v>
      </c>
      <c r="AC1031" t="s">
        <v>164</v>
      </c>
      <c r="AD1031">
        <v>2017</v>
      </c>
      <c r="AE1031" s="29">
        <v>43089</v>
      </c>
      <c r="AF1031" t="s">
        <v>165</v>
      </c>
    </row>
    <row r="1032" spans="1:32" x14ac:dyDescent="0.2">
      <c r="A1032">
        <v>2017</v>
      </c>
      <c r="B1032" s="26" t="s">
        <v>2407</v>
      </c>
      <c r="C1032" t="s">
        <v>1</v>
      </c>
      <c r="D1032" t="s">
        <v>316</v>
      </c>
      <c r="E1032" t="s">
        <v>316</v>
      </c>
      <c r="F1032" t="s">
        <v>317</v>
      </c>
      <c r="G1032" t="s">
        <v>539</v>
      </c>
      <c r="H1032" t="s">
        <v>1832</v>
      </c>
      <c r="I1032" t="s">
        <v>1416</v>
      </c>
      <c r="J1032" t="s">
        <v>1500</v>
      </c>
      <c r="K1032" t="s">
        <v>10</v>
      </c>
      <c r="L1032">
        <v>36133.049999999996</v>
      </c>
      <c r="M1032">
        <v>25204.619999999995</v>
      </c>
      <c r="N1032">
        <v>2389</v>
      </c>
      <c r="O1032">
        <v>0</v>
      </c>
      <c r="P1032">
        <v>0</v>
      </c>
      <c r="Q1032">
        <v>0</v>
      </c>
      <c r="R1032">
        <v>0</v>
      </c>
      <c r="S1032">
        <v>2389</v>
      </c>
      <c r="T1032">
        <v>0</v>
      </c>
      <c r="U1032">
        <v>0</v>
      </c>
      <c r="V1032">
        <v>2389</v>
      </c>
      <c r="W1032">
        <v>0</v>
      </c>
      <c r="X1032">
        <v>0</v>
      </c>
      <c r="Y1032">
        <v>0</v>
      </c>
      <c r="Z1032">
        <v>0</v>
      </c>
      <c r="AA1032">
        <v>0</v>
      </c>
      <c r="AB1032" s="29">
        <v>43089</v>
      </c>
      <c r="AC1032" t="s">
        <v>164</v>
      </c>
      <c r="AD1032">
        <v>2017</v>
      </c>
      <c r="AE1032" s="29">
        <v>43089</v>
      </c>
      <c r="AF1032" t="s">
        <v>165</v>
      </c>
    </row>
    <row r="1033" spans="1:32" x14ac:dyDescent="0.2">
      <c r="A1033">
        <v>2017</v>
      </c>
      <c r="B1033" s="26" t="s">
        <v>2407</v>
      </c>
      <c r="C1033" t="s">
        <v>1</v>
      </c>
      <c r="D1033" t="s">
        <v>225</v>
      </c>
      <c r="E1033" t="s">
        <v>225</v>
      </c>
      <c r="F1033" t="s">
        <v>226</v>
      </c>
      <c r="G1033" t="s">
        <v>184</v>
      </c>
      <c r="H1033" t="s">
        <v>1224</v>
      </c>
      <c r="I1033" t="s">
        <v>1833</v>
      </c>
      <c r="J1033" t="s">
        <v>314</v>
      </c>
      <c r="K1033" t="s">
        <v>10</v>
      </c>
      <c r="L1033">
        <v>60595.71</v>
      </c>
      <c r="M1033">
        <v>43112.78</v>
      </c>
      <c r="N1033">
        <v>2390</v>
      </c>
      <c r="O1033">
        <v>0</v>
      </c>
      <c r="P1033">
        <v>0</v>
      </c>
      <c r="Q1033">
        <v>2390</v>
      </c>
      <c r="R1033">
        <v>0</v>
      </c>
      <c r="S1033">
        <v>2390</v>
      </c>
      <c r="T1033">
        <v>0</v>
      </c>
      <c r="U1033">
        <v>0</v>
      </c>
      <c r="V1033">
        <v>2390</v>
      </c>
      <c r="W1033">
        <v>0</v>
      </c>
      <c r="X1033">
        <v>0</v>
      </c>
      <c r="Y1033">
        <v>0</v>
      </c>
      <c r="Z1033">
        <v>0</v>
      </c>
      <c r="AA1033">
        <v>0</v>
      </c>
      <c r="AB1033" s="29">
        <v>43089</v>
      </c>
      <c r="AC1033" t="s">
        <v>164</v>
      </c>
      <c r="AD1033">
        <v>2017</v>
      </c>
      <c r="AE1033" s="29">
        <v>43089</v>
      </c>
      <c r="AF1033" t="s">
        <v>165</v>
      </c>
    </row>
    <row r="1034" spans="1:32" x14ac:dyDescent="0.2">
      <c r="A1034">
        <v>2017</v>
      </c>
      <c r="B1034" s="26" t="s">
        <v>2407</v>
      </c>
      <c r="C1034" t="s">
        <v>1</v>
      </c>
      <c r="D1034" t="s">
        <v>166</v>
      </c>
      <c r="E1034" t="s">
        <v>166</v>
      </c>
      <c r="F1034" t="s">
        <v>167</v>
      </c>
      <c r="G1034" t="s">
        <v>168</v>
      </c>
      <c r="H1034" t="s">
        <v>371</v>
      </c>
      <c r="I1034" t="s">
        <v>1834</v>
      </c>
      <c r="J1034" t="s">
        <v>1835</v>
      </c>
      <c r="K1034" t="s">
        <v>11</v>
      </c>
      <c r="L1034">
        <v>35009.979999999996</v>
      </c>
      <c r="M1034">
        <v>28553.109999999993</v>
      </c>
      <c r="N1034">
        <v>2396</v>
      </c>
      <c r="O1034">
        <v>0</v>
      </c>
      <c r="P1034">
        <v>0</v>
      </c>
      <c r="Q1034">
        <v>0</v>
      </c>
      <c r="R1034">
        <v>0</v>
      </c>
      <c r="S1034">
        <v>2396</v>
      </c>
      <c r="T1034">
        <v>0</v>
      </c>
      <c r="U1034">
        <v>0</v>
      </c>
      <c r="V1034">
        <v>2396</v>
      </c>
      <c r="W1034">
        <v>0</v>
      </c>
      <c r="X1034">
        <v>0</v>
      </c>
      <c r="Y1034">
        <v>0</v>
      </c>
      <c r="Z1034">
        <v>0</v>
      </c>
      <c r="AA1034">
        <v>0</v>
      </c>
      <c r="AB1034" s="29">
        <v>43089</v>
      </c>
      <c r="AC1034" t="s">
        <v>164</v>
      </c>
      <c r="AD1034">
        <v>2017</v>
      </c>
      <c r="AE1034" s="29">
        <v>43089</v>
      </c>
      <c r="AF1034" t="s">
        <v>165</v>
      </c>
    </row>
    <row r="1035" spans="1:32" x14ac:dyDescent="0.2">
      <c r="A1035">
        <v>2017</v>
      </c>
      <c r="B1035" s="26" t="s">
        <v>2407</v>
      </c>
      <c r="C1035" t="s">
        <v>1</v>
      </c>
      <c r="D1035" t="s">
        <v>254</v>
      </c>
      <c r="E1035" t="s">
        <v>254</v>
      </c>
      <c r="F1035" t="s">
        <v>255</v>
      </c>
      <c r="G1035" t="s">
        <v>212</v>
      </c>
      <c r="H1035" t="s">
        <v>1836</v>
      </c>
      <c r="I1035" t="s">
        <v>201</v>
      </c>
      <c r="J1035" t="s">
        <v>717</v>
      </c>
      <c r="K1035" t="s">
        <v>10</v>
      </c>
      <c r="L1035">
        <v>103550.37</v>
      </c>
      <c r="M1035">
        <v>66203.569999999992</v>
      </c>
      <c r="N1035">
        <v>2398</v>
      </c>
      <c r="O1035">
        <v>0</v>
      </c>
      <c r="P1035">
        <v>0</v>
      </c>
      <c r="Q1035">
        <v>0</v>
      </c>
      <c r="R1035">
        <v>0</v>
      </c>
      <c r="S1035">
        <v>2398</v>
      </c>
      <c r="T1035">
        <v>0</v>
      </c>
      <c r="U1035">
        <v>0</v>
      </c>
      <c r="V1035">
        <v>2398</v>
      </c>
      <c r="W1035">
        <v>2376</v>
      </c>
      <c r="X1035">
        <v>0</v>
      </c>
      <c r="Y1035">
        <v>0</v>
      </c>
      <c r="Z1035">
        <v>0</v>
      </c>
      <c r="AA1035">
        <v>0</v>
      </c>
      <c r="AB1035" s="29">
        <v>43089</v>
      </c>
      <c r="AC1035" t="s">
        <v>164</v>
      </c>
      <c r="AD1035">
        <v>2017</v>
      </c>
      <c r="AE1035" s="29">
        <v>43089</v>
      </c>
      <c r="AF1035" t="s">
        <v>165</v>
      </c>
    </row>
    <row r="1036" spans="1:32" x14ac:dyDescent="0.2">
      <c r="A1036">
        <v>2017</v>
      </c>
      <c r="B1036" s="26" t="s">
        <v>2407</v>
      </c>
      <c r="C1036" t="s">
        <v>1</v>
      </c>
      <c r="D1036" t="s">
        <v>322</v>
      </c>
      <c r="E1036" t="s">
        <v>322</v>
      </c>
      <c r="F1036" t="s">
        <v>323</v>
      </c>
      <c r="G1036" t="s">
        <v>603</v>
      </c>
      <c r="H1036" t="s">
        <v>1837</v>
      </c>
      <c r="I1036" t="s">
        <v>1073</v>
      </c>
      <c r="J1036" t="s">
        <v>515</v>
      </c>
      <c r="K1036" t="s">
        <v>10</v>
      </c>
      <c r="L1036">
        <v>27718.55</v>
      </c>
      <c r="M1036">
        <v>22200.83</v>
      </c>
      <c r="N1036">
        <v>2399</v>
      </c>
      <c r="O1036">
        <v>0</v>
      </c>
      <c r="P1036">
        <v>0</v>
      </c>
      <c r="Q1036">
        <v>0</v>
      </c>
      <c r="R1036">
        <v>0</v>
      </c>
      <c r="S1036">
        <v>2399</v>
      </c>
      <c r="T1036">
        <v>0</v>
      </c>
      <c r="U1036">
        <v>0</v>
      </c>
      <c r="V1036">
        <v>2399</v>
      </c>
      <c r="W1036">
        <v>0</v>
      </c>
      <c r="X1036">
        <v>0</v>
      </c>
      <c r="Y1036">
        <v>0</v>
      </c>
      <c r="Z1036">
        <v>0</v>
      </c>
      <c r="AA1036">
        <v>0</v>
      </c>
      <c r="AB1036" s="29">
        <v>43089</v>
      </c>
      <c r="AC1036" t="s">
        <v>164</v>
      </c>
      <c r="AD1036">
        <v>2017</v>
      </c>
      <c r="AE1036" s="29">
        <v>43089</v>
      </c>
      <c r="AF1036" t="s">
        <v>165</v>
      </c>
    </row>
    <row r="1037" spans="1:32" x14ac:dyDescent="0.2">
      <c r="A1037">
        <v>2017</v>
      </c>
      <c r="B1037" s="26" t="s">
        <v>2407</v>
      </c>
      <c r="C1037" t="s">
        <v>1</v>
      </c>
      <c r="D1037" t="s">
        <v>220</v>
      </c>
      <c r="E1037" t="s">
        <v>220</v>
      </c>
      <c r="F1037" t="s">
        <v>221</v>
      </c>
      <c r="G1037" t="s">
        <v>268</v>
      </c>
      <c r="H1037" t="s">
        <v>1838</v>
      </c>
      <c r="I1037" t="s">
        <v>1105</v>
      </c>
      <c r="J1037" t="s">
        <v>163</v>
      </c>
      <c r="K1037" t="s">
        <v>10</v>
      </c>
      <c r="L1037">
        <v>65419.679999999993</v>
      </c>
      <c r="M1037">
        <v>45882.479999999996</v>
      </c>
      <c r="N1037">
        <v>2400</v>
      </c>
      <c r="O1037">
        <v>0</v>
      </c>
      <c r="P1037">
        <v>0</v>
      </c>
      <c r="Q1037">
        <v>0</v>
      </c>
      <c r="R1037">
        <v>0</v>
      </c>
      <c r="S1037">
        <v>2400</v>
      </c>
      <c r="T1037">
        <v>0</v>
      </c>
      <c r="U1037">
        <v>0</v>
      </c>
      <c r="V1037">
        <v>2400</v>
      </c>
      <c r="W1037">
        <v>0</v>
      </c>
      <c r="X1037">
        <v>2400</v>
      </c>
      <c r="Y1037">
        <v>0</v>
      </c>
      <c r="Z1037">
        <v>0</v>
      </c>
      <c r="AA1037">
        <v>0</v>
      </c>
      <c r="AB1037" s="29">
        <v>43089</v>
      </c>
      <c r="AC1037" t="s">
        <v>164</v>
      </c>
      <c r="AD1037">
        <v>2017</v>
      </c>
      <c r="AE1037" s="29">
        <v>43089</v>
      </c>
      <c r="AF1037" t="s">
        <v>165</v>
      </c>
    </row>
    <row r="1038" spans="1:32" x14ac:dyDescent="0.2">
      <c r="A1038">
        <v>2017</v>
      </c>
      <c r="B1038" s="26" t="s">
        <v>2407</v>
      </c>
      <c r="C1038" t="s">
        <v>1</v>
      </c>
      <c r="D1038" t="s">
        <v>316</v>
      </c>
      <c r="E1038" t="s">
        <v>316</v>
      </c>
      <c r="F1038" t="s">
        <v>317</v>
      </c>
      <c r="G1038" t="s">
        <v>237</v>
      </c>
      <c r="H1038" t="s">
        <v>1839</v>
      </c>
      <c r="I1038" t="s">
        <v>315</v>
      </c>
      <c r="J1038" t="s">
        <v>171</v>
      </c>
      <c r="K1038" t="s">
        <v>11</v>
      </c>
      <c r="L1038">
        <v>42259.09</v>
      </c>
      <c r="M1038">
        <v>29665.909999999996</v>
      </c>
      <c r="N1038">
        <v>2401</v>
      </c>
      <c r="O1038">
        <v>0</v>
      </c>
      <c r="P1038">
        <v>0</v>
      </c>
      <c r="Q1038">
        <v>0</v>
      </c>
      <c r="R1038">
        <v>0</v>
      </c>
      <c r="S1038">
        <v>2401</v>
      </c>
      <c r="T1038">
        <v>0</v>
      </c>
      <c r="U1038">
        <v>0</v>
      </c>
      <c r="V1038">
        <v>2401</v>
      </c>
      <c r="W1038">
        <v>2387</v>
      </c>
      <c r="X1038">
        <v>0</v>
      </c>
      <c r="Y1038">
        <v>0</v>
      </c>
      <c r="Z1038">
        <v>0</v>
      </c>
      <c r="AA1038">
        <v>0</v>
      </c>
      <c r="AB1038" s="29">
        <v>43089</v>
      </c>
      <c r="AC1038" t="s">
        <v>164</v>
      </c>
      <c r="AD1038">
        <v>2017</v>
      </c>
      <c r="AE1038" s="29">
        <v>43089</v>
      </c>
      <c r="AF1038" t="s">
        <v>165</v>
      </c>
    </row>
    <row r="1039" spans="1:32" x14ac:dyDescent="0.2">
      <c r="A1039">
        <v>2017</v>
      </c>
      <c r="B1039" s="26" t="s">
        <v>2407</v>
      </c>
      <c r="C1039" t="s">
        <v>1</v>
      </c>
      <c r="D1039" t="s">
        <v>724</v>
      </c>
      <c r="E1039" t="s">
        <v>724</v>
      </c>
      <c r="F1039" t="s">
        <v>725</v>
      </c>
      <c r="G1039" t="s">
        <v>973</v>
      </c>
      <c r="H1039" t="s">
        <v>1840</v>
      </c>
      <c r="I1039" t="s">
        <v>191</v>
      </c>
      <c r="J1039" t="s">
        <v>976</v>
      </c>
      <c r="K1039" t="s">
        <v>11</v>
      </c>
      <c r="L1039">
        <v>35698.74</v>
      </c>
      <c r="M1039">
        <v>28289.67</v>
      </c>
      <c r="N1039">
        <v>2402</v>
      </c>
      <c r="O1039">
        <v>0</v>
      </c>
      <c r="P1039">
        <v>0</v>
      </c>
      <c r="Q1039">
        <v>0</v>
      </c>
      <c r="R1039">
        <v>0</v>
      </c>
      <c r="S1039">
        <v>2402</v>
      </c>
      <c r="T1039">
        <v>0</v>
      </c>
      <c r="U1039">
        <v>0</v>
      </c>
      <c r="V1039">
        <v>2402</v>
      </c>
      <c r="W1039">
        <v>0</v>
      </c>
      <c r="X1039">
        <v>0</v>
      </c>
      <c r="Y1039">
        <v>0</v>
      </c>
      <c r="Z1039">
        <v>0</v>
      </c>
      <c r="AA1039">
        <v>0</v>
      </c>
      <c r="AB1039" s="29">
        <v>43089</v>
      </c>
      <c r="AC1039" t="s">
        <v>164</v>
      </c>
      <c r="AD1039">
        <v>2017</v>
      </c>
      <c r="AE1039" s="29">
        <v>43089</v>
      </c>
      <c r="AF1039" t="s">
        <v>165</v>
      </c>
    </row>
    <row r="1040" spans="1:32" x14ac:dyDescent="0.2">
      <c r="A1040">
        <v>2017</v>
      </c>
      <c r="B1040" s="26" t="s">
        <v>2407</v>
      </c>
      <c r="C1040" t="s">
        <v>1</v>
      </c>
      <c r="D1040" t="s">
        <v>322</v>
      </c>
      <c r="E1040" t="s">
        <v>322</v>
      </c>
      <c r="F1040" t="s">
        <v>323</v>
      </c>
      <c r="G1040" t="s">
        <v>675</v>
      </c>
      <c r="H1040" t="s">
        <v>1841</v>
      </c>
      <c r="I1040" t="s">
        <v>1842</v>
      </c>
      <c r="J1040" t="s">
        <v>459</v>
      </c>
      <c r="K1040" t="s">
        <v>10</v>
      </c>
      <c r="L1040">
        <v>73729.67</v>
      </c>
      <c r="M1040">
        <v>54232.94</v>
      </c>
      <c r="N1040">
        <v>2404</v>
      </c>
      <c r="O1040">
        <v>0</v>
      </c>
      <c r="P1040">
        <v>0</v>
      </c>
      <c r="Q1040">
        <v>0</v>
      </c>
      <c r="R1040">
        <v>0</v>
      </c>
      <c r="S1040">
        <v>2404</v>
      </c>
      <c r="T1040">
        <v>0</v>
      </c>
      <c r="U1040">
        <v>0</v>
      </c>
      <c r="V1040">
        <v>2404</v>
      </c>
      <c r="W1040">
        <v>0</v>
      </c>
      <c r="X1040">
        <v>0</v>
      </c>
      <c r="Y1040">
        <v>0</v>
      </c>
      <c r="Z1040">
        <v>0</v>
      </c>
      <c r="AA1040">
        <v>0</v>
      </c>
      <c r="AB1040" s="29">
        <v>43089</v>
      </c>
      <c r="AC1040" t="s">
        <v>164</v>
      </c>
      <c r="AD1040">
        <v>2017</v>
      </c>
      <c r="AE1040" s="29">
        <v>43089</v>
      </c>
      <c r="AF1040" t="s">
        <v>165</v>
      </c>
    </row>
    <row r="1041" spans="1:32" x14ac:dyDescent="0.2">
      <c r="A1041">
        <v>2017</v>
      </c>
      <c r="B1041" s="26" t="s">
        <v>2407</v>
      </c>
      <c r="C1041" t="s">
        <v>1</v>
      </c>
      <c r="D1041" t="s">
        <v>266</v>
      </c>
      <c r="E1041" t="s">
        <v>266</v>
      </c>
      <c r="F1041" t="s">
        <v>267</v>
      </c>
      <c r="G1041" t="s">
        <v>1468</v>
      </c>
      <c r="H1041" t="s">
        <v>1195</v>
      </c>
      <c r="I1041" t="s">
        <v>558</v>
      </c>
      <c r="J1041" t="s">
        <v>278</v>
      </c>
      <c r="K1041" t="s">
        <v>11</v>
      </c>
      <c r="L1041">
        <v>84777</v>
      </c>
      <c r="M1041">
        <v>55932.82</v>
      </c>
      <c r="N1041">
        <v>2407</v>
      </c>
      <c r="O1041">
        <v>0</v>
      </c>
      <c r="P1041">
        <v>0</v>
      </c>
      <c r="Q1041">
        <v>0</v>
      </c>
      <c r="R1041">
        <v>0</v>
      </c>
      <c r="S1041">
        <v>2407</v>
      </c>
      <c r="T1041">
        <v>0</v>
      </c>
      <c r="U1041">
        <v>0</v>
      </c>
      <c r="V1041">
        <v>2407</v>
      </c>
      <c r="W1041">
        <v>0</v>
      </c>
      <c r="X1041">
        <v>0</v>
      </c>
      <c r="Y1041">
        <v>0</v>
      </c>
      <c r="Z1041">
        <v>0</v>
      </c>
      <c r="AA1041">
        <v>0</v>
      </c>
      <c r="AB1041" s="29">
        <v>43089</v>
      </c>
      <c r="AC1041" t="s">
        <v>164</v>
      </c>
      <c r="AD1041">
        <v>2017</v>
      </c>
      <c r="AE1041" s="29">
        <v>43089</v>
      </c>
      <c r="AF1041" t="s">
        <v>165</v>
      </c>
    </row>
    <row r="1042" spans="1:32" x14ac:dyDescent="0.2">
      <c r="A1042">
        <v>2017</v>
      </c>
      <c r="B1042" s="26" t="s">
        <v>2407</v>
      </c>
      <c r="C1042" t="s">
        <v>1</v>
      </c>
      <c r="D1042" t="s">
        <v>437</v>
      </c>
      <c r="E1042" t="s">
        <v>437</v>
      </c>
      <c r="F1042" t="s">
        <v>438</v>
      </c>
      <c r="G1042" t="s">
        <v>184</v>
      </c>
      <c r="H1042" t="s">
        <v>2378</v>
      </c>
      <c r="I1042" t="s">
        <v>1191</v>
      </c>
      <c r="J1042" t="s">
        <v>1939</v>
      </c>
      <c r="K1042" t="s">
        <v>10</v>
      </c>
      <c r="L1042">
        <v>40839.26</v>
      </c>
      <c r="M1042">
        <v>29728.57</v>
      </c>
      <c r="N1042">
        <v>2420</v>
      </c>
      <c r="O1042">
        <v>0</v>
      </c>
      <c r="P1042">
        <v>0</v>
      </c>
      <c r="Q1042">
        <v>2420</v>
      </c>
      <c r="R1042">
        <v>0</v>
      </c>
      <c r="S1042">
        <v>2420</v>
      </c>
      <c r="T1042">
        <v>0</v>
      </c>
      <c r="U1042">
        <v>0</v>
      </c>
      <c r="V1042">
        <v>2420</v>
      </c>
      <c r="W1042">
        <v>0</v>
      </c>
      <c r="X1042">
        <v>0</v>
      </c>
      <c r="Y1042">
        <v>0</v>
      </c>
      <c r="Z1042">
        <v>0</v>
      </c>
      <c r="AA1042">
        <v>0</v>
      </c>
      <c r="AB1042" s="29">
        <v>43089</v>
      </c>
      <c r="AC1042" t="s">
        <v>164</v>
      </c>
      <c r="AD1042">
        <v>2017</v>
      </c>
      <c r="AE1042" s="29">
        <v>43089</v>
      </c>
      <c r="AF1042" t="s">
        <v>165</v>
      </c>
    </row>
    <row r="1043" spans="1:32" x14ac:dyDescent="0.2">
      <c r="A1043">
        <v>2017</v>
      </c>
      <c r="B1043" s="26" t="s">
        <v>2407</v>
      </c>
      <c r="C1043" t="s">
        <v>1</v>
      </c>
      <c r="D1043" t="s">
        <v>1423</v>
      </c>
      <c r="E1043" t="s">
        <v>1423</v>
      </c>
      <c r="F1043" t="s">
        <v>1424</v>
      </c>
      <c r="G1043" t="s">
        <v>549</v>
      </c>
      <c r="H1043" t="s">
        <v>1843</v>
      </c>
      <c r="I1043" t="s">
        <v>1022</v>
      </c>
      <c r="J1043" t="s">
        <v>291</v>
      </c>
      <c r="K1043" t="s">
        <v>11</v>
      </c>
      <c r="L1043">
        <v>57474.799999999996</v>
      </c>
      <c r="M1043">
        <v>23561.96</v>
      </c>
      <c r="N1043">
        <v>2421</v>
      </c>
      <c r="O1043">
        <v>0</v>
      </c>
      <c r="P1043">
        <v>0</v>
      </c>
      <c r="Q1043">
        <v>0</v>
      </c>
      <c r="R1043">
        <v>0</v>
      </c>
      <c r="S1043">
        <v>2421</v>
      </c>
      <c r="T1043">
        <v>0</v>
      </c>
      <c r="U1043">
        <v>0</v>
      </c>
      <c r="V1043">
        <v>2421</v>
      </c>
      <c r="W1043">
        <v>0</v>
      </c>
      <c r="X1043">
        <v>0</v>
      </c>
      <c r="Y1043">
        <v>0</v>
      </c>
      <c r="Z1043">
        <v>0</v>
      </c>
      <c r="AA1043">
        <v>0</v>
      </c>
      <c r="AB1043" s="29">
        <v>43089</v>
      </c>
      <c r="AC1043" t="s">
        <v>164</v>
      </c>
      <c r="AD1043">
        <v>2017</v>
      </c>
      <c r="AE1043" s="29">
        <v>43089</v>
      </c>
      <c r="AF1043" t="s">
        <v>165</v>
      </c>
    </row>
    <row r="1044" spans="1:32" x14ac:dyDescent="0.2">
      <c r="A1044">
        <v>2017</v>
      </c>
      <c r="B1044" s="26" t="s">
        <v>2407</v>
      </c>
      <c r="C1044" t="s">
        <v>1</v>
      </c>
      <c r="D1044" t="s">
        <v>178</v>
      </c>
      <c r="E1044" t="s">
        <v>178</v>
      </c>
      <c r="F1044" t="s">
        <v>183</v>
      </c>
      <c r="G1044" t="s">
        <v>539</v>
      </c>
      <c r="H1044" t="s">
        <v>1844</v>
      </c>
      <c r="I1044" t="s">
        <v>288</v>
      </c>
      <c r="J1044" t="s">
        <v>177</v>
      </c>
      <c r="K1044" t="s">
        <v>10</v>
      </c>
      <c r="L1044">
        <v>56618.649999999994</v>
      </c>
      <c r="M1044">
        <v>39086.31</v>
      </c>
      <c r="N1044">
        <v>2423</v>
      </c>
      <c r="O1044">
        <v>0</v>
      </c>
      <c r="P1044">
        <v>0</v>
      </c>
      <c r="Q1044">
        <v>0</v>
      </c>
      <c r="R1044">
        <v>0</v>
      </c>
      <c r="S1044">
        <v>2423</v>
      </c>
      <c r="T1044">
        <v>0</v>
      </c>
      <c r="U1044">
        <v>0</v>
      </c>
      <c r="V1044">
        <v>2423</v>
      </c>
      <c r="W1044">
        <v>2400</v>
      </c>
      <c r="X1044">
        <v>0</v>
      </c>
      <c r="Y1044">
        <v>0</v>
      </c>
      <c r="Z1044">
        <v>0</v>
      </c>
      <c r="AA1044">
        <v>0</v>
      </c>
      <c r="AB1044" s="29">
        <v>43089</v>
      </c>
      <c r="AC1044" t="s">
        <v>164</v>
      </c>
      <c r="AD1044">
        <v>2017</v>
      </c>
      <c r="AE1044" s="29">
        <v>43089</v>
      </c>
      <c r="AF1044" t="s">
        <v>165</v>
      </c>
    </row>
    <row r="1045" spans="1:32" x14ac:dyDescent="0.2">
      <c r="A1045">
        <v>2017</v>
      </c>
      <c r="B1045" s="26" t="s">
        <v>2407</v>
      </c>
      <c r="C1045" t="s">
        <v>1</v>
      </c>
      <c r="D1045" t="s">
        <v>322</v>
      </c>
      <c r="E1045" t="s">
        <v>322</v>
      </c>
      <c r="F1045" t="s">
        <v>323</v>
      </c>
      <c r="G1045" t="s">
        <v>539</v>
      </c>
      <c r="H1045" t="s">
        <v>1845</v>
      </c>
      <c r="I1045" t="s">
        <v>1846</v>
      </c>
      <c r="J1045" t="s">
        <v>1847</v>
      </c>
      <c r="K1045" t="s">
        <v>11</v>
      </c>
      <c r="L1045">
        <v>22834.870000000003</v>
      </c>
      <c r="M1045">
        <v>19469.840000000004</v>
      </c>
      <c r="N1045">
        <v>2424</v>
      </c>
      <c r="O1045">
        <v>0</v>
      </c>
      <c r="P1045">
        <v>0</v>
      </c>
      <c r="Q1045">
        <v>0</v>
      </c>
      <c r="R1045">
        <v>0</v>
      </c>
      <c r="S1045">
        <v>2424</v>
      </c>
      <c r="T1045">
        <v>0</v>
      </c>
      <c r="U1045">
        <v>0</v>
      </c>
      <c r="V1045">
        <v>2424</v>
      </c>
      <c r="W1045">
        <v>0</v>
      </c>
      <c r="X1045">
        <v>0</v>
      </c>
      <c r="Y1045">
        <v>0</v>
      </c>
      <c r="Z1045">
        <v>0</v>
      </c>
      <c r="AA1045">
        <v>0</v>
      </c>
      <c r="AB1045" s="29">
        <v>43089</v>
      </c>
      <c r="AC1045" t="s">
        <v>164</v>
      </c>
      <c r="AD1045">
        <v>2017</v>
      </c>
      <c r="AE1045" s="29">
        <v>43089</v>
      </c>
      <c r="AF1045" t="s">
        <v>165</v>
      </c>
    </row>
    <row r="1046" spans="1:32" x14ac:dyDescent="0.2">
      <c r="A1046">
        <v>2017</v>
      </c>
      <c r="B1046" s="26" t="s">
        <v>2407</v>
      </c>
      <c r="C1046" t="s">
        <v>1</v>
      </c>
      <c r="D1046" t="s">
        <v>1331</v>
      </c>
      <c r="E1046" t="s">
        <v>1331</v>
      </c>
      <c r="F1046" t="s">
        <v>1332</v>
      </c>
      <c r="G1046" t="s">
        <v>212</v>
      </c>
      <c r="H1046" t="s">
        <v>1090</v>
      </c>
      <c r="I1046" t="s">
        <v>648</v>
      </c>
      <c r="J1046" t="s">
        <v>1008</v>
      </c>
      <c r="K1046" t="s">
        <v>11</v>
      </c>
      <c r="L1046">
        <v>41585</v>
      </c>
      <c r="M1046">
        <v>30274.309999999998</v>
      </c>
      <c r="N1046">
        <v>2429</v>
      </c>
      <c r="O1046">
        <v>0</v>
      </c>
      <c r="P1046">
        <v>0</v>
      </c>
      <c r="Q1046">
        <v>0</v>
      </c>
      <c r="R1046">
        <v>0</v>
      </c>
      <c r="S1046">
        <v>2429</v>
      </c>
      <c r="T1046">
        <v>0</v>
      </c>
      <c r="U1046">
        <v>0</v>
      </c>
      <c r="V1046">
        <v>2429</v>
      </c>
      <c r="W1046">
        <v>0</v>
      </c>
      <c r="X1046">
        <v>0</v>
      </c>
      <c r="Y1046">
        <v>0</v>
      </c>
      <c r="Z1046">
        <v>0</v>
      </c>
      <c r="AA1046">
        <v>0</v>
      </c>
      <c r="AB1046" s="29">
        <v>43089</v>
      </c>
      <c r="AC1046" t="s">
        <v>164</v>
      </c>
      <c r="AD1046">
        <v>2017</v>
      </c>
      <c r="AE1046" s="29">
        <v>43089</v>
      </c>
      <c r="AF1046" t="s">
        <v>165</v>
      </c>
    </row>
    <row r="1047" spans="1:32" x14ac:dyDescent="0.2">
      <c r="A1047">
        <v>2017</v>
      </c>
      <c r="B1047" s="26" t="s">
        <v>2407</v>
      </c>
      <c r="C1047" t="s">
        <v>1</v>
      </c>
      <c r="D1047" t="s">
        <v>437</v>
      </c>
      <c r="E1047" t="s">
        <v>437</v>
      </c>
      <c r="F1047" t="s">
        <v>438</v>
      </c>
      <c r="G1047" t="s">
        <v>343</v>
      </c>
      <c r="H1047" t="s">
        <v>1848</v>
      </c>
      <c r="I1047" t="s">
        <v>206</v>
      </c>
      <c r="J1047" t="s">
        <v>1849</v>
      </c>
      <c r="K1047" t="s">
        <v>11</v>
      </c>
      <c r="L1047">
        <v>37435.69</v>
      </c>
      <c r="M1047">
        <v>26317.420000000002</v>
      </c>
      <c r="N1047">
        <v>2432</v>
      </c>
      <c r="O1047">
        <v>0</v>
      </c>
      <c r="P1047">
        <v>0</v>
      </c>
      <c r="Q1047">
        <v>0</v>
      </c>
      <c r="R1047">
        <v>0</v>
      </c>
      <c r="S1047">
        <v>2432</v>
      </c>
      <c r="T1047">
        <v>0</v>
      </c>
      <c r="U1047">
        <v>0</v>
      </c>
      <c r="V1047">
        <v>2432</v>
      </c>
      <c r="W1047">
        <v>0</v>
      </c>
      <c r="X1047">
        <v>2432</v>
      </c>
      <c r="Y1047">
        <v>0</v>
      </c>
      <c r="Z1047">
        <v>0</v>
      </c>
      <c r="AA1047">
        <v>0</v>
      </c>
      <c r="AB1047" s="29">
        <v>43089</v>
      </c>
      <c r="AC1047" t="s">
        <v>164</v>
      </c>
      <c r="AD1047">
        <v>2017</v>
      </c>
      <c r="AE1047" s="29">
        <v>43089</v>
      </c>
      <c r="AF1047" t="s">
        <v>165</v>
      </c>
    </row>
    <row r="1048" spans="1:32" x14ac:dyDescent="0.2">
      <c r="A1048">
        <v>2017</v>
      </c>
      <c r="B1048" s="26" t="s">
        <v>2407</v>
      </c>
      <c r="C1048" t="s">
        <v>1</v>
      </c>
      <c r="D1048" t="s">
        <v>225</v>
      </c>
      <c r="E1048" t="s">
        <v>225</v>
      </c>
      <c r="F1048" t="s">
        <v>226</v>
      </c>
      <c r="G1048" t="s">
        <v>544</v>
      </c>
      <c r="H1048" t="s">
        <v>1850</v>
      </c>
      <c r="I1048" t="s">
        <v>1851</v>
      </c>
      <c r="J1048" t="s">
        <v>378</v>
      </c>
      <c r="K1048" t="s">
        <v>10</v>
      </c>
      <c r="L1048">
        <v>43469.869999999995</v>
      </c>
      <c r="M1048">
        <v>29532.549999999996</v>
      </c>
      <c r="N1048">
        <v>2434</v>
      </c>
      <c r="O1048">
        <v>0</v>
      </c>
      <c r="P1048">
        <v>0</v>
      </c>
      <c r="Q1048">
        <v>0</v>
      </c>
      <c r="R1048">
        <v>0</v>
      </c>
      <c r="S1048">
        <v>2434</v>
      </c>
      <c r="T1048">
        <v>0</v>
      </c>
      <c r="U1048">
        <v>0</v>
      </c>
      <c r="V1048">
        <v>2434</v>
      </c>
      <c r="W1048">
        <v>0</v>
      </c>
      <c r="X1048">
        <v>0</v>
      </c>
      <c r="Y1048">
        <v>0</v>
      </c>
      <c r="Z1048">
        <v>0</v>
      </c>
      <c r="AA1048">
        <v>0</v>
      </c>
      <c r="AB1048" s="29">
        <v>43089</v>
      </c>
      <c r="AC1048" t="s">
        <v>164</v>
      </c>
      <c r="AD1048">
        <v>2017</v>
      </c>
      <c r="AE1048" s="29">
        <v>43089</v>
      </c>
      <c r="AF1048" t="s">
        <v>165</v>
      </c>
    </row>
    <row r="1049" spans="1:32" x14ac:dyDescent="0.2">
      <c r="A1049">
        <v>2017</v>
      </c>
      <c r="B1049" s="26" t="s">
        <v>2407</v>
      </c>
      <c r="C1049" t="s">
        <v>1</v>
      </c>
      <c r="D1049" t="s">
        <v>172</v>
      </c>
      <c r="E1049" t="s">
        <v>172</v>
      </c>
      <c r="F1049" t="s">
        <v>173</v>
      </c>
      <c r="G1049" t="s">
        <v>539</v>
      </c>
      <c r="H1049" t="s">
        <v>175</v>
      </c>
      <c r="I1049" t="s">
        <v>592</v>
      </c>
      <c r="J1049" t="s">
        <v>310</v>
      </c>
      <c r="K1049" t="s">
        <v>11</v>
      </c>
      <c r="L1049">
        <v>35698.74</v>
      </c>
      <c r="M1049">
        <v>16821.39</v>
      </c>
      <c r="N1049">
        <v>2436</v>
      </c>
      <c r="O1049">
        <v>0</v>
      </c>
      <c r="P1049">
        <v>0</v>
      </c>
      <c r="Q1049">
        <v>0</v>
      </c>
      <c r="R1049">
        <v>0</v>
      </c>
      <c r="S1049">
        <v>2436</v>
      </c>
      <c r="T1049">
        <v>0</v>
      </c>
      <c r="U1049">
        <v>0</v>
      </c>
      <c r="V1049">
        <v>2436</v>
      </c>
      <c r="W1049">
        <v>0</v>
      </c>
      <c r="X1049">
        <v>0</v>
      </c>
      <c r="Y1049">
        <v>0</v>
      </c>
      <c r="Z1049">
        <v>0</v>
      </c>
      <c r="AA1049">
        <v>0</v>
      </c>
      <c r="AB1049" s="29">
        <v>43089</v>
      </c>
      <c r="AC1049" t="s">
        <v>164</v>
      </c>
      <c r="AD1049">
        <v>2017</v>
      </c>
      <c r="AE1049" s="29">
        <v>43089</v>
      </c>
      <c r="AF1049" t="s">
        <v>165</v>
      </c>
    </row>
    <row r="1050" spans="1:32" x14ac:dyDescent="0.2">
      <c r="A1050">
        <v>2017</v>
      </c>
      <c r="B1050" s="26" t="s">
        <v>2407</v>
      </c>
      <c r="C1050" t="s">
        <v>1</v>
      </c>
      <c r="D1050" t="s">
        <v>254</v>
      </c>
      <c r="E1050" t="s">
        <v>254</v>
      </c>
      <c r="F1050" t="s">
        <v>255</v>
      </c>
      <c r="G1050" t="s">
        <v>212</v>
      </c>
      <c r="H1050" t="s">
        <v>1852</v>
      </c>
      <c r="I1050" t="s">
        <v>1853</v>
      </c>
      <c r="J1050" t="s">
        <v>1854</v>
      </c>
      <c r="K1050" t="s">
        <v>10</v>
      </c>
      <c r="L1050">
        <v>108936.35</v>
      </c>
      <c r="M1050">
        <v>70110.89</v>
      </c>
      <c r="N1050">
        <v>2441</v>
      </c>
      <c r="O1050">
        <v>0</v>
      </c>
      <c r="P1050">
        <v>0</v>
      </c>
      <c r="Q1050">
        <v>0</v>
      </c>
      <c r="R1050">
        <v>0</v>
      </c>
      <c r="S1050">
        <v>2441</v>
      </c>
      <c r="T1050">
        <v>0</v>
      </c>
      <c r="U1050">
        <v>0</v>
      </c>
      <c r="V1050">
        <v>2441</v>
      </c>
      <c r="W1050">
        <v>0</v>
      </c>
      <c r="X1050">
        <v>0</v>
      </c>
      <c r="Y1050">
        <v>0</v>
      </c>
      <c r="Z1050">
        <v>0</v>
      </c>
      <c r="AA1050">
        <v>0</v>
      </c>
      <c r="AB1050" s="29">
        <v>43089</v>
      </c>
      <c r="AC1050" t="s">
        <v>164</v>
      </c>
      <c r="AD1050">
        <v>2017</v>
      </c>
      <c r="AE1050" s="29">
        <v>43089</v>
      </c>
      <c r="AF1050" t="s">
        <v>165</v>
      </c>
    </row>
    <row r="1051" spans="1:32" x14ac:dyDescent="0.2">
      <c r="A1051">
        <v>2017</v>
      </c>
      <c r="B1051" s="26" t="s">
        <v>2407</v>
      </c>
      <c r="C1051" t="s">
        <v>1</v>
      </c>
      <c r="D1051" t="s">
        <v>261</v>
      </c>
      <c r="E1051" t="s">
        <v>261</v>
      </c>
      <c r="F1051" t="s">
        <v>262</v>
      </c>
      <c r="G1051" t="s">
        <v>480</v>
      </c>
      <c r="H1051" t="s">
        <v>1855</v>
      </c>
      <c r="I1051" t="s">
        <v>1409</v>
      </c>
      <c r="J1051" t="s">
        <v>825</v>
      </c>
      <c r="K1051" t="s">
        <v>10</v>
      </c>
      <c r="L1051">
        <v>45813.439999999995</v>
      </c>
      <c r="M1051">
        <v>31246.289999999994</v>
      </c>
      <c r="N1051">
        <v>2444</v>
      </c>
      <c r="O1051">
        <v>0</v>
      </c>
      <c r="P1051">
        <v>0</v>
      </c>
      <c r="Q1051">
        <v>0</v>
      </c>
      <c r="R1051">
        <v>0</v>
      </c>
      <c r="S1051">
        <v>2444</v>
      </c>
      <c r="T1051">
        <v>0</v>
      </c>
      <c r="U1051">
        <v>0</v>
      </c>
      <c r="V1051">
        <v>2444</v>
      </c>
      <c r="W1051">
        <v>0</v>
      </c>
      <c r="X1051">
        <v>2444</v>
      </c>
      <c r="Y1051">
        <v>0</v>
      </c>
      <c r="Z1051">
        <v>0</v>
      </c>
      <c r="AA1051">
        <v>0</v>
      </c>
      <c r="AB1051" s="29">
        <v>43089</v>
      </c>
      <c r="AC1051" t="s">
        <v>164</v>
      </c>
      <c r="AD1051">
        <v>2017</v>
      </c>
      <c r="AE1051" s="29">
        <v>43089</v>
      </c>
      <c r="AF1051" t="s">
        <v>165</v>
      </c>
    </row>
    <row r="1052" spans="1:32" x14ac:dyDescent="0.2">
      <c r="A1052">
        <v>2017</v>
      </c>
      <c r="B1052" s="26" t="s">
        <v>2407</v>
      </c>
      <c r="C1052" t="s">
        <v>1</v>
      </c>
      <c r="D1052" t="s">
        <v>178</v>
      </c>
      <c r="E1052" t="s">
        <v>178</v>
      </c>
      <c r="F1052" t="s">
        <v>183</v>
      </c>
      <c r="G1052" t="s">
        <v>343</v>
      </c>
      <c r="H1052" t="s">
        <v>1856</v>
      </c>
      <c r="I1052" t="s">
        <v>334</v>
      </c>
      <c r="J1052" t="s">
        <v>1857</v>
      </c>
      <c r="K1052" t="s">
        <v>10</v>
      </c>
      <c r="L1052">
        <v>65446.149999999994</v>
      </c>
      <c r="M1052">
        <v>45329.509999999995</v>
      </c>
      <c r="N1052">
        <v>2448</v>
      </c>
      <c r="O1052">
        <v>0</v>
      </c>
      <c r="P1052">
        <v>0</v>
      </c>
      <c r="Q1052">
        <v>0</v>
      </c>
      <c r="R1052">
        <v>0</v>
      </c>
      <c r="S1052">
        <v>2448</v>
      </c>
      <c r="T1052">
        <v>0</v>
      </c>
      <c r="U1052">
        <v>0</v>
      </c>
      <c r="V1052">
        <v>2448</v>
      </c>
      <c r="W1052">
        <v>0</v>
      </c>
      <c r="X1052">
        <v>2448</v>
      </c>
      <c r="Y1052">
        <v>0</v>
      </c>
      <c r="Z1052">
        <v>0</v>
      </c>
      <c r="AA1052">
        <v>0</v>
      </c>
      <c r="AB1052" s="29">
        <v>43089</v>
      </c>
      <c r="AC1052" t="s">
        <v>164</v>
      </c>
      <c r="AD1052">
        <v>2017</v>
      </c>
      <c r="AE1052" s="29">
        <v>43089</v>
      </c>
      <c r="AF1052" t="s">
        <v>165</v>
      </c>
    </row>
    <row r="1053" spans="1:32" x14ac:dyDescent="0.2">
      <c r="A1053">
        <v>2017</v>
      </c>
      <c r="B1053" s="26" t="s">
        <v>2407</v>
      </c>
      <c r="C1053" t="s">
        <v>1</v>
      </c>
      <c r="D1053" t="s">
        <v>166</v>
      </c>
      <c r="E1053" t="s">
        <v>166</v>
      </c>
      <c r="F1053" t="s">
        <v>167</v>
      </c>
      <c r="G1053" t="s">
        <v>212</v>
      </c>
      <c r="H1053" t="s">
        <v>1858</v>
      </c>
      <c r="I1053" t="s">
        <v>625</v>
      </c>
      <c r="J1053" t="s">
        <v>657</v>
      </c>
      <c r="K1053" t="s">
        <v>11</v>
      </c>
      <c r="L1053">
        <v>35009.979999999996</v>
      </c>
      <c r="M1053">
        <v>28553.109999999993</v>
      </c>
      <c r="N1053">
        <v>2449</v>
      </c>
      <c r="O1053">
        <v>0</v>
      </c>
      <c r="P1053">
        <v>0</v>
      </c>
      <c r="Q1053">
        <v>0</v>
      </c>
      <c r="R1053">
        <v>0</v>
      </c>
      <c r="S1053">
        <v>2449</v>
      </c>
      <c r="T1053">
        <v>0</v>
      </c>
      <c r="U1053">
        <v>0</v>
      </c>
      <c r="V1053">
        <v>2449</v>
      </c>
      <c r="W1053">
        <v>0</v>
      </c>
      <c r="X1053">
        <v>0</v>
      </c>
      <c r="Y1053">
        <v>0</v>
      </c>
      <c r="Z1053">
        <v>0</v>
      </c>
      <c r="AA1053">
        <v>0</v>
      </c>
      <c r="AB1053" s="29">
        <v>43089</v>
      </c>
      <c r="AC1053" t="s">
        <v>164</v>
      </c>
      <c r="AD1053">
        <v>2017</v>
      </c>
      <c r="AE1053" s="29">
        <v>43089</v>
      </c>
      <c r="AF1053" t="s">
        <v>165</v>
      </c>
    </row>
    <row r="1054" spans="1:32" x14ac:dyDescent="0.2">
      <c r="A1054">
        <v>2017</v>
      </c>
      <c r="B1054" s="26" t="s">
        <v>2407</v>
      </c>
      <c r="C1054" t="s">
        <v>1</v>
      </c>
      <c r="D1054" t="s">
        <v>220</v>
      </c>
      <c r="E1054" t="s">
        <v>220</v>
      </c>
      <c r="F1054" t="s">
        <v>221</v>
      </c>
      <c r="G1054" t="s">
        <v>1346</v>
      </c>
      <c r="H1054" t="s">
        <v>1859</v>
      </c>
      <c r="I1054" t="s">
        <v>1712</v>
      </c>
      <c r="J1054" t="s">
        <v>385</v>
      </c>
      <c r="K1054" t="s">
        <v>10</v>
      </c>
      <c r="L1054">
        <v>55370.59</v>
      </c>
      <c r="M1054">
        <v>38474.979999999996</v>
      </c>
      <c r="N1054">
        <v>2453</v>
      </c>
      <c r="O1054">
        <v>0</v>
      </c>
      <c r="P1054">
        <v>0</v>
      </c>
      <c r="Q1054">
        <v>0</v>
      </c>
      <c r="R1054">
        <v>0</v>
      </c>
      <c r="S1054">
        <v>2453</v>
      </c>
      <c r="T1054">
        <v>0</v>
      </c>
      <c r="U1054">
        <v>0</v>
      </c>
      <c r="V1054">
        <v>2453</v>
      </c>
      <c r="W1054">
        <v>0</v>
      </c>
      <c r="X1054">
        <v>2453</v>
      </c>
      <c r="Y1054">
        <v>0</v>
      </c>
      <c r="Z1054">
        <v>0</v>
      </c>
      <c r="AA1054">
        <v>0</v>
      </c>
      <c r="AB1054" s="29">
        <v>43089</v>
      </c>
      <c r="AC1054" t="s">
        <v>164</v>
      </c>
      <c r="AD1054">
        <v>2017</v>
      </c>
      <c r="AE1054" s="29">
        <v>43089</v>
      </c>
      <c r="AF1054" t="s">
        <v>165</v>
      </c>
    </row>
    <row r="1055" spans="1:32" x14ac:dyDescent="0.2">
      <c r="A1055">
        <v>2017</v>
      </c>
      <c r="B1055" s="26" t="s">
        <v>2407</v>
      </c>
      <c r="C1055" t="s">
        <v>1</v>
      </c>
      <c r="D1055" t="s">
        <v>254</v>
      </c>
      <c r="E1055" t="s">
        <v>254</v>
      </c>
      <c r="F1055" t="s">
        <v>255</v>
      </c>
      <c r="G1055" t="s">
        <v>268</v>
      </c>
      <c r="H1055" t="s">
        <v>1860</v>
      </c>
      <c r="I1055" t="s">
        <v>463</v>
      </c>
      <c r="J1055" t="s">
        <v>373</v>
      </c>
      <c r="K1055" t="s">
        <v>11</v>
      </c>
      <c r="L1055">
        <v>99955.21</v>
      </c>
      <c r="M1055">
        <v>47531.73000000001</v>
      </c>
      <c r="N1055">
        <v>2454</v>
      </c>
      <c r="O1055">
        <v>0</v>
      </c>
      <c r="P1055">
        <v>0</v>
      </c>
      <c r="Q1055">
        <v>0</v>
      </c>
      <c r="R1055">
        <v>0</v>
      </c>
      <c r="S1055">
        <v>2454</v>
      </c>
      <c r="T1055">
        <v>0</v>
      </c>
      <c r="U1055">
        <v>0</v>
      </c>
      <c r="V1055">
        <v>2454</v>
      </c>
      <c r="W1055">
        <v>0</v>
      </c>
      <c r="X1055">
        <v>0</v>
      </c>
      <c r="Y1055">
        <v>0</v>
      </c>
      <c r="Z1055">
        <v>0</v>
      </c>
      <c r="AA1055">
        <v>0</v>
      </c>
      <c r="AB1055" s="29">
        <v>43089</v>
      </c>
      <c r="AC1055" t="s">
        <v>164</v>
      </c>
      <c r="AD1055">
        <v>2017</v>
      </c>
      <c r="AE1055" s="29">
        <v>43089</v>
      </c>
      <c r="AF1055" t="s">
        <v>165</v>
      </c>
    </row>
    <row r="1056" spans="1:32" x14ac:dyDescent="0.2">
      <c r="A1056">
        <v>2017</v>
      </c>
      <c r="B1056" s="26" t="s">
        <v>2407</v>
      </c>
      <c r="C1056" t="s">
        <v>1</v>
      </c>
      <c r="D1056" t="s">
        <v>225</v>
      </c>
      <c r="E1056" t="s">
        <v>225</v>
      </c>
      <c r="F1056" t="s">
        <v>226</v>
      </c>
      <c r="G1056" t="s">
        <v>184</v>
      </c>
      <c r="H1056" t="s">
        <v>1861</v>
      </c>
      <c r="I1056" t="s">
        <v>325</v>
      </c>
      <c r="J1056" t="s">
        <v>177</v>
      </c>
      <c r="K1056" t="s">
        <v>10</v>
      </c>
      <c r="L1056">
        <v>49084.509999999995</v>
      </c>
      <c r="M1056">
        <v>37002.389999999992</v>
      </c>
      <c r="N1056">
        <v>2457</v>
      </c>
      <c r="O1056">
        <v>0</v>
      </c>
      <c r="P1056">
        <v>0</v>
      </c>
      <c r="Q1056">
        <v>0</v>
      </c>
      <c r="R1056">
        <v>0</v>
      </c>
      <c r="S1056">
        <v>2457</v>
      </c>
      <c r="T1056">
        <v>0</v>
      </c>
      <c r="U1056">
        <v>0</v>
      </c>
      <c r="V1056">
        <v>2457</v>
      </c>
      <c r="W1056">
        <v>0</v>
      </c>
      <c r="X1056">
        <v>2457</v>
      </c>
      <c r="Y1056">
        <v>0</v>
      </c>
      <c r="Z1056">
        <v>0</v>
      </c>
      <c r="AA1056">
        <v>0</v>
      </c>
      <c r="AB1056" s="29">
        <v>43089</v>
      </c>
      <c r="AC1056" t="s">
        <v>164</v>
      </c>
      <c r="AD1056">
        <v>2017</v>
      </c>
      <c r="AE1056" s="29">
        <v>43089</v>
      </c>
      <c r="AF1056" t="s">
        <v>165</v>
      </c>
    </row>
    <row r="1057" spans="1:32" x14ac:dyDescent="0.2">
      <c r="A1057">
        <v>2017</v>
      </c>
      <c r="B1057" s="26" t="s">
        <v>2407</v>
      </c>
      <c r="C1057" t="s">
        <v>1</v>
      </c>
      <c r="D1057" t="s">
        <v>329</v>
      </c>
      <c r="E1057" t="s">
        <v>329</v>
      </c>
      <c r="F1057" t="s">
        <v>330</v>
      </c>
      <c r="G1057" t="s">
        <v>343</v>
      </c>
      <c r="H1057" t="s">
        <v>1862</v>
      </c>
      <c r="I1057" t="s">
        <v>625</v>
      </c>
      <c r="J1057" t="s">
        <v>536</v>
      </c>
      <c r="K1057" t="s">
        <v>11</v>
      </c>
      <c r="L1057">
        <v>63665.18</v>
      </c>
      <c r="M1057">
        <v>43422.15</v>
      </c>
      <c r="N1057">
        <v>2476</v>
      </c>
      <c r="O1057">
        <v>0</v>
      </c>
      <c r="P1057">
        <v>0</v>
      </c>
      <c r="Q1057">
        <v>0</v>
      </c>
      <c r="R1057">
        <v>0</v>
      </c>
      <c r="S1057">
        <v>2476</v>
      </c>
      <c r="T1057">
        <v>0</v>
      </c>
      <c r="U1057">
        <v>0</v>
      </c>
      <c r="V1057">
        <v>2476</v>
      </c>
      <c r="W1057">
        <v>0</v>
      </c>
      <c r="X1057">
        <v>0</v>
      </c>
      <c r="Y1057">
        <v>0</v>
      </c>
      <c r="Z1057">
        <v>0</v>
      </c>
      <c r="AA1057">
        <v>0</v>
      </c>
      <c r="AB1057" s="29">
        <v>43089</v>
      </c>
      <c r="AC1057" t="s">
        <v>164</v>
      </c>
      <c r="AD1057">
        <v>2017</v>
      </c>
      <c r="AE1057" s="29">
        <v>43089</v>
      </c>
      <c r="AF1057" t="s">
        <v>165</v>
      </c>
    </row>
    <row r="1058" spans="1:32" x14ac:dyDescent="0.2">
      <c r="A1058">
        <v>2017</v>
      </c>
      <c r="B1058" s="26" t="s">
        <v>2407</v>
      </c>
      <c r="C1058" t="s">
        <v>1</v>
      </c>
      <c r="D1058" t="s">
        <v>322</v>
      </c>
      <c r="E1058" t="s">
        <v>322</v>
      </c>
      <c r="F1058" t="s">
        <v>645</v>
      </c>
      <c r="G1058" t="s">
        <v>343</v>
      </c>
      <c r="H1058" t="s">
        <v>1863</v>
      </c>
      <c r="I1058" t="s">
        <v>177</v>
      </c>
      <c r="J1058" t="s">
        <v>177</v>
      </c>
      <c r="K1058" t="s">
        <v>10</v>
      </c>
      <c r="L1058">
        <v>24148.210000000003</v>
      </c>
      <c r="M1058">
        <v>19309.940000000002</v>
      </c>
      <c r="N1058">
        <v>2477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2477</v>
      </c>
      <c r="W1058">
        <v>2448</v>
      </c>
      <c r="X1058">
        <v>0</v>
      </c>
      <c r="Y1058">
        <v>0</v>
      </c>
      <c r="Z1058">
        <v>0</v>
      </c>
      <c r="AA1058">
        <v>0</v>
      </c>
      <c r="AB1058" s="29">
        <v>43089</v>
      </c>
      <c r="AC1058" t="s">
        <v>164</v>
      </c>
      <c r="AD1058">
        <v>2017</v>
      </c>
      <c r="AE1058" s="29">
        <v>43089</v>
      </c>
      <c r="AF1058" t="s">
        <v>165</v>
      </c>
    </row>
    <row r="1059" spans="1:32" x14ac:dyDescent="0.2">
      <c r="A1059">
        <v>2017</v>
      </c>
      <c r="B1059" s="26" t="s">
        <v>2407</v>
      </c>
      <c r="C1059" t="s">
        <v>1</v>
      </c>
      <c r="D1059" t="s">
        <v>322</v>
      </c>
      <c r="E1059" t="s">
        <v>322</v>
      </c>
      <c r="F1059" t="s">
        <v>323</v>
      </c>
      <c r="G1059" t="s">
        <v>456</v>
      </c>
      <c r="H1059" t="s">
        <v>1864</v>
      </c>
      <c r="I1059" t="s">
        <v>1865</v>
      </c>
      <c r="J1059" t="s">
        <v>553</v>
      </c>
      <c r="K1059" t="s">
        <v>11</v>
      </c>
      <c r="L1059">
        <v>39354.910000000003</v>
      </c>
      <c r="M1059">
        <v>31377.360000000004</v>
      </c>
      <c r="N1059">
        <v>2478</v>
      </c>
      <c r="O1059">
        <v>0</v>
      </c>
      <c r="P1059">
        <v>0</v>
      </c>
      <c r="Q1059">
        <v>0</v>
      </c>
      <c r="R1059">
        <v>0</v>
      </c>
      <c r="S1059">
        <v>2478</v>
      </c>
      <c r="T1059">
        <v>0</v>
      </c>
      <c r="U1059">
        <v>0</v>
      </c>
      <c r="V1059">
        <v>2478</v>
      </c>
      <c r="W1059">
        <v>0</v>
      </c>
      <c r="X1059">
        <v>0</v>
      </c>
      <c r="Y1059">
        <v>0</v>
      </c>
      <c r="Z1059">
        <v>0</v>
      </c>
      <c r="AA1059">
        <v>0</v>
      </c>
      <c r="AB1059" s="29">
        <v>43089</v>
      </c>
      <c r="AC1059" t="s">
        <v>164</v>
      </c>
      <c r="AD1059">
        <v>2017</v>
      </c>
      <c r="AE1059" s="29">
        <v>43089</v>
      </c>
      <c r="AF1059" t="s">
        <v>165</v>
      </c>
    </row>
    <row r="1060" spans="1:32" x14ac:dyDescent="0.2">
      <c r="A1060">
        <v>2017</v>
      </c>
      <c r="B1060" s="26" t="s">
        <v>2407</v>
      </c>
      <c r="C1060" t="s">
        <v>1</v>
      </c>
      <c r="D1060" t="s">
        <v>1423</v>
      </c>
      <c r="E1060" t="s">
        <v>1423</v>
      </c>
      <c r="F1060" t="s">
        <v>1424</v>
      </c>
      <c r="G1060" t="s">
        <v>216</v>
      </c>
      <c r="H1060" t="s">
        <v>1528</v>
      </c>
      <c r="I1060" t="s">
        <v>260</v>
      </c>
      <c r="J1060" t="s">
        <v>224</v>
      </c>
      <c r="K1060" t="s">
        <v>11</v>
      </c>
      <c r="L1060">
        <v>57474.799999999996</v>
      </c>
      <c r="M1060">
        <v>40446.789999999994</v>
      </c>
      <c r="N1060">
        <v>2486</v>
      </c>
      <c r="O1060">
        <v>0</v>
      </c>
      <c r="P1060">
        <v>0</v>
      </c>
      <c r="Q1060">
        <v>0</v>
      </c>
      <c r="R1060">
        <v>0</v>
      </c>
      <c r="S1060">
        <v>2486</v>
      </c>
      <c r="T1060">
        <v>0</v>
      </c>
      <c r="U1060">
        <v>0</v>
      </c>
      <c r="V1060">
        <v>2486</v>
      </c>
      <c r="W1060">
        <v>2453</v>
      </c>
      <c r="X1060">
        <v>0</v>
      </c>
      <c r="Y1060">
        <v>0</v>
      </c>
      <c r="Z1060">
        <v>0</v>
      </c>
      <c r="AA1060">
        <v>0</v>
      </c>
      <c r="AB1060" s="29">
        <v>43089</v>
      </c>
      <c r="AC1060" t="s">
        <v>164</v>
      </c>
      <c r="AD1060">
        <v>2017</v>
      </c>
      <c r="AE1060" s="29">
        <v>43089</v>
      </c>
      <c r="AF1060" t="s">
        <v>165</v>
      </c>
    </row>
    <row r="1061" spans="1:32" x14ac:dyDescent="0.2">
      <c r="A1061">
        <v>2017</v>
      </c>
      <c r="B1061" s="26" t="s">
        <v>2407</v>
      </c>
      <c r="C1061" t="s">
        <v>1</v>
      </c>
      <c r="D1061" t="s">
        <v>225</v>
      </c>
      <c r="E1061" t="s">
        <v>225</v>
      </c>
      <c r="F1061" t="s">
        <v>226</v>
      </c>
      <c r="G1061" t="s">
        <v>343</v>
      </c>
      <c r="H1061" t="s">
        <v>1866</v>
      </c>
      <c r="I1061" t="s">
        <v>653</v>
      </c>
      <c r="J1061" t="s">
        <v>1867</v>
      </c>
      <c r="K1061" t="s">
        <v>10</v>
      </c>
      <c r="L1061">
        <v>43957.53</v>
      </c>
      <c r="M1061">
        <v>35489.82</v>
      </c>
      <c r="N1061">
        <v>2490</v>
      </c>
      <c r="O1061">
        <v>0</v>
      </c>
      <c r="P1061">
        <v>0</v>
      </c>
      <c r="Q1061">
        <v>0</v>
      </c>
      <c r="R1061">
        <v>0</v>
      </c>
      <c r="S1061">
        <v>2490</v>
      </c>
      <c r="T1061">
        <v>0</v>
      </c>
      <c r="U1061">
        <v>0</v>
      </c>
      <c r="V1061">
        <v>2490</v>
      </c>
      <c r="W1061">
        <v>0</v>
      </c>
      <c r="X1061">
        <v>0</v>
      </c>
      <c r="Y1061">
        <v>0</v>
      </c>
      <c r="Z1061">
        <v>0</v>
      </c>
      <c r="AA1061">
        <v>0</v>
      </c>
      <c r="AB1061" s="29">
        <v>43089</v>
      </c>
      <c r="AC1061" t="s">
        <v>164</v>
      </c>
      <c r="AD1061">
        <v>2017</v>
      </c>
      <c r="AE1061" s="29">
        <v>43089</v>
      </c>
      <c r="AF1061" t="s">
        <v>165</v>
      </c>
    </row>
    <row r="1062" spans="1:32" x14ac:dyDescent="0.2">
      <c r="A1062">
        <v>2017</v>
      </c>
      <c r="B1062" s="26" t="s">
        <v>2407</v>
      </c>
      <c r="C1062" t="s">
        <v>1</v>
      </c>
      <c r="D1062" t="s">
        <v>178</v>
      </c>
      <c r="E1062" t="s">
        <v>178</v>
      </c>
      <c r="F1062" t="s">
        <v>179</v>
      </c>
      <c r="G1062" t="s">
        <v>268</v>
      </c>
      <c r="H1062" t="s">
        <v>1868</v>
      </c>
      <c r="I1062" t="s">
        <v>412</v>
      </c>
      <c r="J1062" t="s">
        <v>1869</v>
      </c>
      <c r="K1062" t="s">
        <v>11</v>
      </c>
      <c r="L1062">
        <v>55944.459999999992</v>
      </c>
      <c r="M1062">
        <v>42282.87999999999</v>
      </c>
      <c r="N1062">
        <v>2491</v>
      </c>
      <c r="O1062">
        <v>0</v>
      </c>
      <c r="P1062">
        <v>0</v>
      </c>
      <c r="Q1062">
        <v>0</v>
      </c>
      <c r="R1062">
        <v>0</v>
      </c>
      <c r="S1062">
        <v>2491</v>
      </c>
      <c r="T1062">
        <v>0</v>
      </c>
      <c r="U1062">
        <v>0</v>
      </c>
      <c r="V1062">
        <v>2491</v>
      </c>
      <c r="W1062">
        <v>2457</v>
      </c>
      <c r="X1062">
        <v>0</v>
      </c>
      <c r="Y1062">
        <v>0</v>
      </c>
      <c r="Z1062">
        <v>0</v>
      </c>
      <c r="AA1062">
        <v>0</v>
      </c>
      <c r="AB1062" s="29">
        <v>43089</v>
      </c>
      <c r="AC1062" t="s">
        <v>164</v>
      </c>
      <c r="AD1062">
        <v>2017</v>
      </c>
      <c r="AE1062" s="29">
        <v>43089</v>
      </c>
      <c r="AF1062" t="s">
        <v>165</v>
      </c>
    </row>
    <row r="1063" spans="1:32" x14ac:dyDescent="0.2">
      <c r="A1063">
        <v>2017</v>
      </c>
      <c r="B1063" s="26" t="s">
        <v>2407</v>
      </c>
      <c r="C1063" t="s">
        <v>1</v>
      </c>
      <c r="D1063" t="s">
        <v>724</v>
      </c>
      <c r="E1063" t="s">
        <v>724</v>
      </c>
      <c r="F1063" t="s">
        <v>725</v>
      </c>
      <c r="G1063" t="s">
        <v>527</v>
      </c>
      <c r="H1063" t="s">
        <v>1870</v>
      </c>
      <c r="I1063" t="s">
        <v>386</v>
      </c>
      <c r="J1063" t="s">
        <v>929</v>
      </c>
      <c r="K1063" t="s">
        <v>10</v>
      </c>
      <c r="L1063">
        <v>35698.74</v>
      </c>
      <c r="M1063">
        <v>28138.439999999995</v>
      </c>
      <c r="N1063">
        <v>2492</v>
      </c>
      <c r="O1063">
        <v>0</v>
      </c>
      <c r="P1063">
        <v>0</v>
      </c>
      <c r="Q1063">
        <v>0</v>
      </c>
      <c r="R1063">
        <v>0</v>
      </c>
      <c r="S1063">
        <v>2492</v>
      </c>
      <c r="T1063">
        <v>0</v>
      </c>
      <c r="U1063">
        <v>0</v>
      </c>
      <c r="V1063">
        <v>2492</v>
      </c>
      <c r="W1063">
        <v>0</v>
      </c>
      <c r="X1063">
        <v>0</v>
      </c>
      <c r="Y1063">
        <v>0</v>
      </c>
      <c r="Z1063">
        <v>0</v>
      </c>
      <c r="AA1063">
        <v>0</v>
      </c>
      <c r="AB1063" s="29">
        <v>43089</v>
      </c>
      <c r="AC1063" t="s">
        <v>164</v>
      </c>
      <c r="AD1063">
        <v>2017</v>
      </c>
      <c r="AE1063" s="29">
        <v>43089</v>
      </c>
      <c r="AF1063" t="s">
        <v>165</v>
      </c>
    </row>
    <row r="1064" spans="1:32" x14ac:dyDescent="0.2">
      <c r="A1064">
        <v>2017</v>
      </c>
      <c r="B1064" s="26" t="s">
        <v>2407</v>
      </c>
      <c r="C1064" t="s">
        <v>1</v>
      </c>
      <c r="D1064" t="s">
        <v>316</v>
      </c>
      <c r="E1064" t="s">
        <v>316</v>
      </c>
      <c r="F1064" t="s">
        <v>317</v>
      </c>
      <c r="G1064" t="s">
        <v>227</v>
      </c>
      <c r="H1064" t="s">
        <v>1871</v>
      </c>
      <c r="I1064" t="s">
        <v>279</v>
      </c>
      <c r="J1064" t="s">
        <v>297</v>
      </c>
      <c r="K1064" t="s">
        <v>10</v>
      </c>
      <c r="L1064">
        <v>41584.899999999994</v>
      </c>
      <c r="M1064">
        <v>27185.689999999995</v>
      </c>
      <c r="N1064">
        <v>2496</v>
      </c>
      <c r="O1064">
        <v>0</v>
      </c>
      <c r="P1064">
        <v>0</v>
      </c>
      <c r="Q1064">
        <v>0</v>
      </c>
      <c r="R1064">
        <v>0</v>
      </c>
      <c r="S1064">
        <v>2496</v>
      </c>
      <c r="T1064">
        <v>0</v>
      </c>
      <c r="U1064">
        <v>0</v>
      </c>
      <c r="V1064">
        <v>2496</v>
      </c>
      <c r="W1064">
        <v>0</v>
      </c>
      <c r="X1064">
        <v>0</v>
      </c>
      <c r="Y1064">
        <v>0</v>
      </c>
      <c r="Z1064">
        <v>0</v>
      </c>
      <c r="AA1064">
        <v>0</v>
      </c>
      <c r="AB1064" s="29">
        <v>43089</v>
      </c>
      <c r="AC1064" t="s">
        <v>164</v>
      </c>
      <c r="AD1064">
        <v>2017</v>
      </c>
      <c r="AE1064" s="29">
        <v>43089</v>
      </c>
      <c r="AF1064" t="s">
        <v>165</v>
      </c>
    </row>
    <row r="1065" spans="1:32" x14ac:dyDescent="0.2">
      <c r="A1065">
        <v>2017</v>
      </c>
      <c r="B1065" s="26" t="s">
        <v>2407</v>
      </c>
      <c r="C1065" t="s">
        <v>1</v>
      </c>
      <c r="D1065" t="s">
        <v>805</v>
      </c>
      <c r="E1065" t="s">
        <v>805</v>
      </c>
      <c r="F1065" t="s">
        <v>1872</v>
      </c>
      <c r="G1065" t="s">
        <v>184</v>
      </c>
      <c r="H1065" t="s">
        <v>1873</v>
      </c>
      <c r="I1065" t="s">
        <v>1874</v>
      </c>
      <c r="J1065" t="s">
        <v>325</v>
      </c>
      <c r="K1065" t="s">
        <v>10</v>
      </c>
      <c r="L1065">
        <v>46315</v>
      </c>
      <c r="M1065">
        <v>30079.75</v>
      </c>
      <c r="N1065">
        <v>2497</v>
      </c>
      <c r="O1065">
        <v>0</v>
      </c>
      <c r="P1065">
        <v>0</v>
      </c>
      <c r="Q1065">
        <v>0</v>
      </c>
      <c r="R1065">
        <v>0</v>
      </c>
      <c r="S1065">
        <v>2497</v>
      </c>
      <c r="T1065">
        <v>0</v>
      </c>
      <c r="U1065">
        <v>0</v>
      </c>
      <c r="V1065">
        <v>2497</v>
      </c>
      <c r="W1065">
        <v>0</v>
      </c>
      <c r="X1065">
        <v>2497</v>
      </c>
      <c r="Y1065">
        <v>0</v>
      </c>
      <c r="Z1065">
        <v>0</v>
      </c>
      <c r="AA1065">
        <v>0</v>
      </c>
      <c r="AB1065" s="29">
        <v>43089</v>
      </c>
      <c r="AC1065" t="s">
        <v>164</v>
      </c>
      <c r="AD1065">
        <v>2017</v>
      </c>
      <c r="AE1065" s="29">
        <v>43089</v>
      </c>
      <c r="AF1065" t="s">
        <v>165</v>
      </c>
    </row>
    <row r="1066" spans="1:32" x14ac:dyDescent="0.2">
      <c r="A1066">
        <v>2017</v>
      </c>
      <c r="B1066" s="26" t="s">
        <v>2407</v>
      </c>
      <c r="C1066" t="s">
        <v>1</v>
      </c>
      <c r="D1066" t="s">
        <v>178</v>
      </c>
      <c r="E1066" t="s">
        <v>178</v>
      </c>
      <c r="F1066" t="s">
        <v>179</v>
      </c>
      <c r="G1066" t="s">
        <v>184</v>
      </c>
      <c r="H1066" t="s">
        <v>1875</v>
      </c>
      <c r="I1066" t="s">
        <v>1645</v>
      </c>
      <c r="J1066" t="s">
        <v>692</v>
      </c>
      <c r="K1066" t="s">
        <v>11</v>
      </c>
      <c r="L1066">
        <v>60992.01999999999</v>
      </c>
      <c r="M1066">
        <v>41120.079999999987</v>
      </c>
      <c r="N1066">
        <v>2499</v>
      </c>
      <c r="O1066">
        <v>0</v>
      </c>
      <c r="P1066">
        <v>0</v>
      </c>
      <c r="Q1066">
        <v>0</v>
      </c>
      <c r="R1066">
        <v>0</v>
      </c>
      <c r="S1066">
        <v>2499</v>
      </c>
      <c r="T1066">
        <v>0</v>
      </c>
      <c r="U1066">
        <v>0</v>
      </c>
      <c r="V1066">
        <v>2499</v>
      </c>
      <c r="W1066">
        <v>0</v>
      </c>
      <c r="X1066">
        <v>2499</v>
      </c>
      <c r="Y1066">
        <v>0</v>
      </c>
      <c r="Z1066">
        <v>0</v>
      </c>
      <c r="AA1066">
        <v>0</v>
      </c>
      <c r="AB1066" s="29">
        <v>43089</v>
      </c>
      <c r="AC1066" t="s">
        <v>164</v>
      </c>
      <c r="AD1066">
        <v>2017</v>
      </c>
      <c r="AE1066" s="29">
        <v>43089</v>
      </c>
      <c r="AF1066" t="s">
        <v>165</v>
      </c>
    </row>
    <row r="1067" spans="1:32" x14ac:dyDescent="0.2">
      <c r="A1067">
        <v>2017</v>
      </c>
      <c r="B1067" s="26" t="s">
        <v>2407</v>
      </c>
      <c r="C1067" t="s">
        <v>1</v>
      </c>
      <c r="D1067" t="s">
        <v>254</v>
      </c>
      <c r="E1067" t="s">
        <v>254</v>
      </c>
      <c r="F1067" t="s">
        <v>255</v>
      </c>
      <c r="G1067" t="s">
        <v>212</v>
      </c>
      <c r="H1067" t="s">
        <v>1876</v>
      </c>
      <c r="I1067" t="s">
        <v>1877</v>
      </c>
      <c r="J1067" t="s">
        <v>419</v>
      </c>
      <c r="K1067" t="s">
        <v>11</v>
      </c>
      <c r="L1067">
        <v>103565.98999999999</v>
      </c>
      <c r="M1067">
        <v>63687.799999999988</v>
      </c>
      <c r="N1067">
        <v>2503</v>
      </c>
      <c r="O1067">
        <v>0</v>
      </c>
      <c r="P1067">
        <v>0</v>
      </c>
      <c r="Q1067">
        <v>0</v>
      </c>
      <c r="R1067">
        <v>0</v>
      </c>
      <c r="S1067">
        <v>2503</v>
      </c>
      <c r="T1067">
        <v>0</v>
      </c>
      <c r="U1067">
        <v>0</v>
      </c>
      <c r="V1067">
        <v>2503</v>
      </c>
      <c r="W1067">
        <v>0</v>
      </c>
      <c r="X1067">
        <v>0</v>
      </c>
      <c r="Y1067">
        <v>0</v>
      </c>
      <c r="Z1067">
        <v>0</v>
      </c>
      <c r="AA1067">
        <v>0</v>
      </c>
      <c r="AB1067" s="29">
        <v>43089</v>
      </c>
      <c r="AC1067" t="s">
        <v>164</v>
      </c>
      <c r="AD1067">
        <v>2017</v>
      </c>
      <c r="AE1067" s="29">
        <v>43089</v>
      </c>
      <c r="AF1067" t="s">
        <v>165</v>
      </c>
    </row>
    <row r="1068" spans="1:32" x14ac:dyDescent="0.2">
      <c r="A1068">
        <v>2017</v>
      </c>
      <c r="B1068" s="26" t="s">
        <v>2407</v>
      </c>
      <c r="C1068" t="s">
        <v>1</v>
      </c>
      <c r="D1068" t="s">
        <v>322</v>
      </c>
      <c r="E1068" t="s">
        <v>322</v>
      </c>
      <c r="F1068" t="s">
        <v>323</v>
      </c>
      <c r="G1068" t="s">
        <v>544</v>
      </c>
      <c r="H1068" t="s">
        <v>1878</v>
      </c>
      <c r="I1068" t="s">
        <v>759</v>
      </c>
      <c r="J1068" t="s">
        <v>543</v>
      </c>
      <c r="K1068" t="s">
        <v>10</v>
      </c>
      <c r="L1068">
        <v>29033.81</v>
      </c>
      <c r="M1068">
        <v>21997.510000000002</v>
      </c>
      <c r="N1068">
        <v>2507</v>
      </c>
      <c r="O1068">
        <v>0</v>
      </c>
      <c r="P1068">
        <v>0</v>
      </c>
      <c r="Q1068">
        <v>0</v>
      </c>
      <c r="R1068">
        <v>0</v>
      </c>
      <c r="S1068">
        <v>2507</v>
      </c>
      <c r="T1068">
        <v>0</v>
      </c>
      <c r="U1068">
        <v>0</v>
      </c>
      <c r="V1068">
        <v>2507</v>
      </c>
      <c r="W1068">
        <v>0</v>
      </c>
      <c r="X1068">
        <v>0</v>
      </c>
      <c r="Y1068">
        <v>0</v>
      </c>
      <c r="Z1068">
        <v>0</v>
      </c>
      <c r="AA1068">
        <v>0</v>
      </c>
      <c r="AB1068" s="29">
        <v>43089</v>
      </c>
      <c r="AC1068" t="s">
        <v>164</v>
      </c>
      <c r="AD1068">
        <v>2017</v>
      </c>
      <c r="AE1068" s="29">
        <v>43089</v>
      </c>
      <c r="AF1068" t="s">
        <v>165</v>
      </c>
    </row>
    <row r="1069" spans="1:32" x14ac:dyDescent="0.2">
      <c r="A1069">
        <v>2017</v>
      </c>
      <c r="B1069" s="26" t="s">
        <v>2407</v>
      </c>
      <c r="C1069" t="s">
        <v>1</v>
      </c>
      <c r="D1069" t="s">
        <v>695</v>
      </c>
      <c r="E1069" t="s">
        <v>695</v>
      </c>
      <c r="F1069" t="s">
        <v>696</v>
      </c>
      <c r="G1069" t="s">
        <v>973</v>
      </c>
      <c r="H1069" t="s">
        <v>1879</v>
      </c>
      <c r="I1069" t="s">
        <v>543</v>
      </c>
      <c r="J1069" t="s">
        <v>265</v>
      </c>
      <c r="K1069" t="s">
        <v>10</v>
      </c>
      <c r="L1069">
        <v>139119.65999999997</v>
      </c>
      <c r="M1069">
        <v>98144.479999999981</v>
      </c>
      <c r="N1069">
        <v>2514</v>
      </c>
      <c r="O1069">
        <v>0</v>
      </c>
      <c r="P1069">
        <v>0</v>
      </c>
      <c r="Q1069">
        <v>0</v>
      </c>
      <c r="R1069">
        <v>0</v>
      </c>
      <c r="S1069">
        <v>2514</v>
      </c>
      <c r="T1069">
        <v>0</v>
      </c>
      <c r="U1069">
        <v>0</v>
      </c>
      <c r="V1069">
        <v>2514</v>
      </c>
      <c r="W1069">
        <v>0</v>
      </c>
      <c r="X1069">
        <v>0</v>
      </c>
      <c r="Y1069">
        <v>0</v>
      </c>
      <c r="Z1069">
        <v>0</v>
      </c>
      <c r="AA1069">
        <v>0</v>
      </c>
      <c r="AB1069" s="29">
        <v>43089</v>
      </c>
      <c r="AC1069" t="s">
        <v>164</v>
      </c>
      <c r="AD1069">
        <v>2017</v>
      </c>
      <c r="AE1069" s="29">
        <v>43089</v>
      </c>
      <c r="AF1069" t="s">
        <v>165</v>
      </c>
    </row>
    <row r="1070" spans="1:32" x14ac:dyDescent="0.2">
      <c r="A1070">
        <v>2017</v>
      </c>
      <c r="B1070" s="26" t="s">
        <v>2407</v>
      </c>
      <c r="C1070" t="s">
        <v>1</v>
      </c>
      <c r="D1070" t="s">
        <v>441</v>
      </c>
      <c r="E1070" t="s">
        <v>441</v>
      </c>
      <c r="F1070" t="s">
        <v>442</v>
      </c>
      <c r="G1070" t="s">
        <v>174</v>
      </c>
      <c r="H1070" t="s">
        <v>1880</v>
      </c>
      <c r="I1070" t="s">
        <v>342</v>
      </c>
      <c r="J1070" t="s">
        <v>1496</v>
      </c>
      <c r="K1070" t="s">
        <v>10</v>
      </c>
      <c r="L1070">
        <v>39727.189999999995</v>
      </c>
      <c r="M1070">
        <v>30694.009999999995</v>
      </c>
      <c r="N1070">
        <v>2517</v>
      </c>
      <c r="O1070">
        <v>0</v>
      </c>
      <c r="P1070">
        <v>0</v>
      </c>
      <c r="Q1070">
        <v>0</v>
      </c>
      <c r="R1070">
        <v>0</v>
      </c>
      <c r="S1070">
        <v>2517</v>
      </c>
      <c r="T1070">
        <v>0</v>
      </c>
      <c r="U1070">
        <v>0</v>
      </c>
      <c r="V1070">
        <v>2517</v>
      </c>
      <c r="W1070">
        <v>0</v>
      </c>
      <c r="X1070">
        <v>0</v>
      </c>
      <c r="Y1070">
        <v>0</v>
      </c>
      <c r="Z1070">
        <v>0</v>
      </c>
      <c r="AA1070">
        <v>0</v>
      </c>
      <c r="AB1070" s="29">
        <v>43089</v>
      </c>
      <c r="AC1070" t="s">
        <v>164</v>
      </c>
      <c r="AD1070">
        <v>2017</v>
      </c>
      <c r="AE1070" s="29">
        <v>43089</v>
      </c>
      <c r="AF1070" t="s">
        <v>165</v>
      </c>
    </row>
    <row r="1071" spans="1:32" x14ac:dyDescent="0.2">
      <c r="A1071">
        <v>2017</v>
      </c>
      <c r="B1071" s="26" t="s">
        <v>2407</v>
      </c>
      <c r="C1071" t="s">
        <v>1</v>
      </c>
      <c r="D1071" t="s">
        <v>364</v>
      </c>
      <c r="E1071" t="s">
        <v>364</v>
      </c>
      <c r="F1071" t="s">
        <v>1136</v>
      </c>
      <c r="G1071" t="s">
        <v>456</v>
      </c>
      <c r="H1071" t="s">
        <v>333</v>
      </c>
      <c r="I1071" t="s">
        <v>367</v>
      </c>
      <c r="J1071" t="s">
        <v>828</v>
      </c>
      <c r="K1071" t="s">
        <v>10</v>
      </c>
      <c r="L1071">
        <v>154312.57</v>
      </c>
      <c r="M1071">
        <v>102516.94</v>
      </c>
      <c r="N1071">
        <v>2519</v>
      </c>
      <c r="O1071">
        <v>0</v>
      </c>
      <c r="P1071">
        <v>0</v>
      </c>
      <c r="Q1071">
        <v>0</v>
      </c>
      <c r="R1071">
        <v>0</v>
      </c>
      <c r="S1071">
        <v>2519</v>
      </c>
      <c r="T1071">
        <v>0</v>
      </c>
      <c r="U1071">
        <v>0</v>
      </c>
      <c r="V1071">
        <v>2519</v>
      </c>
      <c r="W1071">
        <v>2497</v>
      </c>
      <c r="X1071">
        <v>0</v>
      </c>
      <c r="Y1071">
        <v>0</v>
      </c>
      <c r="Z1071">
        <v>0</v>
      </c>
      <c r="AA1071">
        <v>0</v>
      </c>
      <c r="AB1071" s="29">
        <v>43089</v>
      </c>
      <c r="AC1071" t="s">
        <v>164</v>
      </c>
      <c r="AD1071">
        <v>2017</v>
      </c>
      <c r="AE1071" s="29">
        <v>43089</v>
      </c>
      <c r="AF1071" t="s">
        <v>165</v>
      </c>
    </row>
    <row r="1072" spans="1:32" x14ac:dyDescent="0.2">
      <c r="A1072">
        <v>2017</v>
      </c>
      <c r="B1072" s="26" t="s">
        <v>2407</v>
      </c>
      <c r="C1072" t="s">
        <v>1</v>
      </c>
      <c r="D1072" t="s">
        <v>636</v>
      </c>
      <c r="E1072" t="s">
        <v>636</v>
      </c>
      <c r="F1072" t="s">
        <v>875</v>
      </c>
      <c r="G1072" t="s">
        <v>184</v>
      </c>
      <c r="H1072" t="s">
        <v>318</v>
      </c>
      <c r="I1072" t="s">
        <v>1110</v>
      </c>
      <c r="J1072" t="s">
        <v>428</v>
      </c>
      <c r="K1072" t="s">
        <v>10</v>
      </c>
      <c r="L1072">
        <v>127497.92</v>
      </c>
      <c r="M1072">
        <v>89342.03</v>
      </c>
      <c r="N1072">
        <v>2522</v>
      </c>
      <c r="O1072">
        <v>0</v>
      </c>
      <c r="P1072">
        <v>0</v>
      </c>
      <c r="Q1072">
        <v>0</v>
      </c>
      <c r="R1072">
        <v>0</v>
      </c>
      <c r="S1072">
        <v>2522</v>
      </c>
      <c r="T1072">
        <v>0</v>
      </c>
      <c r="U1072">
        <v>0</v>
      </c>
      <c r="V1072">
        <v>2522</v>
      </c>
      <c r="W1072">
        <v>0</v>
      </c>
      <c r="X1072">
        <v>0</v>
      </c>
      <c r="Y1072">
        <v>0</v>
      </c>
      <c r="Z1072">
        <v>0</v>
      </c>
      <c r="AA1072">
        <v>0</v>
      </c>
      <c r="AB1072" s="29">
        <v>43089</v>
      </c>
      <c r="AC1072" t="s">
        <v>164</v>
      </c>
      <c r="AD1072">
        <v>2017</v>
      </c>
      <c r="AE1072" s="29">
        <v>43089</v>
      </c>
      <c r="AF1072" t="s">
        <v>165</v>
      </c>
    </row>
    <row r="1073" spans="1:32" x14ac:dyDescent="0.2">
      <c r="A1073">
        <v>2017</v>
      </c>
      <c r="B1073" s="26" t="s">
        <v>2407</v>
      </c>
      <c r="C1073" t="s">
        <v>1</v>
      </c>
      <c r="D1073" t="s">
        <v>166</v>
      </c>
      <c r="E1073" t="s">
        <v>166</v>
      </c>
      <c r="F1073" t="s">
        <v>167</v>
      </c>
      <c r="G1073" t="s">
        <v>212</v>
      </c>
      <c r="H1073" t="s">
        <v>1881</v>
      </c>
      <c r="I1073" t="s">
        <v>1726</v>
      </c>
      <c r="J1073" t="s">
        <v>617</v>
      </c>
      <c r="K1073" t="s">
        <v>11</v>
      </c>
      <c r="L1073">
        <v>35009.979999999996</v>
      </c>
      <c r="M1073">
        <v>26527.029999999995</v>
      </c>
      <c r="N1073">
        <v>2525</v>
      </c>
      <c r="O1073">
        <v>0</v>
      </c>
      <c r="P1073">
        <v>0</v>
      </c>
      <c r="Q1073">
        <v>0</v>
      </c>
      <c r="R1073">
        <v>0</v>
      </c>
      <c r="S1073">
        <v>2525</v>
      </c>
      <c r="T1073">
        <v>0</v>
      </c>
      <c r="U1073">
        <v>0</v>
      </c>
      <c r="V1073">
        <v>2525</v>
      </c>
      <c r="W1073">
        <v>0</v>
      </c>
      <c r="X1073">
        <v>0</v>
      </c>
      <c r="Y1073">
        <v>0</v>
      </c>
      <c r="Z1073">
        <v>0</v>
      </c>
      <c r="AA1073">
        <v>0</v>
      </c>
      <c r="AB1073" s="29">
        <v>43089</v>
      </c>
      <c r="AC1073" t="s">
        <v>164</v>
      </c>
      <c r="AD1073">
        <v>2017</v>
      </c>
      <c r="AE1073" s="29">
        <v>43089</v>
      </c>
      <c r="AF1073" t="s">
        <v>165</v>
      </c>
    </row>
    <row r="1074" spans="1:32" x14ac:dyDescent="0.2">
      <c r="A1074">
        <v>2017</v>
      </c>
      <c r="B1074" s="26" t="s">
        <v>2407</v>
      </c>
      <c r="C1074" t="s">
        <v>1</v>
      </c>
      <c r="D1074" t="s">
        <v>178</v>
      </c>
      <c r="E1074" t="s">
        <v>178</v>
      </c>
      <c r="F1074" t="s">
        <v>183</v>
      </c>
      <c r="G1074" t="s">
        <v>212</v>
      </c>
      <c r="H1074" t="s">
        <v>333</v>
      </c>
      <c r="I1074" t="s">
        <v>463</v>
      </c>
      <c r="J1074" t="s">
        <v>1064</v>
      </c>
      <c r="K1074" t="s">
        <v>10</v>
      </c>
      <c r="L1074">
        <v>59353.789999999994</v>
      </c>
      <c r="M1074">
        <v>41082.289999999994</v>
      </c>
      <c r="N1074">
        <v>2526</v>
      </c>
      <c r="O1074">
        <v>0</v>
      </c>
      <c r="P1074">
        <v>0</v>
      </c>
      <c r="Q1074">
        <v>0</v>
      </c>
      <c r="R1074">
        <v>0</v>
      </c>
      <c r="S1074">
        <v>2526</v>
      </c>
      <c r="T1074">
        <v>0</v>
      </c>
      <c r="U1074">
        <v>0</v>
      </c>
      <c r="V1074">
        <v>2526</v>
      </c>
      <c r="W1074">
        <v>0</v>
      </c>
      <c r="X1074">
        <v>2526</v>
      </c>
      <c r="Y1074">
        <v>0</v>
      </c>
      <c r="Z1074">
        <v>0</v>
      </c>
      <c r="AA1074">
        <v>0</v>
      </c>
      <c r="AB1074" s="29">
        <v>43089</v>
      </c>
      <c r="AC1074" t="s">
        <v>164</v>
      </c>
      <c r="AD1074">
        <v>2017</v>
      </c>
      <c r="AE1074" s="29">
        <v>43089</v>
      </c>
      <c r="AF1074" t="s">
        <v>165</v>
      </c>
    </row>
    <row r="1075" spans="1:32" x14ac:dyDescent="0.2">
      <c r="A1075">
        <v>2017</v>
      </c>
      <c r="B1075" s="26" t="s">
        <v>2407</v>
      </c>
      <c r="C1075" t="s">
        <v>1</v>
      </c>
      <c r="D1075" t="s">
        <v>437</v>
      </c>
      <c r="E1075" t="s">
        <v>437</v>
      </c>
      <c r="F1075" t="s">
        <v>438</v>
      </c>
      <c r="G1075" t="s">
        <v>473</v>
      </c>
      <c r="H1075" t="s">
        <v>1882</v>
      </c>
      <c r="I1075" t="s">
        <v>252</v>
      </c>
      <c r="J1075" t="s">
        <v>965</v>
      </c>
      <c r="K1075" t="s">
        <v>10</v>
      </c>
      <c r="L1075">
        <v>37482.74</v>
      </c>
      <c r="M1075">
        <v>26786.809999999998</v>
      </c>
      <c r="N1075">
        <v>2528</v>
      </c>
      <c r="O1075">
        <v>0</v>
      </c>
      <c r="P1075">
        <v>0</v>
      </c>
      <c r="Q1075">
        <v>0</v>
      </c>
      <c r="R1075">
        <v>0</v>
      </c>
      <c r="S1075">
        <v>2528</v>
      </c>
      <c r="T1075">
        <v>0</v>
      </c>
      <c r="U1075">
        <v>0</v>
      </c>
      <c r="V1075">
        <v>2528</v>
      </c>
      <c r="W1075">
        <v>0</v>
      </c>
      <c r="X1075">
        <v>0</v>
      </c>
      <c r="Y1075">
        <v>0</v>
      </c>
      <c r="Z1075">
        <v>0</v>
      </c>
      <c r="AA1075">
        <v>0</v>
      </c>
      <c r="AB1075" s="29">
        <v>43089</v>
      </c>
      <c r="AC1075" t="s">
        <v>164</v>
      </c>
      <c r="AD1075">
        <v>2017</v>
      </c>
      <c r="AE1075" s="29">
        <v>43089</v>
      </c>
      <c r="AF1075" t="s">
        <v>165</v>
      </c>
    </row>
    <row r="1076" spans="1:32" x14ac:dyDescent="0.2">
      <c r="A1076">
        <v>2017</v>
      </c>
      <c r="B1076" s="26" t="s">
        <v>2407</v>
      </c>
      <c r="C1076" t="s">
        <v>1</v>
      </c>
      <c r="D1076" t="s">
        <v>197</v>
      </c>
      <c r="E1076" t="s">
        <v>197</v>
      </c>
      <c r="F1076" t="s">
        <v>198</v>
      </c>
      <c r="G1076" t="s">
        <v>184</v>
      </c>
      <c r="H1076" t="s">
        <v>1117</v>
      </c>
      <c r="I1076" t="s">
        <v>412</v>
      </c>
      <c r="J1076" t="s">
        <v>288</v>
      </c>
      <c r="K1076" t="s">
        <v>11</v>
      </c>
      <c r="L1076">
        <v>91552.43</v>
      </c>
      <c r="M1076">
        <v>63217.969999999987</v>
      </c>
      <c r="N1076">
        <v>2552</v>
      </c>
      <c r="O1076">
        <v>0</v>
      </c>
      <c r="P1076">
        <v>0</v>
      </c>
      <c r="Q1076">
        <v>2552</v>
      </c>
      <c r="R1076">
        <v>0</v>
      </c>
      <c r="S1076">
        <v>2552</v>
      </c>
      <c r="T1076">
        <v>0</v>
      </c>
      <c r="U1076">
        <v>0</v>
      </c>
      <c r="V1076">
        <v>2552</v>
      </c>
      <c r="W1076">
        <v>0</v>
      </c>
      <c r="X1076">
        <v>2552</v>
      </c>
      <c r="Y1076">
        <v>0</v>
      </c>
      <c r="Z1076">
        <v>0</v>
      </c>
      <c r="AA1076">
        <v>0</v>
      </c>
      <c r="AB1076" s="29">
        <v>43089</v>
      </c>
      <c r="AC1076" t="s">
        <v>164</v>
      </c>
      <c r="AD1076">
        <v>2017</v>
      </c>
      <c r="AE1076" s="29">
        <v>43089</v>
      </c>
      <c r="AF1076" t="s">
        <v>165</v>
      </c>
    </row>
    <row r="1077" spans="1:32" x14ac:dyDescent="0.2">
      <c r="A1077">
        <v>2017</v>
      </c>
      <c r="B1077" s="26" t="s">
        <v>2407</v>
      </c>
      <c r="C1077" t="s">
        <v>1</v>
      </c>
      <c r="D1077" t="s">
        <v>835</v>
      </c>
      <c r="E1077" t="s">
        <v>835</v>
      </c>
      <c r="F1077" t="s">
        <v>836</v>
      </c>
      <c r="G1077" t="s">
        <v>1532</v>
      </c>
      <c r="H1077" t="s">
        <v>1883</v>
      </c>
      <c r="I1077" t="s">
        <v>1884</v>
      </c>
      <c r="J1077" t="s">
        <v>786</v>
      </c>
      <c r="K1077" t="s">
        <v>10</v>
      </c>
      <c r="L1077">
        <v>59770.06</v>
      </c>
      <c r="M1077">
        <v>44095.7</v>
      </c>
      <c r="N1077">
        <v>2554</v>
      </c>
      <c r="O1077">
        <v>0</v>
      </c>
      <c r="P1077">
        <v>0</v>
      </c>
      <c r="Q1077">
        <v>0</v>
      </c>
      <c r="R1077">
        <v>0</v>
      </c>
      <c r="S1077">
        <v>2554</v>
      </c>
      <c r="T1077">
        <v>0</v>
      </c>
      <c r="U1077">
        <v>0</v>
      </c>
      <c r="V1077">
        <v>2554</v>
      </c>
      <c r="W1077">
        <v>0</v>
      </c>
      <c r="X1077">
        <v>0</v>
      </c>
      <c r="Y1077">
        <v>0</v>
      </c>
      <c r="Z1077">
        <v>0</v>
      </c>
      <c r="AA1077">
        <v>0</v>
      </c>
      <c r="AB1077" s="29">
        <v>43089</v>
      </c>
      <c r="AC1077" t="s">
        <v>164</v>
      </c>
      <c r="AD1077">
        <v>2017</v>
      </c>
      <c r="AE1077" s="29">
        <v>43089</v>
      </c>
      <c r="AF1077" t="s">
        <v>165</v>
      </c>
    </row>
    <row r="1078" spans="1:32" x14ac:dyDescent="0.2">
      <c r="A1078">
        <v>2017</v>
      </c>
      <c r="B1078" s="26" t="s">
        <v>2407</v>
      </c>
      <c r="C1078" t="s">
        <v>1</v>
      </c>
      <c r="D1078" t="s">
        <v>322</v>
      </c>
      <c r="E1078" t="s">
        <v>322</v>
      </c>
      <c r="F1078" t="s">
        <v>323</v>
      </c>
      <c r="G1078" t="s">
        <v>456</v>
      </c>
      <c r="H1078" t="s">
        <v>207</v>
      </c>
      <c r="I1078" t="s">
        <v>997</v>
      </c>
      <c r="J1078" t="s">
        <v>304</v>
      </c>
      <c r="K1078" t="s">
        <v>11</v>
      </c>
      <c r="L1078">
        <v>79043.599999999991</v>
      </c>
      <c r="M1078">
        <v>57821.599999999991</v>
      </c>
      <c r="N1078">
        <v>2560</v>
      </c>
      <c r="O1078">
        <v>0</v>
      </c>
      <c r="P1078">
        <v>0</v>
      </c>
      <c r="Q1078">
        <v>0</v>
      </c>
      <c r="R1078">
        <v>0</v>
      </c>
      <c r="S1078">
        <v>2560</v>
      </c>
      <c r="T1078">
        <v>0</v>
      </c>
      <c r="U1078">
        <v>0</v>
      </c>
      <c r="V1078">
        <v>2560</v>
      </c>
      <c r="W1078">
        <v>0</v>
      </c>
      <c r="X1078">
        <v>0</v>
      </c>
      <c r="Y1078">
        <v>0</v>
      </c>
      <c r="Z1078">
        <v>0</v>
      </c>
      <c r="AA1078">
        <v>0</v>
      </c>
      <c r="AB1078" s="29">
        <v>43089</v>
      </c>
      <c r="AC1078" t="s">
        <v>164</v>
      </c>
      <c r="AD1078">
        <v>2017</v>
      </c>
      <c r="AE1078" s="29">
        <v>43089</v>
      </c>
      <c r="AF1078" t="s">
        <v>165</v>
      </c>
    </row>
    <row r="1079" spans="1:32" x14ac:dyDescent="0.2">
      <c r="A1079">
        <v>2017</v>
      </c>
      <c r="B1079" s="26" t="s">
        <v>2407</v>
      </c>
      <c r="C1079" t="s">
        <v>1</v>
      </c>
      <c r="D1079" t="s">
        <v>437</v>
      </c>
      <c r="E1079" t="s">
        <v>437</v>
      </c>
      <c r="F1079" t="s">
        <v>438</v>
      </c>
      <c r="G1079" t="s">
        <v>212</v>
      </c>
      <c r="H1079" t="s">
        <v>1885</v>
      </c>
      <c r="I1079" t="s">
        <v>385</v>
      </c>
      <c r="J1079" t="s">
        <v>1886</v>
      </c>
      <c r="K1079" t="s">
        <v>10</v>
      </c>
      <c r="L1079">
        <v>33490.28</v>
      </c>
      <c r="M1079">
        <v>27237.019999999997</v>
      </c>
      <c r="N1079">
        <v>2562</v>
      </c>
      <c r="O1079">
        <v>0</v>
      </c>
      <c r="P1079">
        <v>0</v>
      </c>
      <c r="Q1079">
        <v>0</v>
      </c>
      <c r="R1079">
        <v>0</v>
      </c>
      <c r="S1079">
        <v>2562</v>
      </c>
      <c r="T1079">
        <v>0</v>
      </c>
      <c r="U1079">
        <v>0</v>
      </c>
      <c r="V1079">
        <v>2562</v>
      </c>
      <c r="W1079">
        <v>0</v>
      </c>
      <c r="X1079">
        <v>0</v>
      </c>
      <c r="Y1079">
        <v>0</v>
      </c>
      <c r="Z1079">
        <v>0</v>
      </c>
      <c r="AA1079">
        <v>0</v>
      </c>
      <c r="AB1079" s="29">
        <v>43089</v>
      </c>
      <c r="AC1079" t="s">
        <v>164</v>
      </c>
      <c r="AD1079">
        <v>2017</v>
      </c>
      <c r="AE1079" s="29">
        <v>43089</v>
      </c>
      <c r="AF1079" t="s">
        <v>165</v>
      </c>
    </row>
    <row r="1080" spans="1:32" x14ac:dyDescent="0.2">
      <c r="A1080">
        <v>2017</v>
      </c>
      <c r="B1080" s="26" t="s">
        <v>2407</v>
      </c>
      <c r="C1080" t="s">
        <v>1</v>
      </c>
      <c r="D1080" t="s">
        <v>172</v>
      </c>
      <c r="E1080" t="s">
        <v>172</v>
      </c>
      <c r="F1080" t="s">
        <v>173</v>
      </c>
      <c r="G1080" t="s">
        <v>300</v>
      </c>
      <c r="H1080" t="s">
        <v>1887</v>
      </c>
      <c r="I1080" t="s">
        <v>1678</v>
      </c>
      <c r="J1080" t="s">
        <v>208</v>
      </c>
      <c r="K1080" t="s">
        <v>10</v>
      </c>
      <c r="L1080">
        <v>35234.449999999997</v>
      </c>
      <c r="M1080">
        <v>28699.439999999995</v>
      </c>
      <c r="N1080">
        <v>2569</v>
      </c>
      <c r="O1080">
        <v>0</v>
      </c>
      <c r="P1080">
        <v>0</v>
      </c>
      <c r="Q1080">
        <v>0</v>
      </c>
      <c r="R1080">
        <v>0</v>
      </c>
      <c r="S1080">
        <v>2569</v>
      </c>
      <c r="T1080">
        <v>0</v>
      </c>
      <c r="U1080">
        <v>0</v>
      </c>
      <c r="V1080">
        <v>2569</v>
      </c>
      <c r="W1080">
        <v>0</v>
      </c>
      <c r="X1080">
        <v>0</v>
      </c>
      <c r="Y1080">
        <v>0</v>
      </c>
      <c r="Z1080">
        <v>0</v>
      </c>
      <c r="AA1080">
        <v>0</v>
      </c>
      <c r="AB1080" s="29">
        <v>43089</v>
      </c>
      <c r="AC1080" t="s">
        <v>164</v>
      </c>
      <c r="AD1080">
        <v>2017</v>
      </c>
      <c r="AE1080" s="29">
        <v>43089</v>
      </c>
      <c r="AF1080" t="s">
        <v>165</v>
      </c>
    </row>
    <row r="1081" spans="1:32" x14ac:dyDescent="0.2">
      <c r="A1081">
        <v>2017</v>
      </c>
      <c r="B1081" s="26" t="s">
        <v>2407</v>
      </c>
      <c r="C1081" t="s">
        <v>1</v>
      </c>
      <c r="D1081" t="s">
        <v>254</v>
      </c>
      <c r="E1081" t="s">
        <v>254</v>
      </c>
      <c r="F1081" t="s">
        <v>255</v>
      </c>
      <c r="G1081" t="s">
        <v>527</v>
      </c>
      <c r="H1081" t="s">
        <v>1658</v>
      </c>
      <c r="I1081" t="s">
        <v>1665</v>
      </c>
      <c r="J1081" t="s">
        <v>666</v>
      </c>
      <c r="K1081" t="s">
        <v>11</v>
      </c>
      <c r="L1081">
        <v>95909.51</v>
      </c>
      <c r="M1081">
        <v>62922.079999999994</v>
      </c>
      <c r="N1081">
        <v>2572</v>
      </c>
      <c r="O1081">
        <v>0</v>
      </c>
      <c r="P1081">
        <v>0</v>
      </c>
      <c r="Q1081">
        <v>0</v>
      </c>
      <c r="R1081">
        <v>0</v>
      </c>
      <c r="S1081">
        <v>2572</v>
      </c>
      <c r="T1081">
        <v>0</v>
      </c>
      <c r="U1081">
        <v>0</v>
      </c>
      <c r="V1081">
        <v>2572</v>
      </c>
      <c r="W1081">
        <v>0</v>
      </c>
      <c r="X1081">
        <v>0</v>
      </c>
      <c r="Y1081">
        <v>0</v>
      </c>
      <c r="Z1081">
        <v>0</v>
      </c>
      <c r="AA1081">
        <v>0</v>
      </c>
      <c r="AB1081" s="29">
        <v>43089</v>
      </c>
      <c r="AC1081" t="s">
        <v>164</v>
      </c>
      <c r="AD1081">
        <v>2017</v>
      </c>
      <c r="AE1081" s="29">
        <v>43089</v>
      </c>
      <c r="AF1081" t="s">
        <v>165</v>
      </c>
    </row>
    <row r="1082" spans="1:32" x14ac:dyDescent="0.2">
      <c r="A1082">
        <v>2017</v>
      </c>
      <c r="B1082" s="26" t="s">
        <v>2407</v>
      </c>
      <c r="C1082" t="s">
        <v>1</v>
      </c>
      <c r="D1082" t="s">
        <v>724</v>
      </c>
      <c r="E1082" t="s">
        <v>724</v>
      </c>
      <c r="F1082" t="s">
        <v>725</v>
      </c>
      <c r="G1082" t="s">
        <v>494</v>
      </c>
      <c r="H1082" t="s">
        <v>1888</v>
      </c>
      <c r="I1082" t="s">
        <v>244</v>
      </c>
      <c r="J1082" t="s">
        <v>224</v>
      </c>
      <c r="K1082" t="s">
        <v>11</v>
      </c>
      <c r="L1082">
        <v>40216.910000000003</v>
      </c>
      <c r="M1082">
        <v>32077.430000000004</v>
      </c>
      <c r="N1082">
        <v>2574</v>
      </c>
      <c r="O1082">
        <v>0</v>
      </c>
      <c r="P1082">
        <v>0</v>
      </c>
      <c r="Q1082">
        <v>0</v>
      </c>
      <c r="R1082">
        <v>0</v>
      </c>
      <c r="S1082">
        <v>2574</v>
      </c>
      <c r="T1082">
        <v>0</v>
      </c>
      <c r="U1082">
        <v>0</v>
      </c>
      <c r="V1082">
        <v>2574</v>
      </c>
      <c r="W1082">
        <v>0</v>
      </c>
      <c r="X1082">
        <v>2574</v>
      </c>
      <c r="Y1082">
        <v>0</v>
      </c>
      <c r="Z1082">
        <v>0</v>
      </c>
      <c r="AA1082">
        <v>0</v>
      </c>
      <c r="AB1082" s="29">
        <v>43089</v>
      </c>
      <c r="AC1082" t="s">
        <v>164</v>
      </c>
      <c r="AD1082">
        <v>2017</v>
      </c>
      <c r="AE1082" s="29">
        <v>43089</v>
      </c>
      <c r="AF1082" t="s">
        <v>165</v>
      </c>
    </row>
    <row r="1083" spans="1:32" x14ac:dyDescent="0.2">
      <c r="A1083">
        <v>2017</v>
      </c>
      <c r="B1083" s="26" t="s">
        <v>2407</v>
      </c>
      <c r="C1083" t="s">
        <v>1</v>
      </c>
      <c r="D1083" t="s">
        <v>1423</v>
      </c>
      <c r="E1083" t="s">
        <v>1423</v>
      </c>
      <c r="F1083" t="s">
        <v>1424</v>
      </c>
      <c r="G1083" t="s">
        <v>870</v>
      </c>
      <c r="H1083" t="s">
        <v>1889</v>
      </c>
      <c r="I1083" t="s">
        <v>488</v>
      </c>
      <c r="J1083" t="s">
        <v>688</v>
      </c>
      <c r="K1083" t="s">
        <v>11</v>
      </c>
      <c r="L1083">
        <v>61727.919999999991</v>
      </c>
      <c r="M1083">
        <v>45468.549999999988</v>
      </c>
      <c r="N1083">
        <v>2575</v>
      </c>
      <c r="O1083">
        <v>0</v>
      </c>
      <c r="P1083">
        <v>0</v>
      </c>
      <c r="Q1083">
        <v>0</v>
      </c>
      <c r="R1083">
        <v>0</v>
      </c>
      <c r="S1083">
        <v>2575</v>
      </c>
      <c r="T1083">
        <v>0</v>
      </c>
      <c r="U1083">
        <v>0</v>
      </c>
      <c r="V1083">
        <v>2575</v>
      </c>
      <c r="W1083">
        <v>0</v>
      </c>
      <c r="X1083">
        <v>2575</v>
      </c>
      <c r="Y1083">
        <v>0</v>
      </c>
      <c r="Z1083">
        <v>0</v>
      </c>
      <c r="AA1083">
        <v>0</v>
      </c>
      <c r="AB1083" s="29">
        <v>43089</v>
      </c>
      <c r="AC1083" t="s">
        <v>164</v>
      </c>
      <c r="AD1083">
        <v>2017</v>
      </c>
      <c r="AE1083" s="29">
        <v>43089</v>
      </c>
      <c r="AF1083" t="s">
        <v>165</v>
      </c>
    </row>
    <row r="1084" spans="1:32" x14ac:dyDescent="0.2">
      <c r="A1084">
        <v>2017</v>
      </c>
      <c r="B1084" s="26" t="s">
        <v>2407</v>
      </c>
      <c r="C1084" t="s">
        <v>1</v>
      </c>
      <c r="D1084" t="s">
        <v>261</v>
      </c>
      <c r="E1084" t="s">
        <v>261</v>
      </c>
      <c r="F1084" t="s">
        <v>262</v>
      </c>
      <c r="G1084" t="s">
        <v>160</v>
      </c>
      <c r="H1084" t="s">
        <v>1890</v>
      </c>
      <c r="I1084" t="s">
        <v>1891</v>
      </c>
      <c r="J1084" t="s">
        <v>500</v>
      </c>
      <c r="K1084" t="s">
        <v>10</v>
      </c>
      <c r="L1084">
        <v>41850.06</v>
      </c>
      <c r="M1084">
        <v>30337.69</v>
      </c>
      <c r="N1084">
        <v>2576</v>
      </c>
      <c r="O1084">
        <v>0</v>
      </c>
      <c r="P1084">
        <v>0</v>
      </c>
      <c r="Q1084">
        <v>0</v>
      </c>
      <c r="R1084">
        <v>0</v>
      </c>
      <c r="S1084">
        <v>2576</v>
      </c>
      <c r="T1084">
        <v>0</v>
      </c>
      <c r="U1084">
        <v>0</v>
      </c>
      <c r="V1084">
        <v>2576</v>
      </c>
      <c r="W1084">
        <v>0</v>
      </c>
      <c r="X1084">
        <v>0</v>
      </c>
      <c r="Y1084">
        <v>0</v>
      </c>
      <c r="Z1084">
        <v>0</v>
      </c>
      <c r="AA1084">
        <v>0</v>
      </c>
      <c r="AB1084" s="29">
        <v>43089</v>
      </c>
      <c r="AC1084" t="s">
        <v>164</v>
      </c>
      <c r="AD1084">
        <v>2017</v>
      </c>
      <c r="AE1084" s="29">
        <v>43089</v>
      </c>
      <c r="AF1084" t="s">
        <v>165</v>
      </c>
    </row>
    <row r="1085" spans="1:32" x14ac:dyDescent="0.2">
      <c r="A1085">
        <v>2017</v>
      </c>
      <c r="B1085" s="26" t="s">
        <v>2407</v>
      </c>
      <c r="C1085" t="s">
        <v>1</v>
      </c>
      <c r="D1085" t="s">
        <v>719</v>
      </c>
      <c r="E1085" t="s">
        <v>719</v>
      </c>
      <c r="F1085" t="s">
        <v>765</v>
      </c>
      <c r="G1085" t="s">
        <v>212</v>
      </c>
      <c r="H1085" t="s">
        <v>1892</v>
      </c>
      <c r="I1085" t="s">
        <v>596</v>
      </c>
      <c r="J1085" t="s">
        <v>454</v>
      </c>
      <c r="K1085" t="s">
        <v>10</v>
      </c>
      <c r="L1085">
        <v>185374.44999999998</v>
      </c>
      <c r="M1085">
        <v>123995.33999999998</v>
      </c>
      <c r="N1085">
        <v>2579</v>
      </c>
      <c r="O1085">
        <v>0</v>
      </c>
      <c r="P1085">
        <v>0</v>
      </c>
      <c r="Q1085">
        <v>0</v>
      </c>
      <c r="R1085">
        <v>0</v>
      </c>
      <c r="S1085">
        <v>2579</v>
      </c>
      <c r="T1085">
        <v>0</v>
      </c>
      <c r="U1085">
        <v>0</v>
      </c>
      <c r="V1085">
        <v>2579</v>
      </c>
      <c r="W1085">
        <v>0</v>
      </c>
      <c r="X1085">
        <v>0</v>
      </c>
      <c r="Y1085">
        <v>0</v>
      </c>
      <c r="Z1085">
        <v>0</v>
      </c>
      <c r="AA1085">
        <v>0</v>
      </c>
      <c r="AB1085" s="29">
        <v>43089</v>
      </c>
      <c r="AC1085" t="s">
        <v>164</v>
      </c>
      <c r="AD1085">
        <v>2017</v>
      </c>
      <c r="AE1085" s="29">
        <v>43089</v>
      </c>
      <c r="AF1085" t="s">
        <v>165</v>
      </c>
    </row>
    <row r="1086" spans="1:32" x14ac:dyDescent="0.2">
      <c r="A1086">
        <v>2017</v>
      </c>
      <c r="B1086" s="26" t="s">
        <v>2407</v>
      </c>
      <c r="C1086" t="s">
        <v>1</v>
      </c>
      <c r="D1086" t="s">
        <v>322</v>
      </c>
      <c r="E1086" t="s">
        <v>322</v>
      </c>
      <c r="F1086" t="s">
        <v>645</v>
      </c>
      <c r="G1086" t="s">
        <v>168</v>
      </c>
      <c r="H1086" t="s">
        <v>1893</v>
      </c>
      <c r="I1086" t="s">
        <v>1894</v>
      </c>
      <c r="J1086" t="s">
        <v>1895</v>
      </c>
      <c r="K1086" t="s">
        <v>10</v>
      </c>
      <c r="L1086">
        <v>14382.650000000001</v>
      </c>
      <c r="M1086">
        <v>11267.240000000002</v>
      </c>
      <c r="N1086">
        <v>2582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2582</v>
      </c>
      <c r="W1086">
        <v>0</v>
      </c>
      <c r="X1086">
        <v>0</v>
      </c>
      <c r="Y1086">
        <v>0</v>
      </c>
      <c r="Z1086">
        <v>0</v>
      </c>
      <c r="AA1086">
        <v>0</v>
      </c>
      <c r="AB1086" s="29">
        <v>43089</v>
      </c>
      <c r="AC1086" t="s">
        <v>164</v>
      </c>
      <c r="AD1086">
        <v>2017</v>
      </c>
      <c r="AE1086" s="29">
        <v>43089</v>
      </c>
      <c r="AF1086" t="s">
        <v>165</v>
      </c>
    </row>
    <row r="1087" spans="1:32" x14ac:dyDescent="0.2">
      <c r="A1087">
        <v>2017</v>
      </c>
      <c r="B1087" s="26" t="s">
        <v>2407</v>
      </c>
      <c r="C1087" t="s">
        <v>1</v>
      </c>
      <c r="D1087" t="s">
        <v>266</v>
      </c>
      <c r="E1087" t="s">
        <v>266</v>
      </c>
      <c r="F1087" t="s">
        <v>267</v>
      </c>
      <c r="G1087" t="s">
        <v>456</v>
      </c>
      <c r="H1087" t="s">
        <v>1896</v>
      </c>
      <c r="I1087" t="s">
        <v>278</v>
      </c>
      <c r="J1087" t="s">
        <v>1897</v>
      </c>
      <c r="K1087" t="s">
        <v>10</v>
      </c>
      <c r="L1087">
        <v>72591.679999999993</v>
      </c>
      <c r="M1087">
        <v>48353.80999999999</v>
      </c>
      <c r="N1087">
        <v>2584</v>
      </c>
      <c r="O1087">
        <v>0</v>
      </c>
      <c r="P1087">
        <v>0</v>
      </c>
      <c r="Q1087">
        <v>0</v>
      </c>
      <c r="R1087">
        <v>0</v>
      </c>
      <c r="S1087">
        <v>2584</v>
      </c>
      <c r="T1087">
        <v>0</v>
      </c>
      <c r="U1087">
        <v>0</v>
      </c>
      <c r="V1087">
        <v>2584</v>
      </c>
      <c r="W1087">
        <v>0</v>
      </c>
      <c r="X1087">
        <v>0</v>
      </c>
      <c r="Y1087">
        <v>0</v>
      </c>
      <c r="Z1087">
        <v>0</v>
      </c>
      <c r="AA1087">
        <v>0</v>
      </c>
      <c r="AB1087" s="29">
        <v>43089</v>
      </c>
      <c r="AC1087" t="s">
        <v>164</v>
      </c>
      <c r="AD1087">
        <v>2017</v>
      </c>
      <c r="AE1087" s="29">
        <v>43089</v>
      </c>
      <c r="AF1087" t="s">
        <v>165</v>
      </c>
    </row>
    <row r="1088" spans="1:32" x14ac:dyDescent="0.2">
      <c r="A1088">
        <v>2017</v>
      </c>
      <c r="B1088" s="26" t="s">
        <v>2407</v>
      </c>
      <c r="C1088" t="s">
        <v>1</v>
      </c>
      <c r="D1088" t="s">
        <v>777</v>
      </c>
      <c r="E1088" t="s">
        <v>777</v>
      </c>
      <c r="F1088" t="s">
        <v>1293</v>
      </c>
      <c r="G1088" t="s">
        <v>184</v>
      </c>
      <c r="H1088" t="s">
        <v>1898</v>
      </c>
      <c r="I1088" t="s">
        <v>252</v>
      </c>
      <c r="J1088" t="s">
        <v>586</v>
      </c>
      <c r="K1088" t="s">
        <v>11</v>
      </c>
      <c r="L1088">
        <v>128711.48</v>
      </c>
      <c r="M1088">
        <v>89960.23</v>
      </c>
      <c r="N1088">
        <v>2589</v>
      </c>
      <c r="O1088">
        <v>0</v>
      </c>
      <c r="P1088">
        <v>0</v>
      </c>
      <c r="Q1088">
        <v>2589</v>
      </c>
      <c r="R1088">
        <v>0</v>
      </c>
      <c r="S1088">
        <v>2589</v>
      </c>
      <c r="T1088">
        <v>0</v>
      </c>
      <c r="U1088">
        <v>0</v>
      </c>
      <c r="V1088">
        <v>2589</v>
      </c>
      <c r="W1088">
        <v>0</v>
      </c>
      <c r="X1088">
        <v>0</v>
      </c>
      <c r="Y1088">
        <v>0</v>
      </c>
      <c r="Z1088">
        <v>0</v>
      </c>
      <c r="AA1088">
        <v>0</v>
      </c>
      <c r="AB1088" s="29">
        <v>43089</v>
      </c>
      <c r="AC1088" t="s">
        <v>164</v>
      </c>
      <c r="AD1088">
        <v>2017</v>
      </c>
      <c r="AE1088" s="29">
        <v>43089</v>
      </c>
      <c r="AF1088" t="s">
        <v>165</v>
      </c>
    </row>
    <row r="1089" spans="1:32" x14ac:dyDescent="0.2">
      <c r="A1089">
        <v>2017</v>
      </c>
      <c r="B1089" s="26" t="s">
        <v>2407</v>
      </c>
      <c r="C1089" t="s">
        <v>1</v>
      </c>
      <c r="D1089" t="s">
        <v>1423</v>
      </c>
      <c r="E1089" t="s">
        <v>1423</v>
      </c>
      <c r="F1089" t="s">
        <v>1899</v>
      </c>
      <c r="G1089" t="s">
        <v>564</v>
      </c>
      <c r="H1089" t="s">
        <v>1900</v>
      </c>
      <c r="I1089" t="s">
        <v>454</v>
      </c>
      <c r="J1089" t="s">
        <v>938</v>
      </c>
      <c r="K1089" t="s">
        <v>11</v>
      </c>
      <c r="L1089">
        <v>56595.049999999988</v>
      </c>
      <c r="M1089">
        <v>35423.51999999999</v>
      </c>
      <c r="N1089">
        <v>2590</v>
      </c>
      <c r="O1089">
        <v>0</v>
      </c>
      <c r="P1089">
        <v>0</v>
      </c>
      <c r="Q1089">
        <v>0</v>
      </c>
      <c r="R1089">
        <v>0</v>
      </c>
      <c r="S1089">
        <v>2590</v>
      </c>
      <c r="T1089">
        <v>0</v>
      </c>
      <c r="U1089">
        <v>0</v>
      </c>
      <c r="V1089">
        <v>2590</v>
      </c>
      <c r="W1089">
        <v>0</v>
      </c>
      <c r="X1089">
        <v>0</v>
      </c>
      <c r="Y1089">
        <v>0</v>
      </c>
      <c r="Z1089">
        <v>0</v>
      </c>
      <c r="AA1089">
        <v>0</v>
      </c>
      <c r="AB1089" s="29">
        <v>43089</v>
      </c>
      <c r="AC1089" t="s">
        <v>164</v>
      </c>
      <c r="AD1089">
        <v>2017</v>
      </c>
      <c r="AE1089" s="29">
        <v>43089</v>
      </c>
      <c r="AF1089" t="s">
        <v>165</v>
      </c>
    </row>
    <row r="1090" spans="1:32" x14ac:dyDescent="0.2">
      <c r="A1090">
        <v>2017</v>
      </c>
      <c r="B1090" s="26" t="s">
        <v>2407</v>
      </c>
      <c r="C1090" t="s">
        <v>1</v>
      </c>
      <c r="D1090" t="s">
        <v>835</v>
      </c>
      <c r="E1090" t="s">
        <v>835</v>
      </c>
      <c r="F1090" t="s">
        <v>836</v>
      </c>
      <c r="G1090" t="s">
        <v>1357</v>
      </c>
      <c r="H1090" t="s">
        <v>1901</v>
      </c>
      <c r="I1090" t="s">
        <v>334</v>
      </c>
      <c r="J1090" t="s">
        <v>201</v>
      </c>
      <c r="K1090" t="s">
        <v>11</v>
      </c>
      <c r="L1090">
        <v>89053.16</v>
      </c>
      <c r="M1090">
        <v>35749.490000000005</v>
      </c>
      <c r="N1090">
        <v>2608</v>
      </c>
      <c r="O1090">
        <v>0</v>
      </c>
      <c r="P1090">
        <v>0</v>
      </c>
      <c r="Q1090">
        <v>2608</v>
      </c>
      <c r="R1090">
        <v>0</v>
      </c>
      <c r="S1090">
        <v>2608</v>
      </c>
      <c r="T1090">
        <v>0</v>
      </c>
      <c r="U1090">
        <v>0</v>
      </c>
      <c r="V1090">
        <v>2608</v>
      </c>
      <c r="W1090">
        <v>0</v>
      </c>
      <c r="X1090">
        <v>0</v>
      </c>
      <c r="Y1090">
        <v>0</v>
      </c>
      <c r="Z1090">
        <v>0</v>
      </c>
      <c r="AA1090">
        <v>0</v>
      </c>
      <c r="AB1090" s="29">
        <v>43089</v>
      </c>
      <c r="AC1090" t="s">
        <v>164</v>
      </c>
      <c r="AD1090">
        <v>2017</v>
      </c>
      <c r="AE1090" s="29">
        <v>43089</v>
      </c>
      <c r="AF1090" t="s">
        <v>165</v>
      </c>
    </row>
    <row r="1091" spans="1:32" x14ac:dyDescent="0.2">
      <c r="A1091">
        <v>2017</v>
      </c>
      <c r="B1091" s="26" t="s">
        <v>2407</v>
      </c>
      <c r="C1091" t="s">
        <v>1</v>
      </c>
      <c r="D1091" t="s">
        <v>1785</v>
      </c>
      <c r="E1091" t="s">
        <v>1785</v>
      </c>
      <c r="F1091" t="s">
        <v>1902</v>
      </c>
      <c r="G1091" t="s">
        <v>1676</v>
      </c>
      <c r="H1091" t="s">
        <v>1903</v>
      </c>
      <c r="I1091" t="s">
        <v>332</v>
      </c>
      <c r="J1091" t="s">
        <v>1371</v>
      </c>
      <c r="K1091" t="s">
        <v>11</v>
      </c>
      <c r="L1091">
        <v>79939.39</v>
      </c>
      <c r="M1091">
        <v>58042.229999999996</v>
      </c>
      <c r="N1091">
        <v>2613</v>
      </c>
      <c r="O1091">
        <v>0</v>
      </c>
      <c r="P1091">
        <v>0</v>
      </c>
      <c r="Q1091">
        <v>0</v>
      </c>
      <c r="R1091">
        <v>0</v>
      </c>
      <c r="S1091">
        <v>2613</v>
      </c>
      <c r="T1091">
        <v>0</v>
      </c>
      <c r="U1091">
        <v>0</v>
      </c>
      <c r="V1091">
        <v>2613</v>
      </c>
      <c r="W1091">
        <v>0</v>
      </c>
      <c r="X1091">
        <v>0</v>
      </c>
      <c r="Y1091">
        <v>0</v>
      </c>
      <c r="Z1091">
        <v>0</v>
      </c>
      <c r="AA1091">
        <v>0</v>
      </c>
      <c r="AB1091" s="29">
        <v>43089</v>
      </c>
      <c r="AC1091" t="s">
        <v>164</v>
      </c>
      <c r="AD1091">
        <v>2017</v>
      </c>
      <c r="AE1091" s="29">
        <v>43089</v>
      </c>
      <c r="AF1091" t="s">
        <v>165</v>
      </c>
    </row>
    <row r="1092" spans="1:32" x14ac:dyDescent="0.2">
      <c r="A1092">
        <v>2017</v>
      </c>
      <c r="B1092" s="26" t="s">
        <v>2407</v>
      </c>
      <c r="C1092" t="s">
        <v>1</v>
      </c>
      <c r="D1092" t="s">
        <v>777</v>
      </c>
      <c r="E1092" t="s">
        <v>777</v>
      </c>
      <c r="F1092" t="s">
        <v>778</v>
      </c>
      <c r="G1092" t="s">
        <v>1264</v>
      </c>
      <c r="H1092" t="s">
        <v>1904</v>
      </c>
      <c r="I1092" t="s">
        <v>578</v>
      </c>
      <c r="J1092" t="s">
        <v>201</v>
      </c>
      <c r="K1092" t="s">
        <v>11</v>
      </c>
      <c r="L1092">
        <v>63345.509999999995</v>
      </c>
      <c r="M1092">
        <v>47184.109999999993</v>
      </c>
      <c r="N1092">
        <v>2614</v>
      </c>
      <c r="O1092">
        <v>0</v>
      </c>
      <c r="P1092">
        <v>0</v>
      </c>
      <c r="Q1092">
        <v>0</v>
      </c>
      <c r="R1092">
        <v>0</v>
      </c>
      <c r="S1092">
        <v>2614</v>
      </c>
      <c r="T1092">
        <v>0</v>
      </c>
      <c r="U1092">
        <v>0</v>
      </c>
      <c r="V1092">
        <v>2614</v>
      </c>
      <c r="W1092">
        <v>0</v>
      </c>
      <c r="X1092">
        <v>0</v>
      </c>
      <c r="Y1092">
        <v>0</v>
      </c>
      <c r="Z1092">
        <v>0</v>
      </c>
      <c r="AA1092">
        <v>0</v>
      </c>
      <c r="AB1092" s="29">
        <v>43089</v>
      </c>
      <c r="AC1092" t="s">
        <v>164</v>
      </c>
      <c r="AD1092">
        <v>2017</v>
      </c>
      <c r="AE1092" s="29">
        <v>43089</v>
      </c>
      <c r="AF1092" t="s">
        <v>165</v>
      </c>
    </row>
    <row r="1093" spans="1:32" x14ac:dyDescent="0.2">
      <c r="A1093">
        <v>2017</v>
      </c>
      <c r="B1093" s="26" t="s">
        <v>2407</v>
      </c>
      <c r="C1093" t="s">
        <v>1</v>
      </c>
      <c r="D1093" t="s">
        <v>322</v>
      </c>
      <c r="E1093" t="s">
        <v>322</v>
      </c>
      <c r="F1093" t="s">
        <v>323</v>
      </c>
      <c r="G1093" t="s">
        <v>276</v>
      </c>
      <c r="H1093" t="s">
        <v>1905</v>
      </c>
      <c r="I1093" t="s">
        <v>334</v>
      </c>
      <c r="J1093" t="s">
        <v>278</v>
      </c>
      <c r="K1093" t="s">
        <v>11</v>
      </c>
      <c r="L1093">
        <v>23757.22</v>
      </c>
      <c r="M1093">
        <v>20031.940000000002</v>
      </c>
      <c r="N1093">
        <v>2615</v>
      </c>
      <c r="O1093">
        <v>0</v>
      </c>
      <c r="P1093">
        <v>0</v>
      </c>
      <c r="Q1093">
        <v>0</v>
      </c>
      <c r="R1093">
        <v>0</v>
      </c>
      <c r="S1093">
        <v>2615</v>
      </c>
      <c r="T1093">
        <v>0</v>
      </c>
      <c r="U1093">
        <v>0</v>
      </c>
      <c r="V1093">
        <v>2615</v>
      </c>
      <c r="W1093">
        <v>0</v>
      </c>
      <c r="X1093">
        <v>0</v>
      </c>
      <c r="Y1093">
        <v>0</v>
      </c>
      <c r="Z1093">
        <v>0</v>
      </c>
      <c r="AA1093">
        <v>0</v>
      </c>
      <c r="AB1093" s="29">
        <v>43089</v>
      </c>
      <c r="AC1093" t="s">
        <v>164</v>
      </c>
      <c r="AD1093">
        <v>2017</v>
      </c>
      <c r="AE1093" s="29">
        <v>43089</v>
      </c>
      <c r="AF1093" t="s">
        <v>165</v>
      </c>
    </row>
    <row r="1094" spans="1:32" x14ac:dyDescent="0.2">
      <c r="A1094">
        <v>2017</v>
      </c>
      <c r="B1094" s="26" t="s">
        <v>2407</v>
      </c>
      <c r="C1094" t="s">
        <v>1</v>
      </c>
      <c r="D1094" t="s">
        <v>1423</v>
      </c>
      <c r="E1094" t="s">
        <v>1423</v>
      </c>
      <c r="F1094" t="s">
        <v>1424</v>
      </c>
      <c r="G1094" t="s">
        <v>950</v>
      </c>
      <c r="H1094" t="s">
        <v>1906</v>
      </c>
      <c r="I1094" t="s">
        <v>625</v>
      </c>
      <c r="J1094" t="s">
        <v>536</v>
      </c>
      <c r="K1094" t="s">
        <v>11</v>
      </c>
      <c r="L1094">
        <v>56595.049999999988</v>
      </c>
      <c r="M1094">
        <v>39274.499999999985</v>
      </c>
      <c r="N1094">
        <v>2616</v>
      </c>
      <c r="O1094">
        <v>0</v>
      </c>
      <c r="P1094">
        <v>0</v>
      </c>
      <c r="Q1094">
        <v>0</v>
      </c>
      <c r="R1094">
        <v>0</v>
      </c>
      <c r="S1094">
        <v>2616</v>
      </c>
      <c r="T1094">
        <v>0</v>
      </c>
      <c r="U1094">
        <v>0</v>
      </c>
      <c r="V1094">
        <v>2616</v>
      </c>
      <c r="W1094">
        <v>0</v>
      </c>
      <c r="X1094">
        <v>0</v>
      </c>
      <c r="Y1094">
        <v>0</v>
      </c>
      <c r="Z1094">
        <v>0</v>
      </c>
      <c r="AA1094">
        <v>0</v>
      </c>
      <c r="AB1094" s="29">
        <v>43089</v>
      </c>
      <c r="AC1094" t="s">
        <v>164</v>
      </c>
      <c r="AD1094">
        <v>2017</v>
      </c>
      <c r="AE1094" s="29">
        <v>43089</v>
      </c>
      <c r="AF1094" t="s">
        <v>165</v>
      </c>
    </row>
    <row r="1095" spans="1:32" x14ac:dyDescent="0.2">
      <c r="A1095">
        <v>2017</v>
      </c>
      <c r="B1095" s="26" t="s">
        <v>2407</v>
      </c>
      <c r="C1095" t="s">
        <v>1</v>
      </c>
      <c r="D1095" t="s">
        <v>172</v>
      </c>
      <c r="E1095" t="s">
        <v>172</v>
      </c>
      <c r="F1095" t="s">
        <v>173</v>
      </c>
      <c r="G1095" t="s">
        <v>343</v>
      </c>
      <c r="H1095" t="s">
        <v>1907</v>
      </c>
      <c r="I1095" t="s">
        <v>1150</v>
      </c>
      <c r="J1095" t="s">
        <v>497</v>
      </c>
      <c r="K1095" t="s">
        <v>11</v>
      </c>
      <c r="L1095">
        <v>34534.449999999997</v>
      </c>
      <c r="M1095">
        <v>25716.92</v>
      </c>
      <c r="N1095">
        <v>2617</v>
      </c>
      <c r="O1095">
        <v>0</v>
      </c>
      <c r="P1095">
        <v>0</v>
      </c>
      <c r="Q1095">
        <v>0</v>
      </c>
      <c r="R1095">
        <v>0</v>
      </c>
      <c r="S1095">
        <v>2617</v>
      </c>
      <c r="T1095">
        <v>0</v>
      </c>
      <c r="U1095">
        <v>0</v>
      </c>
      <c r="V1095">
        <v>2617</v>
      </c>
      <c r="W1095">
        <v>0</v>
      </c>
      <c r="X1095">
        <v>0</v>
      </c>
      <c r="Y1095">
        <v>0</v>
      </c>
      <c r="Z1095">
        <v>0</v>
      </c>
      <c r="AA1095">
        <v>0</v>
      </c>
      <c r="AB1095" s="29">
        <v>43089</v>
      </c>
      <c r="AC1095" t="s">
        <v>164</v>
      </c>
      <c r="AD1095">
        <v>2017</v>
      </c>
      <c r="AE1095" s="29">
        <v>43089</v>
      </c>
      <c r="AF1095" t="s">
        <v>165</v>
      </c>
    </row>
    <row r="1096" spans="1:32" x14ac:dyDescent="0.2">
      <c r="A1096">
        <v>2017</v>
      </c>
      <c r="B1096" s="26" t="s">
        <v>2407</v>
      </c>
      <c r="C1096" t="s">
        <v>1</v>
      </c>
      <c r="D1096" t="s">
        <v>1423</v>
      </c>
      <c r="E1096" t="s">
        <v>1423</v>
      </c>
      <c r="F1096" t="s">
        <v>1424</v>
      </c>
      <c r="G1096" t="s">
        <v>1532</v>
      </c>
      <c r="H1096" t="s">
        <v>1908</v>
      </c>
      <c r="I1096" t="s">
        <v>465</v>
      </c>
      <c r="J1096" t="s">
        <v>170</v>
      </c>
      <c r="K1096" t="s">
        <v>10</v>
      </c>
      <c r="L1096">
        <v>56595.049999999988</v>
      </c>
      <c r="M1096">
        <v>42453.619999999988</v>
      </c>
      <c r="N1096">
        <v>2618</v>
      </c>
      <c r="O1096">
        <v>0</v>
      </c>
      <c r="P1096">
        <v>0</v>
      </c>
      <c r="Q1096">
        <v>0</v>
      </c>
      <c r="R1096">
        <v>0</v>
      </c>
      <c r="S1096">
        <v>2618</v>
      </c>
      <c r="T1096">
        <v>0</v>
      </c>
      <c r="U1096">
        <v>0</v>
      </c>
      <c r="V1096">
        <v>2618</v>
      </c>
      <c r="W1096">
        <v>0</v>
      </c>
      <c r="X1096">
        <v>0</v>
      </c>
      <c r="Y1096">
        <v>0</v>
      </c>
      <c r="Z1096">
        <v>0</v>
      </c>
      <c r="AA1096">
        <v>0</v>
      </c>
      <c r="AB1096" s="29">
        <v>43089</v>
      </c>
      <c r="AC1096" t="s">
        <v>164</v>
      </c>
      <c r="AD1096">
        <v>2017</v>
      </c>
      <c r="AE1096" s="29">
        <v>43089</v>
      </c>
      <c r="AF1096" t="s">
        <v>165</v>
      </c>
    </row>
    <row r="1097" spans="1:32" x14ac:dyDescent="0.2">
      <c r="A1097">
        <v>2017</v>
      </c>
      <c r="B1097" s="26" t="s">
        <v>2407</v>
      </c>
      <c r="C1097" t="s">
        <v>1</v>
      </c>
      <c r="D1097" t="s">
        <v>724</v>
      </c>
      <c r="E1097" t="s">
        <v>724</v>
      </c>
      <c r="F1097" t="s">
        <v>725</v>
      </c>
      <c r="G1097" t="s">
        <v>1194</v>
      </c>
      <c r="H1097" t="s">
        <v>1909</v>
      </c>
      <c r="I1097" t="s">
        <v>966</v>
      </c>
      <c r="J1097" t="s">
        <v>414</v>
      </c>
      <c r="K1097" t="s">
        <v>11</v>
      </c>
      <c r="L1097">
        <v>35220.339999999997</v>
      </c>
      <c r="M1097">
        <v>25962.269999999997</v>
      </c>
      <c r="N1097">
        <v>2620</v>
      </c>
      <c r="O1097">
        <v>0</v>
      </c>
      <c r="P1097">
        <v>0</v>
      </c>
      <c r="Q1097">
        <v>0</v>
      </c>
      <c r="R1097">
        <v>0</v>
      </c>
      <c r="S1097">
        <v>2620</v>
      </c>
      <c r="T1097">
        <v>0</v>
      </c>
      <c r="U1097">
        <v>0</v>
      </c>
      <c r="V1097">
        <v>2620</v>
      </c>
      <c r="W1097">
        <v>0</v>
      </c>
      <c r="X1097">
        <v>0</v>
      </c>
      <c r="Y1097">
        <v>0</v>
      </c>
      <c r="Z1097">
        <v>0</v>
      </c>
      <c r="AA1097">
        <v>0</v>
      </c>
      <c r="AB1097" s="29">
        <v>43089</v>
      </c>
      <c r="AC1097" t="s">
        <v>164</v>
      </c>
      <c r="AD1097">
        <v>2017</v>
      </c>
      <c r="AE1097" s="29">
        <v>43089</v>
      </c>
      <c r="AF1097" t="s">
        <v>165</v>
      </c>
    </row>
    <row r="1098" spans="1:32" x14ac:dyDescent="0.2">
      <c r="A1098">
        <v>2017</v>
      </c>
      <c r="B1098" s="26" t="s">
        <v>2407</v>
      </c>
      <c r="C1098" t="s">
        <v>1</v>
      </c>
      <c r="D1098" t="s">
        <v>1423</v>
      </c>
      <c r="E1098" t="s">
        <v>1423</v>
      </c>
      <c r="F1098" t="s">
        <v>1424</v>
      </c>
      <c r="G1098" t="s">
        <v>494</v>
      </c>
      <c r="H1098" t="s">
        <v>1535</v>
      </c>
      <c r="I1098" t="s">
        <v>688</v>
      </c>
      <c r="J1098" t="s">
        <v>224</v>
      </c>
      <c r="K1098" t="s">
        <v>11</v>
      </c>
      <c r="L1098">
        <v>56595.049999999988</v>
      </c>
      <c r="M1098">
        <v>41430.919999999984</v>
      </c>
      <c r="N1098">
        <v>2622</v>
      </c>
      <c r="O1098">
        <v>0</v>
      </c>
      <c r="P1098">
        <v>0</v>
      </c>
      <c r="Q1098">
        <v>0</v>
      </c>
      <c r="R1098">
        <v>0</v>
      </c>
      <c r="S1098">
        <v>2622</v>
      </c>
      <c r="T1098">
        <v>0</v>
      </c>
      <c r="U1098">
        <v>0</v>
      </c>
      <c r="V1098">
        <v>2622</v>
      </c>
      <c r="W1098">
        <v>0</v>
      </c>
      <c r="X1098">
        <v>0</v>
      </c>
      <c r="Y1098">
        <v>0</v>
      </c>
      <c r="Z1098">
        <v>0</v>
      </c>
      <c r="AA1098">
        <v>0</v>
      </c>
      <c r="AB1098" s="29">
        <v>43089</v>
      </c>
      <c r="AC1098" t="s">
        <v>164</v>
      </c>
      <c r="AD1098">
        <v>2017</v>
      </c>
      <c r="AE1098" s="29">
        <v>43089</v>
      </c>
      <c r="AF1098" t="s">
        <v>165</v>
      </c>
    </row>
    <row r="1099" spans="1:32" x14ac:dyDescent="0.2">
      <c r="A1099">
        <v>2017</v>
      </c>
      <c r="B1099" s="26" t="s">
        <v>2407</v>
      </c>
      <c r="C1099" t="s">
        <v>1</v>
      </c>
      <c r="D1099" t="s">
        <v>172</v>
      </c>
      <c r="E1099" t="s">
        <v>172</v>
      </c>
      <c r="F1099" t="s">
        <v>173</v>
      </c>
      <c r="G1099" t="s">
        <v>544</v>
      </c>
      <c r="H1099" t="s">
        <v>1910</v>
      </c>
      <c r="I1099" t="s">
        <v>1173</v>
      </c>
      <c r="J1099" t="s">
        <v>1911</v>
      </c>
      <c r="K1099" t="s">
        <v>11</v>
      </c>
      <c r="L1099">
        <v>34534.449999999997</v>
      </c>
      <c r="M1099">
        <v>25251.979999999996</v>
      </c>
      <c r="N1099">
        <v>2623</v>
      </c>
      <c r="O1099">
        <v>0</v>
      </c>
      <c r="P1099">
        <v>0</v>
      </c>
      <c r="Q1099">
        <v>0</v>
      </c>
      <c r="R1099">
        <v>0</v>
      </c>
      <c r="S1099">
        <v>2623</v>
      </c>
      <c r="T1099">
        <v>0</v>
      </c>
      <c r="U1099">
        <v>0</v>
      </c>
      <c r="V1099">
        <v>2623</v>
      </c>
      <c r="W1099">
        <v>0</v>
      </c>
      <c r="X1099">
        <v>0</v>
      </c>
      <c r="Y1099">
        <v>0</v>
      </c>
      <c r="Z1099">
        <v>0</v>
      </c>
      <c r="AA1099">
        <v>0</v>
      </c>
      <c r="AB1099" s="29">
        <v>43089</v>
      </c>
      <c r="AC1099" t="s">
        <v>164</v>
      </c>
      <c r="AD1099">
        <v>2017</v>
      </c>
      <c r="AE1099" s="29">
        <v>43089</v>
      </c>
      <c r="AF1099" t="s">
        <v>165</v>
      </c>
    </row>
    <row r="1100" spans="1:32" x14ac:dyDescent="0.2">
      <c r="A1100">
        <v>2017</v>
      </c>
      <c r="B1100" s="26" t="s">
        <v>2407</v>
      </c>
      <c r="C1100" t="s">
        <v>1</v>
      </c>
      <c r="D1100" t="s">
        <v>322</v>
      </c>
      <c r="E1100" t="s">
        <v>322</v>
      </c>
      <c r="F1100" t="s">
        <v>323</v>
      </c>
      <c r="G1100" t="s">
        <v>300</v>
      </c>
      <c r="H1100" t="s">
        <v>1912</v>
      </c>
      <c r="I1100" t="s">
        <v>1046</v>
      </c>
      <c r="J1100" t="s">
        <v>1021</v>
      </c>
      <c r="K1100" t="s">
        <v>11</v>
      </c>
      <c r="L1100">
        <v>23085.920000000002</v>
      </c>
      <c r="M1100">
        <v>17906.86</v>
      </c>
      <c r="N1100">
        <v>2627</v>
      </c>
      <c r="O1100">
        <v>0</v>
      </c>
      <c r="P1100">
        <v>0</v>
      </c>
      <c r="Q1100">
        <v>0</v>
      </c>
      <c r="R1100">
        <v>0</v>
      </c>
      <c r="S1100">
        <v>2627</v>
      </c>
      <c r="T1100">
        <v>0</v>
      </c>
      <c r="U1100">
        <v>0</v>
      </c>
      <c r="V1100">
        <v>2627</v>
      </c>
      <c r="W1100">
        <v>0</v>
      </c>
      <c r="X1100">
        <v>0</v>
      </c>
      <c r="Y1100">
        <v>0</v>
      </c>
      <c r="Z1100">
        <v>0</v>
      </c>
      <c r="AA1100">
        <v>0</v>
      </c>
      <c r="AB1100" s="29">
        <v>43089</v>
      </c>
      <c r="AC1100" t="s">
        <v>164</v>
      </c>
      <c r="AD1100">
        <v>2017</v>
      </c>
      <c r="AE1100" s="29">
        <v>43089</v>
      </c>
      <c r="AF1100" t="s">
        <v>165</v>
      </c>
    </row>
    <row r="1101" spans="1:32" x14ac:dyDescent="0.2">
      <c r="A1101">
        <v>2017</v>
      </c>
      <c r="B1101" s="26" t="s">
        <v>2407</v>
      </c>
      <c r="C1101" t="s">
        <v>1</v>
      </c>
      <c r="D1101" t="s">
        <v>1423</v>
      </c>
      <c r="E1101" t="s">
        <v>1423</v>
      </c>
      <c r="F1101" t="s">
        <v>1424</v>
      </c>
      <c r="G1101" t="s">
        <v>973</v>
      </c>
      <c r="H1101" t="s">
        <v>1913</v>
      </c>
      <c r="I1101" t="s">
        <v>162</v>
      </c>
      <c r="J1101" t="s">
        <v>401</v>
      </c>
      <c r="K1101" t="s">
        <v>11</v>
      </c>
      <c r="L1101">
        <v>56595.049999999988</v>
      </c>
      <c r="M1101">
        <v>42728.639999999985</v>
      </c>
      <c r="N1101">
        <v>2628</v>
      </c>
      <c r="O1101">
        <v>0</v>
      </c>
      <c r="P1101">
        <v>0</v>
      </c>
      <c r="Q1101">
        <v>0</v>
      </c>
      <c r="R1101">
        <v>0</v>
      </c>
      <c r="S1101">
        <v>2628</v>
      </c>
      <c r="T1101">
        <v>0</v>
      </c>
      <c r="U1101">
        <v>0</v>
      </c>
      <c r="V1101">
        <v>2628</v>
      </c>
      <c r="W1101">
        <v>0</v>
      </c>
      <c r="X1101">
        <v>0</v>
      </c>
      <c r="Y1101">
        <v>0</v>
      </c>
      <c r="Z1101">
        <v>0</v>
      </c>
      <c r="AA1101">
        <v>0</v>
      </c>
      <c r="AB1101" s="29">
        <v>43089</v>
      </c>
      <c r="AC1101" t="s">
        <v>164</v>
      </c>
      <c r="AD1101">
        <v>2017</v>
      </c>
      <c r="AE1101" s="29">
        <v>43089</v>
      </c>
      <c r="AF1101" t="s">
        <v>165</v>
      </c>
    </row>
    <row r="1102" spans="1:32" x14ac:dyDescent="0.2">
      <c r="A1102">
        <v>2017</v>
      </c>
      <c r="B1102" s="26" t="s">
        <v>2407</v>
      </c>
      <c r="C1102" t="s">
        <v>1</v>
      </c>
      <c r="D1102" t="s">
        <v>178</v>
      </c>
      <c r="E1102" t="s">
        <v>178</v>
      </c>
      <c r="F1102" t="s">
        <v>183</v>
      </c>
      <c r="G1102" t="s">
        <v>480</v>
      </c>
      <c r="H1102" t="s">
        <v>1914</v>
      </c>
      <c r="I1102" t="s">
        <v>888</v>
      </c>
      <c r="J1102" t="s">
        <v>578</v>
      </c>
      <c r="K1102" t="s">
        <v>10</v>
      </c>
      <c r="L1102">
        <v>69348.56</v>
      </c>
      <c r="M1102">
        <v>50066.509999999995</v>
      </c>
      <c r="N1102">
        <v>2633</v>
      </c>
      <c r="O1102">
        <v>0</v>
      </c>
      <c r="P1102">
        <v>0</v>
      </c>
      <c r="Q1102">
        <v>2633</v>
      </c>
      <c r="R1102">
        <v>0</v>
      </c>
      <c r="S1102">
        <v>2633</v>
      </c>
      <c r="T1102">
        <v>0</v>
      </c>
      <c r="U1102">
        <v>0</v>
      </c>
      <c r="V1102">
        <v>2633</v>
      </c>
      <c r="W1102">
        <v>0</v>
      </c>
      <c r="X1102">
        <v>2633</v>
      </c>
      <c r="Y1102">
        <v>0</v>
      </c>
      <c r="Z1102">
        <v>0</v>
      </c>
      <c r="AA1102">
        <v>0</v>
      </c>
      <c r="AB1102" s="29">
        <v>43089</v>
      </c>
      <c r="AC1102" t="s">
        <v>164</v>
      </c>
      <c r="AD1102">
        <v>2017</v>
      </c>
      <c r="AE1102" s="29">
        <v>43089</v>
      </c>
      <c r="AF1102" t="s">
        <v>165</v>
      </c>
    </row>
    <row r="1103" spans="1:32" x14ac:dyDescent="0.2">
      <c r="A1103">
        <v>2017</v>
      </c>
      <c r="B1103" s="26" t="s">
        <v>2407</v>
      </c>
      <c r="C1103" t="s">
        <v>1</v>
      </c>
      <c r="D1103" t="s">
        <v>437</v>
      </c>
      <c r="E1103" t="s">
        <v>437</v>
      </c>
      <c r="F1103" t="s">
        <v>438</v>
      </c>
      <c r="G1103" t="s">
        <v>336</v>
      </c>
      <c r="H1103" t="s">
        <v>1915</v>
      </c>
      <c r="I1103" t="s">
        <v>1916</v>
      </c>
      <c r="J1103" t="s">
        <v>1005</v>
      </c>
      <c r="K1103" t="s">
        <v>10</v>
      </c>
      <c r="L1103">
        <v>42725.43</v>
      </c>
      <c r="M1103">
        <v>32971.15</v>
      </c>
      <c r="N1103">
        <v>2635</v>
      </c>
      <c r="O1103">
        <v>0</v>
      </c>
      <c r="P1103">
        <v>0</v>
      </c>
      <c r="Q1103">
        <v>2635</v>
      </c>
      <c r="R1103">
        <v>0</v>
      </c>
      <c r="S1103">
        <v>2635</v>
      </c>
      <c r="T1103">
        <v>0</v>
      </c>
      <c r="U1103">
        <v>0</v>
      </c>
      <c r="V1103">
        <v>2635</v>
      </c>
      <c r="W1103">
        <v>0</v>
      </c>
      <c r="X1103">
        <v>0</v>
      </c>
      <c r="Y1103">
        <v>0</v>
      </c>
      <c r="Z1103">
        <v>0</v>
      </c>
      <c r="AA1103">
        <v>0</v>
      </c>
      <c r="AB1103" s="29">
        <v>43089</v>
      </c>
      <c r="AC1103" t="s">
        <v>164</v>
      </c>
      <c r="AD1103">
        <v>2017</v>
      </c>
      <c r="AE1103" s="29">
        <v>43089</v>
      </c>
      <c r="AF1103" t="s">
        <v>165</v>
      </c>
    </row>
    <row r="1104" spans="1:32" x14ac:dyDescent="0.2">
      <c r="A1104">
        <v>2017</v>
      </c>
      <c r="B1104" s="26" t="s">
        <v>2407</v>
      </c>
      <c r="C1104" t="s">
        <v>1</v>
      </c>
      <c r="D1104" t="s">
        <v>172</v>
      </c>
      <c r="E1104" t="s">
        <v>172</v>
      </c>
      <c r="F1104" t="s">
        <v>173</v>
      </c>
      <c r="G1104" t="s">
        <v>174</v>
      </c>
      <c r="H1104" t="s">
        <v>1917</v>
      </c>
      <c r="I1104" t="s">
        <v>463</v>
      </c>
      <c r="J1104" t="s">
        <v>362</v>
      </c>
      <c r="K1104" t="s">
        <v>10</v>
      </c>
      <c r="L1104">
        <v>34534.449999999997</v>
      </c>
      <c r="M1104">
        <v>25944.539999999997</v>
      </c>
      <c r="N1104">
        <v>2638</v>
      </c>
      <c r="O1104">
        <v>0</v>
      </c>
      <c r="P1104">
        <v>0</v>
      </c>
      <c r="Q1104">
        <v>0</v>
      </c>
      <c r="R1104">
        <v>0</v>
      </c>
      <c r="S1104">
        <v>2638</v>
      </c>
      <c r="T1104">
        <v>0</v>
      </c>
      <c r="U1104">
        <v>0</v>
      </c>
      <c r="V1104">
        <v>2638</v>
      </c>
      <c r="W1104">
        <v>0</v>
      </c>
      <c r="X1104">
        <v>0</v>
      </c>
      <c r="Y1104">
        <v>0</v>
      </c>
      <c r="Z1104">
        <v>0</v>
      </c>
      <c r="AA1104">
        <v>0</v>
      </c>
      <c r="AB1104" s="29">
        <v>43089</v>
      </c>
      <c r="AC1104" t="s">
        <v>164</v>
      </c>
      <c r="AD1104">
        <v>2017</v>
      </c>
      <c r="AE1104" s="29">
        <v>43089</v>
      </c>
      <c r="AF1104" t="s">
        <v>165</v>
      </c>
    </row>
    <row r="1105" spans="1:32" x14ac:dyDescent="0.2">
      <c r="A1105">
        <v>2017</v>
      </c>
      <c r="B1105" s="26" t="s">
        <v>2407</v>
      </c>
      <c r="C1105" t="s">
        <v>1</v>
      </c>
      <c r="D1105" t="s">
        <v>1423</v>
      </c>
      <c r="E1105" t="s">
        <v>1423</v>
      </c>
      <c r="F1105" t="s">
        <v>1424</v>
      </c>
      <c r="G1105" t="s">
        <v>955</v>
      </c>
      <c r="H1105" t="s">
        <v>1918</v>
      </c>
      <c r="I1105" t="s">
        <v>578</v>
      </c>
      <c r="J1105" t="s">
        <v>332</v>
      </c>
      <c r="K1105" t="s">
        <v>11</v>
      </c>
      <c r="L1105">
        <v>67595.049999999988</v>
      </c>
      <c r="M1105">
        <v>35353.709999999985</v>
      </c>
      <c r="N1105">
        <v>2639</v>
      </c>
      <c r="O1105">
        <v>0</v>
      </c>
      <c r="P1105">
        <v>0</v>
      </c>
      <c r="Q1105">
        <v>0</v>
      </c>
      <c r="R1105">
        <v>0</v>
      </c>
      <c r="S1105">
        <v>2639</v>
      </c>
      <c r="T1105">
        <v>0</v>
      </c>
      <c r="U1105">
        <v>0</v>
      </c>
      <c r="V1105">
        <v>2639</v>
      </c>
      <c r="W1105">
        <v>0</v>
      </c>
      <c r="X1105">
        <v>0</v>
      </c>
      <c r="Y1105">
        <v>0</v>
      </c>
      <c r="Z1105">
        <v>0</v>
      </c>
      <c r="AA1105">
        <v>0</v>
      </c>
      <c r="AB1105" s="29">
        <v>43089</v>
      </c>
      <c r="AC1105" t="s">
        <v>164</v>
      </c>
      <c r="AD1105">
        <v>2017</v>
      </c>
      <c r="AE1105" s="29">
        <v>43089</v>
      </c>
      <c r="AF1105" t="s">
        <v>165</v>
      </c>
    </row>
    <row r="1106" spans="1:32" x14ac:dyDescent="0.2">
      <c r="A1106">
        <v>2017</v>
      </c>
      <c r="B1106" s="26" t="s">
        <v>2407</v>
      </c>
      <c r="C1106" t="s">
        <v>1</v>
      </c>
      <c r="D1106" t="s">
        <v>178</v>
      </c>
      <c r="E1106" t="s">
        <v>178</v>
      </c>
      <c r="F1106" t="s">
        <v>183</v>
      </c>
      <c r="G1106" t="s">
        <v>1264</v>
      </c>
      <c r="H1106" t="s">
        <v>1042</v>
      </c>
      <c r="I1106" t="s">
        <v>872</v>
      </c>
      <c r="J1106" t="s">
        <v>219</v>
      </c>
      <c r="K1106" t="s">
        <v>10</v>
      </c>
      <c r="L1106">
        <v>55753.109999999993</v>
      </c>
      <c r="M1106">
        <v>41409.81</v>
      </c>
      <c r="N1106">
        <v>2640</v>
      </c>
      <c r="O1106">
        <v>0</v>
      </c>
      <c r="P1106">
        <v>0</v>
      </c>
      <c r="Q1106">
        <v>0</v>
      </c>
      <c r="R1106">
        <v>0</v>
      </c>
      <c r="S1106">
        <v>2640</v>
      </c>
      <c r="T1106">
        <v>0</v>
      </c>
      <c r="U1106">
        <v>0</v>
      </c>
      <c r="V1106">
        <v>2640</v>
      </c>
      <c r="W1106">
        <v>0</v>
      </c>
      <c r="X1106">
        <v>0</v>
      </c>
      <c r="Y1106">
        <v>0</v>
      </c>
      <c r="Z1106">
        <v>0</v>
      </c>
      <c r="AA1106">
        <v>0</v>
      </c>
      <c r="AB1106" s="29">
        <v>43089</v>
      </c>
      <c r="AC1106" t="s">
        <v>164</v>
      </c>
      <c r="AD1106">
        <v>2017</v>
      </c>
      <c r="AE1106" s="29">
        <v>43089</v>
      </c>
      <c r="AF1106" t="s">
        <v>165</v>
      </c>
    </row>
    <row r="1107" spans="1:32" x14ac:dyDescent="0.2">
      <c r="A1107">
        <v>2017</v>
      </c>
      <c r="B1107" s="26" t="s">
        <v>2407</v>
      </c>
      <c r="C1107" t="s">
        <v>1</v>
      </c>
      <c r="D1107" t="s">
        <v>329</v>
      </c>
      <c r="E1107" t="s">
        <v>329</v>
      </c>
      <c r="F1107" t="s">
        <v>330</v>
      </c>
      <c r="G1107" t="s">
        <v>212</v>
      </c>
      <c r="H1107" t="s">
        <v>1919</v>
      </c>
      <c r="I1107" t="s">
        <v>578</v>
      </c>
      <c r="J1107" t="s">
        <v>1920</v>
      </c>
      <c r="K1107" t="s">
        <v>10</v>
      </c>
      <c r="L1107">
        <v>62671.270000000004</v>
      </c>
      <c r="M1107">
        <v>43192.72</v>
      </c>
      <c r="N1107">
        <v>2641</v>
      </c>
      <c r="O1107">
        <v>0</v>
      </c>
      <c r="P1107">
        <v>0</v>
      </c>
      <c r="Q1107">
        <v>0</v>
      </c>
      <c r="R1107">
        <v>0</v>
      </c>
      <c r="S1107">
        <v>2641</v>
      </c>
      <c r="T1107">
        <v>0</v>
      </c>
      <c r="U1107">
        <v>0</v>
      </c>
      <c r="V1107">
        <v>2641</v>
      </c>
      <c r="W1107">
        <v>0</v>
      </c>
      <c r="X1107">
        <v>0</v>
      </c>
      <c r="Y1107">
        <v>0</v>
      </c>
      <c r="Z1107">
        <v>0</v>
      </c>
      <c r="AA1107">
        <v>0</v>
      </c>
      <c r="AB1107" s="29">
        <v>43089</v>
      </c>
      <c r="AC1107" t="s">
        <v>164</v>
      </c>
      <c r="AD1107">
        <v>2017</v>
      </c>
      <c r="AE1107" s="29">
        <v>43089</v>
      </c>
      <c r="AF1107" t="s">
        <v>165</v>
      </c>
    </row>
    <row r="1108" spans="1:32" x14ac:dyDescent="0.2">
      <c r="A1108">
        <v>2017</v>
      </c>
      <c r="B1108" s="26" t="s">
        <v>2407</v>
      </c>
      <c r="C1108" t="s">
        <v>1</v>
      </c>
      <c r="D1108" t="s">
        <v>178</v>
      </c>
      <c r="E1108" t="s">
        <v>178</v>
      </c>
      <c r="F1108" t="s">
        <v>179</v>
      </c>
      <c r="G1108" t="s">
        <v>160</v>
      </c>
      <c r="H1108" t="s">
        <v>1921</v>
      </c>
      <c r="I1108" t="s">
        <v>1922</v>
      </c>
      <c r="J1108" t="s">
        <v>1580</v>
      </c>
      <c r="K1108" t="s">
        <v>10</v>
      </c>
      <c r="L1108">
        <v>55078.909999999996</v>
      </c>
      <c r="M1108">
        <v>37466.009999999995</v>
      </c>
      <c r="N1108">
        <v>2642</v>
      </c>
      <c r="O1108">
        <v>0</v>
      </c>
      <c r="P1108">
        <v>0</v>
      </c>
      <c r="Q1108">
        <v>0</v>
      </c>
      <c r="R1108">
        <v>0</v>
      </c>
      <c r="S1108">
        <v>2642</v>
      </c>
      <c r="T1108">
        <v>0</v>
      </c>
      <c r="U1108">
        <v>0</v>
      </c>
      <c r="V1108">
        <v>2642</v>
      </c>
      <c r="W1108">
        <v>2633</v>
      </c>
      <c r="X1108">
        <v>0</v>
      </c>
      <c r="Y1108">
        <v>0</v>
      </c>
      <c r="Z1108">
        <v>0</v>
      </c>
      <c r="AA1108">
        <v>0</v>
      </c>
      <c r="AB1108" s="29">
        <v>43089</v>
      </c>
      <c r="AC1108" t="s">
        <v>164</v>
      </c>
      <c r="AD1108">
        <v>2017</v>
      </c>
      <c r="AE1108" s="29">
        <v>43089</v>
      </c>
      <c r="AF1108" t="s">
        <v>165</v>
      </c>
    </row>
    <row r="1109" spans="1:32" x14ac:dyDescent="0.2">
      <c r="A1109">
        <v>2017</v>
      </c>
      <c r="B1109" s="26" t="s">
        <v>2407</v>
      </c>
      <c r="C1109" t="s">
        <v>1</v>
      </c>
      <c r="D1109" t="s">
        <v>636</v>
      </c>
      <c r="E1109" t="s">
        <v>636</v>
      </c>
      <c r="F1109" t="s">
        <v>875</v>
      </c>
      <c r="G1109" t="s">
        <v>184</v>
      </c>
      <c r="H1109" t="s">
        <v>1507</v>
      </c>
      <c r="I1109" t="s">
        <v>963</v>
      </c>
      <c r="J1109" t="s">
        <v>1923</v>
      </c>
      <c r="K1109" t="s">
        <v>11</v>
      </c>
      <c r="L1109">
        <v>125507.34</v>
      </c>
      <c r="M1109">
        <v>88739.239999999991</v>
      </c>
      <c r="N1109">
        <v>2643</v>
      </c>
      <c r="O1109">
        <v>0</v>
      </c>
      <c r="P1109">
        <v>0</v>
      </c>
      <c r="Q1109">
        <v>0</v>
      </c>
      <c r="R1109">
        <v>0</v>
      </c>
      <c r="S1109">
        <v>2643</v>
      </c>
      <c r="T1109">
        <v>0</v>
      </c>
      <c r="U1109">
        <v>0</v>
      </c>
      <c r="V1109">
        <v>2643</v>
      </c>
      <c r="W1109">
        <v>0</v>
      </c>
      <c r="X1109">
        <v>0</v>
      </c>
      <c r="Y1109">
        <v>0</v>
      </c>
      <c r="Z1109">
        <v>0</v>
      </c>
      <c r="AA1109">
        <v>0</v>
      </c>
      <c r="AB1109" s="29">
        <v>43089</v>
      </c>
      <c r="AC1109" t="s">
        <v>164</v>
      </c>
      <c r="AD1109">
        <v>2017</v>
      </c>
      <c r="AE1109" s="29">
        <v>43089</v>
      </c>
      <c r="AF1109" t="s">
        <v>165</v>
      </c>
    </row>
    <row r="1110" spans="1:32" x14ac:dyDescent="0.2">
      <c r="A1110">
        <v>2017</v>
      </c>
      <c r="B1110" s="26" t="s">
        <v>2407</v>
      </c>
      <c r="C1110" t="s">
        <v>1</v>
      </c>
      <c r="D1110" t="s">
        <v>178</v>
      </c>
      <c r="E1110" t="s">
        <v>178</v>
      </c>
      <c r="F1110" t="s">
        <v>179</v>
      </c>
      <c r="G1110" t="s">
        <v>675</v>
      </c>
      <c r="H1110" t="s">
        <v>1924</v>
      </c>
      <c r="I1110" t="s">
        <v>625</v>
      </c>
      <c r="J1110" t="s">
        <v>500</v>
      </c>
      <c r="K1110" t="s">
        <v>10</v>
      </c>
      <c r="L1110">
        <v>59353.789999999994</v>
      </c>
      <c r="M1110">
        <v>44165.849999999991</v>
      </c>
      <c r="N1110">
        <v>2644</v>
      </c>
      <c r="O1110">
        <v>0</v>
      </c>
      <c r="P1110">
        <v>0</v>
      </c>
      <c r="Q1110">
        <v>0</v>
      </c>
      <c r="R1110">
        <v>0</v>
      </c>
      <c r="S1110">
        <v>2644</v>
      </c>
      <c r="T1110">
        <v>0</v>
      </c>
      <c r="U1110">
        <v>0</v>
      </c>
      <c r="V1110">
        <v>2644</v>
      </c>
      <c r="W1110">
        <v>0</v>
      </c>
      <c r="X1110">
        <v>2644</v>
      </c>
      <c r="Y1110">
        <v>0</v>
      </c>
      <c r="Z1110">
        <v>0</v>
      </c>
      <c r="AA1110">
        <v>0</v>
      </c>
      <c r="AB1110" s="29">
        <v>43089</v>
      </c>
      <c r="AC1110" t="s">
        <v>164</v>
      </c>
      <c r="AD1110">
        <v>2017</v>
      </c>
      <c r="AE1110" s="29">
        <v>43089</v>
      </c>
      <c r="AF1110" t="s">
        <v>165</v>
      </c>
    </row>
    <row r="1111" spans="1:32" x14ac:dyDescent="0.2">
      <c r="A1111">
        <v>2017</v>
      </c>
      <c r="B1111" s="26" t="s">
        <v>2407</v>
      </c>
      <c r="C1111" t="s">
        <v>1</v>
      </c>
      <c r="D1111" t="s">
        <v>166</v>
      </c>
      <c r="E1111" t="s">
        <v>166</v>
      </c>
      <c r="F1111" t="s">
        <v>167</v>
      </c>
      <c r="G1111" t="s">
        <v>539</v>
      </c>
      <c r="H1111" t="s">
        <v>1925</v>
      </c>
      <c r="I1111" t="s">
        <v>247</v>
      </c>
      <c r="J1111" t="s">
        <v>367</v>
      </c>
      <c r="K1111" t="s">
        <v>11</v>
      </c>
      <c r="L1111">
        <v>35220.339999999997</v>
      </c>
      <c r="M1111">
        <v>27614.869999999995</v>
      </c>
      <c r="N1111">
        <v>2645</v>
      </c>
      <c r="O1111">
        <v>0</v>
      </c>
      <c r="P1111">
        <v>0</v>
      </c>
      <c r="Q1111">
        <v>0</v>
      </c>
      <c r="R1111">
        <v>0</v>
      </c>
      <c r="S1111">
        <v>2645</v>
      </c>
      <c r="T1111">
        <v>0</v>
      </c>
      <c r="U1111">
        <v>0</v>
      </c>
      <c r="V1111">
        <v>2645</v>
      </c>
      <c r="W1111">
        <v>0</v>
      </c>
      <c r="X1111">
        <v>0</v>
      </c>
      <c r="Y1111">
        <v>0</v>
      </c>
      <c r="Z1111">
        <v>0</v>
      </c>
      <c r="AA1111">
        <v>0</v>
      </c>
      <c r="AB1111" s="29">
        <v>43089</v>
      </c>
      <c r="AC1111" t="s">
        <v>164</v>
      </c>
      <c r="AD1111">
        <v>2017</v>
      </c>
      <c r="AE1111" s="29">
        <v>43089</v>
      </c>
      <c r="AF1111" t="s">
        <v>165</v>
      </c>
    </row>
    <row r="1112" spans="1:32" x14ac:dyDescent="0.2">
      <c r="A1112">
        <v>2017</v>
      </c>
      <c r="B1112" s="26" t="s">
        <v>2407</v>
      </c>
      <c r="C1112" t="s">
        <v>1</v>
      </c>
      <c r="D1112" t="s">
        <v>1423</v>
      </c>
      <c r="E1112" t="s">
        <v>1423</v>
      </c>
      <c r="F1112" t="s">
        <v>1424</v>
      </c>
      <c r="G1112" t="s">
        <v>697</v>
      </c>
      <c r="H1112" t="s">
        <v>1926</v>
      </c>
      <c r="I1112" t="s">
        <v>702</v>
      </c>
      <c r="J1112" t="s">
        <v>1927</v>
      </c>
      <c r="K1112" t="s">
        <v>11</v>
      </c>
      <c r="L1112">
        <v>56595.049999999988</v>
      </c>
      <c r="M1112">
        <v>43406.839999999989</v>
      </c>
      <c r="N1112">
        <v>2646</v>
      </c>
      <c r="O1112">
        <v>0</v>
      </c>
      <c r="P1112">
        <v>0</v>
      </c>
      <c r="Q1112">
        <v>0</v>
      </c>
      <c r="R1112">
        <v>0</v>
      </c>
      <c r="S1112">
        <v>2646</v>
      </c>
      <c r="T1112">
        <v>0</v>
      </c>
      <c r="U1112">
        <v>0</v>
      </c>
      <c r="V1112">
        <v>2646</v>
      </c>
      <c r="W1112">
        <v>0</v>
      </c>
      <c r="X1112">
        <v>0</v>
      </c>
      <c r="Y1112">
        <v>0</v>
      </c>
      <c r="Z1112">
        <v>0</v>
      </c>
      <c r="AA1112">
        <v>0</v>
      </c>
      <c r="AB1112" s="29">
        <v>43089</v>
      </c>
      <c r="AC1112" t="s">
        <v>164</v>
      </c>
      <c r="AD1112">
        <v>2017</v>
      </c>
      <c r="AE1112" s="29">
        <v>43089</v>
      </c>
      <c r="AF1112" t="s">
        <v>165</v>
      </c>
    </row>
    <row r="1113" spans="1:32" x14ac:dyDescent="0.2">
      <c r="A1113">
        <v>2017</v>
      </c>
      <c r="B1113" s="26" t="s">
        <v>2407</v>
      </c>
      <c r="C1113" t="s">
        <v>1</v>
      </c>
      <c r="D1113" t="s">
        <v>777</v>
      </c>
      <c r="E1113" t="s">
        <v>777</v>
      </c>
      <c r="F1113" t="s">
        <v>778</v>
      </c>
      <c r="G1113" t="s">
        <v>589</v>
      </c>
      <c r="H1113" t="s">
        <v>1928</v>
      </c>
      <c r="I1113" t="s">
        <v>1929</v>
      </c>
      <c r="J1113" t="s">
        <v>334</v>
      </c>
      <c r="K1113" t="s">
        <v>11</v>
      </c>
      <c r="L1113">
        <v>68429.81</v>
      </c>
      <c r="M1113">
        <v>50556.39</v>
      </c>
      <c r="N1113">
        <v>2650</v>
      </c>
      <c r="O1113">
        <v>0</v>
      </c>
      <c r="P1113">
        <v>0</v>
      </c>
      <c r="Q1113">
        <v>0</v>
      </c>
      <c r="R1113">
        <v>0</v>
      </c>
      <c r="S1113">
        <v>2650</v>
      </c>
      <c r="T1113">
        <v>0</v>
      </c>
      <c r="U1113">
        <v>0</v>
      </c>
      <c r="V1113">
        <v>2650</v>
      </c>
      <c r="W1113">
        <v>0</v>
      </c>
      <c r="X1113">
        <v>2650</v>
      </c>
      <c r="Y1113">
        <v>0</v>
      </c>
      <c r="Z1113">
        <v>0</v>
      </c>
      <c r="AA1113">
        <v>0</v>
      </c>
      <c r="AB1113" s="29">
        <v>43089</v>
      </c>
      <c r="AC1113" t="s">
        <v>164</v>
      </c>
      <c r="AD1113">
        <v>2017</v>
      </c>
      <c r="AE1113" s="29">
        <v>43089</v>
      </c>
      <c r="AF1113" t="s">
        <v>165</v>
      </c>
    </row>
    <row r="1114" spans="1:32" x14ac:dyDescent="0.2">
      <c r="A1114">
        <v>2017</v>
      </c>
      <c r="B1114" s="26" t="s">
        <v>2407</v>
      </c>
      <c r="C1114" t="s">
        <v>1</v>
      </c>
      <c r="D1114" t="s">
        <v>437</v>
      </c>
      <c r="E1114" t="s">
        <v>437</v>
      </c>
      <c r="F1114" t="s">
        <v>438</v>
      </c>
      <c r="G1114" t="s">
        <v>360</v>
      </c>
      <c r="H1114" t="s">
        <v>1224</v>
      </c>
      <c r="I1114" t="s">
        <v>786</v>
      </c>
      <c r="J1114" t="s">
        <v>362</v>
      </c>
      <c r="K1114" t="s">
        <v>10</v>
      </c>
      <c r="L1114">
        <v>40004.239999999998</v>
      </c>
      <c r="M1114">
        <v>29992.379999999997</v>
      </c>
      <c r="N1114">
        <v>2651</v>
      </c>
      <c r="O1114">
        <v>0</v>
      </c>
      <c r="P1114">
        <v>0</v>
      </c>
      <c r="Q1114">
        <v>2651</v>
      </c>
      <c r="R1114">
        <v>0</v>
      </c>
      <c r="S1114">
        <v>2651</v>
      </c>
      <c r="T1114">
        <v>0</v>
      </c>
      <c r="U1114">
        <v>0</v>
      </c>
      <c r="V1114">
        <v>2651</v>
      </c>
      <c r="W1114">
        <v>0</v>
      </c>
      <c r="X1114">
        <v>0</v>
      </c>
      <c r="Y1114">
        <v>0</v>
      </c>
      <c r="Z1114">
        <v>0</v>
      </c>
      <c r="AA1114">
        <v>0</v>
      </c>
      <c r="AB1114" s="29">
        <v>43089</v>
      </c>
      <c r="AC1114" t="s">
        <v>164</v>
      </c>
      <c r="AD1114">
        <v>2017</v>
      </c>
      <c r="AE1114" s="29">
        <v>43089</v>
      </c>
      <c r="AF1114" t="s">
        <v>165</v>
      </c>
    </row>
    <row r="1115" spans="1:32" x14ac:dyDescent="0.2">
      <c r="A1115">
        <v>2017</v>
      </c>
      <c r="B1115" s="26" t="s">
        <v>2407</v>
      </c>
      <c r="C1115" t="s">
        <v>1</v>
      </c>
      <c r="D1115" t="s">
        <v>1423</v>
      </c>
      <c r="E1115" t="s">
        <v>1423</v>
      </c>
      <c r="F1115" t="s">
        <v>1424</v>
      </c>
      <c r="G1115" t="s">
        <v>837</v>
      </c>
      <c r="H1115" t="s">
        <v>1930</v>
      </c>
      <c r="I1115" t="s">
        <v>401</v>
      </c>
      <c r="J1115" t="s">
        <v>191</v>
      </c>
      <c r="K1115" t="s">
        <v>11</v>
      </c>
      <c r="L1115">
        <v>56595.049999999988</v>
      </c>
      <c r="M1115">
        <v>42811.939999999988</v>
      </c>
      <c r="N1115">
        <v>2652</v>
      </c>
      <c r="O1115">
        <v>0</v>
      </c>
      <c r="P1115">
        <v>0</v>
      </c>
      <c r="Q1115">
        <v>0</v>
      </c>
      <c r="R1115">
        <v>0</v>
      </c>
      <c r="S1115">
        <v>2652</v>
      </c>
      <c r="T1115">
        <v>0</v>
      </c>
      <c r="U1115">
        <v>0</v>
      </c>
      <c r="V1115">
        <v>2652</v>
      </c>
      <c r="W1115">
        <v>0</v>
      </c>
      <c r="X1115">
        <v>0</v>
      </c>
      <c r="Y1115">
        <v>0</v>
      </c>
      <c r="Z1115">
        <v>0</v>
      </c>
      <c r="AA1115">
        <v>0</v>
      </c>
      <c r="AB1115" s="29">
        <v>43089</v>
      </c>
      <c r="AC1115" t="s">
        <v>164</v>
      </c>
      <c r="AD1115">
        <v>2017</v>
      </c>
      <c r="AE1115" s="29">
        <v>43089</v>
      </c>
      <c r="AF1115" t="s">
        <v>165</v>
      </c>
    </row>
    <row r="1116" spans="1:32" x14ac:dyDescent="0.2">
      <c r="A1116">
        <v>2017</v>
      </c>
      <c r="B1116" s="26" t="s">
        <v>2407</v>
      </c>
      <c r="C1116" t="s">
        <v>1</v>
      </c>
      <c r="D1116" t="s">
        <v>254</v>
      </c>
      <c r="E1116" t="s">
        <v>254</v>
      </c>
      <c r="F1116" t="s">
        <v>255</v>
      </c>
      <c r="G1116" t="s">
        <v>527</v>
      </c>
      <c r="H1116" t="s">
        <v>1931</v>
      </c>
      <c r="I1116" t="s">
        <v>440</v>
      </c>
      <c r="J1116" t="s">
        <v>1932</v>
      </c>
      <c r="K1116" t="s">
        <v>10</v>
      </c>
      <c r="L1116">
        <v>104509.44</v>
      </c>
      <c r="M1116">
        <v>75079.649999999994</v>
      </c>
      <c r="N1116">
        <v>2656</v>
      </c>
      <c r="O1116">
        <v>0</v>
      </c>
      <c r="P1116">
        <v>0</v>
      </c>
      <c r="Q1116">
        <v>0</v>
      </c>
      <c r="R1116">
        <v>0</v>
      </c>
      <c r="S1116">
        <v>2656</v>
      </c>
      <c r="T1116">
        <v>0</v>
      </c>
      <c r="U1116">
        <v>0</v>
      </c>
      <c r="V1116">
        <v>2656</v>
      </c>
      <c r="W1116">
        <v>0</v>
      </c>
      <c r="X1116">
        <v>0</v>
      </c>
      <c r="Y1116">
        <v>0</v>
      </c>
      <c r="Z1116">
        <v>0</v>
      </c>
      <c r="AA1116">
        <v>0</v>
      </c>
      <c r="AB1116" s="29">
        <v>43089</v>
      </c>
      <c r="AC1116" t="s">
        <v>164</v>
      </c>
      <c r="AD1116">
        <v>2017</v>
      </c>
      <c r="AE1116" s="29">
        <v>43089</v>
      </c>
      <c r="AF1116" t="s">
        <v>165</v>
      </c>
    </row>
    <row r="1117" spans="1:32" x14ac:dyDescent="0.2">
      <c r="A1117">
        <v>2017</v>
      </c>
      <c r="B1117" s="26" t="s">
        <v>2407</v>
      </c>
      <c r="C1117" t="s">
        <v>1</v>
      </c>
      <c r="D1117" t="s">
        <v>437</v>
      </c>
      <c r="E1117" t="s">
        <v>437</v>
      </c>
      <c r="F1117" t="s">
        <v>438</v>
      </c>
      <c r="G1117" t="s">
        <v>227</v>
      </c>
      <c r="H1117" t="s">
        <v>1102</v>
      </c>
      <c r="I1117" t="s">
        <v>672</v>
      </c>
      <c r="J1117" t="s">
        <v>244</v>
      </c>
      <c r="K1117" t="s">
        <v>11</v>
      </c>
      <c r="L1117">
        <v>64482.299999999996</v>
      </c>
      <c r="M1117">
        <v>47537.679999999993</v>
      </c>
      <c r="N1117">
        <v>2658</v>
      </c>
      <c r="O1117">
        <v>0</v>
      </c>
      <c r="P1117">
        <v>0</v>
      </c>
      <c r="Q1117">
        <v>2658</v>
      </c>
      <c r="R1117">
        <v>0</v>
      </c>
      <c r="S1117">
        <v>2658</v>
      </c>
      <c r="T1117">
        <v>0</v>
      </c>
      <c r="U1117">
        <v>0</v>
      </c>
      <c r="V1117">
        <v>2658</v>
      </c>
      <c r="W1117">
        <v>0</v>
      </c>
      <c r="X1117">
        <v>2658</v>
      </c>
      <c r="Y1117">
        <v>0</v>
      </c>
      <c r="Z1117">
        <v>0</v>
      </c>
      <c r="AA1117">
        <v>0</v>
      </c>
      <c r="AB1117" s="29">
        <v>43089</v>
      </c>
      <c r="AC1117" t="s">
        <v>164</v>
      </c>
      <c r="AD1117">
        <v>2017</v>
      </c>
      <c r="AE1117" s="29">
        <v>43089</v>
      </c>
      <c r="AF1117" t="s">
        <v>165</v>
      </c>
    </row>
    <row r="1118" spans="1:32" x14ac:dyDescent="0.2">
      <c r="A1118">
        <v>2017</v>
      </c>
      <c r="B1118" s="26" t="s">
        <v>2407</v>
      </c>
      <c r="C1118" t="s">
        <v>1</v>
      </c>
      <c r="D1118" t="s">
        <v>437</v>
      </c>
      <c r="E1118" t="s">
        <v>437</v>
      </c>
      <c r="F1118" t="s">
        <v>438</v>
      </c>
      <c r="G1118" t="s">
        <v>227</v>
      </c>
      <c r="H1118" t="s">
        <v>1933</v>
      </c>
      <c r="I1118" t="s">
        <v>358</v>
      </c>
      <c r="J1118" t="s">
        <v>177</v>
      </c>
      <c r="K1118" t="s">
        <v>11</v>
      </c>
      <c r="L1118">
        <v>39038.639999999999</v>
      </c>
      <c r="M1118">
        <v>30302.78</v>
      </c>
      <c r="N1118">
        <v>2661</v>
      </c>
      <c r="O1118">
        <v>0</v>
      </c>
      <c r="P1118">
        <v>0</v>
      </c>
      <c r="Q1118">
        <v>0</v>
      </c>
      <c r="R1118">
        <v>0</v>
      </c>
      <c r="S1118">
        <v>2661</v>
      </c>
      <c r="T1118">
        <v>0</v>
      </c>
      <c r="U1118">
        <v>0</v>
      </c>
      <c r="V1118">
        <v>2661</v>
      </c>
      <c r="W1118">
        <v>0</v>
      </c>
      <c r="X1118">
        <v>2661</v>
      </c>
      <c r="Y1118">
        <v>0</v>
      </c>
      <c r="Z1118">
        <v>0</v>
      </c>
      <c r="AA1118">
        <v>0</v>
      </c>
      <c r="AB1118" s="29">
        <v>43089</v>
      </c>
      <c r="AC1118" t="s">
        <v>164</v>
      </c>
      <c r="AD1118">
        <v>2017</v>
      </c>
      <c r="AE1118" s="29">
        <v>43089</v>
      </c>
      <c r="AF1118" t="s">
        <v>165</v>
      </c>
    </row>
    <row r="1119" spans="1:32" x14ac:dyDescent="0.2">
      <c r="A1119">
        <v>2017</v>
      </c>
      <c r="B1119" s="26" t="s">
        <v>2407</v>
      </c>
      <c r="C1119" t="s">
        <v>1</v>
      </c>
      <c r="D1119" t="s">
        <v>879</v>
      </c>
      <c r="E1119" t="s">
        <v>879</v>
      </c>
      <c r="F1119" t="s">
        <v>880</v>
      </c>
      <c r="G1119" t="s">
        <v>343</v>
      </c>
      <c r="H1119" t="s">
        <v>1934</v>
      </c>
      <c r="I1119" t="s">
        <v>463</v>
      </c>
      <c r="J1119" t="s">
        <v>1935</v>
      </c>
      <c r="K1119" t="s">
        <v>11</v>
      </c>
      <c r="L1119">
        <v>19910.760000000002</v>
      </c>
      <c r="M1119">
        <v>17255.670000000002</v>
      </c>
      <c r="N1119">
        <v>2662</v>
      </c>
      <c r="O1119">
        <v>0</v>
      </c>
      <c r="P1119">
        <v>0</v>
      </c>
      <c r="Q1119">
        <v>0</v>
      </c>
      <c r="R1119">
        <v>0</v>
      </c>
      <c r="S1119">
        <v>2662</v>
      </c>
      <c r="T1119">
        <v>0</v>
      </c>
      <c r="U1119">
        <v>0</v>
      </c>
      <c r="V1119">
        <v>2662</v>
      </c>
      <c r="W1119">
        <v>0</v>
      </c>
      <c r="X1119">
        <v>0</v>
      </c>
      <c r="Y1119">
        <v>0</v>
      </c>
      <c r="Z1119">
        <v>0</v>
      </c>
      <c r="AA1119">
        <v>0</v>
      </c>
      <c r="AB1119" s="29">
        <v>43089</v>
      </c>
      <c r="AC1119" t="s">
        <v>164</v>
      </c>
      <c r="AD1119">
        <v>2017</v>
      </c>
      <c r="AE1119" s="29">
        <v>43089</v>
      </c>
      <c r="AF1119" t="s">
        <v>165</v>
      </c>
    </row>
    <row r="1120" spans="1:32" x14ac:dyDescent="0.2">
      <c r="A1120">
        <v>2017</v>
      </c>
      <c r="B1120" s="26" t="s">
        <v>2407</v>
      </c>
      <c r="C1120" t="s">
        <v>1</v>
      </c>
      <c r="D1120" t="s">
        <v>1331</v>
      </c>
      <c r="E1120" t="s">
        <v>1331</v>
      </c>
      <c r="F1120" t="s">
        <v>1332</v>
      </c>
      <c r="G1120" t="s">
        <v>343</v>
      </c>
      <c r="H1120" t="s">
        <v>1936</v>
      </c>
      <c r="I1120" t="s">
        <v>362</v>
      </c>
      <c r="J1120" t="s">
        <v>423</v>
      </c>
      <c r="K1120" t="s">
        <v>10</v>
      </c>
      <c r="L1120">
        <v>39262.06</v>
      </c>
      <c r="M1120">
        <v>27569.969999999998</v>
      </c>
      <c r="N1120">
        <v>2663</v>
      </c>
      <c r="O1120">
        <v>0</v>
      </c>
      <c r="P1120">
        <v>0</v>
      </c>
      <c r="Q1120">
        <v>0</v>
      </c>
      <c r="R1120">
        <v>0</v>
      </c>
      <c r="S1120">
        <v>2663</v>
      </c>
      <c r="T1120">
        <v>0</v>
      </c>
      <c r="U1120">
        <v>0</v>
      </c>
      <c r="V1120">
        <v>2663</v>
      </c>
      <c r="W1120">
        <v>0</v>
      </c>
      <c r="X1120">
        <v>0</v>
      </c>
      <c r="Y1120">
        <v>0</v>
      </c>
      <c r="Z1120">
        <v>0</v>
      </c>
      <c r="AA1120">
        <v>0</v>
      </c>
      <c r="AB1120" s="29">
        <v>43089</v>
      </c>
      <c r="AC1120" t="s">
        <v>164</v>
      </c>
      <c r="AD1120">
        <v>2017</v>
      </c>
      <c r="AE1120" s="29">
        <v>43089</v>
      </c>
      <c r="AF1120" t="s">
        <v>165</v>
      </c>
    </row>
    <row r="1121" spans="1:32" x14ac:dyDescent="0.2">
      <c r="A1121">
        <v>2017</v>
      </c>
      <c r="B1121" s="26" t="s">
        <v>2407</v>
      </c>
      <c r="C1121" t="s">
        <v>1</v>
      </c>
      <c r="D1121" t="s">
        <v>489</v>
      </c>
      <c r="E1121" t="s">
        <v>489</v>
      </c>
      <c r="F1121" t="s">
        <v>606</v>
      </c>
      <c r="G1121" t="s">
        <v>539</v>
      </c>
      <c r="H1121" t="s">
        <v>1937</v>
      </c>
      <c r="I1121" t="s">
        <v>1344</v>
      </c>
      <c r="J1121" t="s">
        <v>759</v>
      </c>
      <c r="K1121" t="s">
        <v>10</v>
      </c>
      <c r="L1121">
        <v>41365.090000000004</v>
      </c>
      <c r="M1121">
        <v>33217.75</v>
      </c>
      <c r="N1121">
        <v>2664</v>
      </c>
      <c r="O1121">
        <v>0</v>
      </c>
      <c r="P1121">
        <v>0</v>
      </c>
      <c r="Q1121">
        <v>0</v>
      </c>
      <c r="R1121">
        <v>0</v>
      </c>
      <c r="S1121">
        <v>2664</v>
      </c>
      <c r="T1121">
        <v>0</v>
      </c>
      <c r="U1121">
        <v>0</v>
      </c>
      <c r="V1121">
        <v>2664</v>
      </c>
      <c r="W1121">
        <v>0</v>
      </c>
      <c r="X1121">
        <v>0</v>
      </c>
      <c r="Y1121">
        <v>0</v>
      </c>
      <c r="Z1121">
        <v>0</v>
      </c>
      <c r="AA1121">
        <v>0</v>
      </c>
      <c r="AB1121" s="29">
        <v>43089</v>
      </c>
      <c r="AC1121" t="s">
        <v>164</v>
      </c>
      <c r="AD1121">
        <v>2017</v>
      </c>
      <c r="AE1121" s="29">
        <v>43089</v>
      </c>
      <c r="AF1121" t="s">
        <v>165</v>
      </c>
    </row>
    <row r="1122" spans="1:32" x14ac:dyDescent="0.2">
      <c r="A1122">
        <v>2017</v>
      </c>
      <c r="B1122" s="26" t="s">
        <v>2407</v>
      </c>
      <c r="C1122" t="s">
        <v>1</v>
      </c>
      <c r="D1122" t="s">
        <v>225</v>
      </c>
      <c r="E1122" t="s">
        <v>225</v>
      </c>
      <c r="F1122" t="s">
        <v>226</v>
      </c>
      <c r="G1122" t="s">
        <v>174</v>
      </c>
      <c r="H1122" t="s">
        <v>1938</v>
      </c>
      <c r="I1122" t="s">
        <v>1939</v>
      </c>
      <c r="J1122" t="s">
        <v>759</v>
      </c>
      <c r="K1122" t="s">
        <v>10</v>
      </c>
      <c r="L1122">
        <v>44595.75</v>
      </c>
      <c r="M1122">
        <v>35414.51</v>
      </c>
      <c r="N1122">
        <v>2666</v>
      </c>
      <c r="O1122">
        <v>0</v>
      </c>
      <c r="P1122">
        <v>0</v>
      </c>
      <c r="Q1122">
        <v>0</v>
      </c>
      <c r="R1122">
        <v>0</v>
      </c>
      <c r="S1122">
        <v>2666</v>
      </c>
      <c r="T1122">
        <v>0</v>
      </c>
      <c r="U1122">
        <v>0</v>
      </c>
      <c r="V1122">
        <v>2666</v>
      </c>
      <c r="W1122">
        <v>0</v>
      </c>
      <c r="X1122">
        <v>0</v>
      </c>
      <c r="Y1122">
        <v>0</v>
      </c>
      <c r="Z1122">
        <v>0</v>
      </c>
      <c r="AA1122">
        <v>0</v>
      </c>
      <c r="AB1122" s="29">
        <v>43089</v>
      </c>
      <c r="AC1122" t="s">
        <v>164</v>
      </c>
      <c r="AD1122">
        <v>2017</v>
      </c>
      <c r="AE1122" s="29">
        <v>43089</v>
      </c>
      <c r="AF1122" t="s">
        <v>165</v>
      </c>
    </row>
    <row r="1123" spans="1:32" x14ac:dyDescent="0.2">
      <c r="A1123">
        <v>2017</v>
      </c>
      <c r="B1123" s="26" t="s">
        <v>2407</v>
      </c>
      <c r="C1123" t="s">
        <v>1</v>
      </c>
      <c r="D1123" t="s">
        <v>266</v>
      </c>
      <c r="E1123" t="s">
        <v>266</v>
      </c>
      <c r="F1123" t="s">
        <v>267</v>
      </c>
      <c r="G1123" t="s">
        <v>456</v>
      </c>
      <c r="H1123" t="s">
        <v>1940</v>
      </c>
      <c r="I1123" t="s">
        <v>1941</v>
      </c>
      <c r="J1123" t="s">
        <v>1066</v>
      </c>
      <c r="K1123" t="s">
        <v>10</v>
      </c>
      <c r="L1123">
        <v>86853.27</v>
      </c>
      <c r="M1123">
        <v>52216.380000000012</v>
      </c>
      <c r="N1123">
        <v>2668</v>
      </c>
      <c r="O1123">
        <v>0</v>
      </c>
      <c r="P1123">
        <v>0</v>
      </c>
      <c r="Q1123">
        <v>0</v>
      </c>
      <c r="R1123">
        <v>0</v>
      </c>
      <c r="S1123">
        <v>2668</v>
      </c>
      <c r="T1123">
        <v>0</v>
      </c>
      <c r="U1123">
        <v>0</v>
      </c>
      <c r="V1123">
        <v>2668</v>
      </c>
      <c r="W1123">
        <v>2658</v>
      </c>
      <c r="X1123">
        <v>0</v>
      </c>
      <c r="Y1123">
        <v>0</v>
      </c>
      <c r="Z1123">
        <v>0</v>
      </c>
      <c r="AA1123">
        <v>0</v>
      </c>
      <c r="AB1123" s="29">
        <v>43089</v>
      </c>
      <c r="AC1123" t="s">
        <v>164</v>
      </c>
      <c r="AD1123">
        <v>2017</v>
      </c>
      <c r="AE1123" s="29">
        <v>43089</v>
      </c>
      <c r="AF1123" t="s">
        <v>165</v>
      </c>
    </row>
    <row r="1124" spans="1:32" x14ac:dyDescent="0.2">
      <c r="A1124">
        <v>2017</v>
      </c>
      <c r="B1124" s="26" t="s">
        <v>2407</v>
      </c>
      <c r="C1124" t="s">
        <v>1</v>
      </c>
      <c r="D1124" t="s">
        <v>489</v>
      </c>
      <c r="E1124" t="s">
        <v>489</v>
      </c>
      <c r="F1124" t="s">
        <v>490</v>
      </c>
      <c r="G1124" t="s">
        <v>258</v>
      </c>
      <c r="H1124" t="s">
        <v>1942</v>
      </c>
      <c r="I1124" t="s">
        <v>208</v>
      </c>
      <c r="J1124" t="s">
        <v>1726</v>
      </c>
      <c r="K1124" t="s">
        <v>10</v>
      </c>
      <c r="L1124">
        <v>62619.29</v>
      </c>
      <c r="M1124">
        <v>45666.66</v>
      </c>
      <c r="N1124">
        <v>2669</v>
      </c>
      <c r="O1124">
        <v>0</v>
      </c>
      <c r="P1124">
        <v>0</v>
      </c>
      <c r="Q1124">
        <v>0</v>
      </c>
      <c r="R1124">
        <v>0</v>
      </c>
      <c r="S1124">
        <v>2669</v>
      </c>
      <c r="T1124">
        <v>0</v>
      </c>
      <c r="U1124">
        <v>0</v>
      </c>
      <c r="V1124">
        <v>2669</v>
      </c>
      <c r="W1124">
        <v>0</v>
      </c>
      <c r="X1124">
        <v>0</v>
      </c>
      <c r="Y1124">
        <v>0</v>
      </c>
      <c r="Z1124">
        <v>0</v>
      </c>
      <c r="AA1124">
        <v>0</v>
      </c>
      <c r="AB1124" s="29">
        <v>43089</v>
      </c>
      <c r="AC1124" t="s">
        <v>164</v>
      </c>
      <c r="AD1124">
        <v>2017</v>
      </c>
      <c r="AE1124" s="29">
        <v>43089</v>
      </c>
      <c r="AF1124" t="s">
        <v>165</v>
      </c>
    </row>
    <row r="1125" spans="1:32" x14ac:dyDescent="0.2">
      <c r="A1125">
        <v>2017</v>
      </c>
      <c r="B1125" s="26" t="s">
        <v>2407</v>
      </c>
      <c r="C1125" t="s">
        <v>1</v>
      </c>
      <c r="D1125" t="s">
        <v>322</v>
      </c>
      <c r="E1125" t="s">
        <v>322</v>
      </c>
      <c r="F1125" t="s">
        <v>323</v>
      </c>
      <c r="G1125" t="s">
        <v>343</v>
      </c>
      <c r="H1125" t="s">
        <v>1943</v>
      </c>
      <c r="I1125" t="s">
        <v>1426</v>
      </c>
      <c r="J1125" t="s">
        <v>412</v>
      </c>
      <c r="K1125" t="s">
        <v>11</v>
      </c>
      <c r="L1125">
        <v>22456.04</v>
      </c>
      <c r="M1125">
        <v>18891.75</v>
      </c>
      <c r="N1125">
        <v>2672</v>
      </c>
      <c r="O1125">
        <v>0</v>
      </c>
      <c r="P1125">
        <v>0</v>
      </c>
      <c r="Q1125">
        <v>0</v>
      </c>
      <c r="R1125">
        <v>0</v>
      </c>
      <c r="S1125">
        <v>2672</v>
      </c>
      <c r="T1125">
        <v>0</v>
      </c>
      <c r="U1125">
        <v>0</v>
      </c>
      <c r="V1125">
        <v>2672</v>
      </c>
      <c r="W1125">
        <v>0</v>
      </c>
      <c r="X1125">
        <v>0</v>
      </c>
      <c r="Y1125">
        <v>0</v>
      </c>
      <c r="Z1125">
        <v>0</v>
      </c>
      <c r="AA1125">
        <v>0</v>
      </c>
      <c r="AB1125" s="29">
        <v>43089</v>
      </c>
      <c r="AC1125" t="s">
        <v>164</v>
      </c>
      <c r="AD1125">
        <v>2017</v>
      </c>
      <c r="AE1125" s="29">
        <v>43089</v>
      </c>
      <c r="AF1125" t="s">
        <v>165</v>
      </c>
    </row>
    <row r="1126" spans="1:32" x14ac:dyDescent="0.2">
      <c r="A1126">
        <v>2017</v>
      </c>
      <c r="B1126" s="26" t="s">
        <v>2407</v>
      </c>
      <c r="C1126" t="s">
        <v>1</v>
      </c>
      <c r="D1126" t="s">
        <v>329</v>
      </c>
      <c r="E1126" t="s">
        <v>329</v>
      </c>
      <c r="F1126" t="s">
        <v>1540</v>
      </c>
      <c r="G1126" t="s">
        <v>641</v>
      </c>
      <c r="H1126" t="s">
        <v>1944</v>
      </c>
      <c r="I1126" t="s">
        <v>419</v>
      </c>
      <c r="J1126" t="s">
        <v>553</v>
      </c>
      <c r="K1126" t="s">
        <v>10</v>
      </c>
      <c r="L1126">
        <v>64237.51</v>
      </c>
      <c r="M1126">
        <v>47430.87</v>
      </c>
      <c r="N1126">
        <v>2673</v>
      </c>
      <c r="O1126">
        <v>0</v>
      </c>
      <c r="P1126">
        <v>0</v>
      </c>
      <c r="Q1126">
        <v>0</v>
      </c>
      <c r="R1126">
        <v>0</v>
      </c>
      <c r="S1126">
        <v>2673</v>
      </c>
      <c r="T1126">
        <v>0</v>
      </c>
      <c r="U1126">
        <v>0</v>
      </c>
      <c r="V1126">
        <v>2673</v>
      </c>
      <c r="W1126">
        <v>0</v>
      </c>
      <c r="X1126">
        <v>0</v>
      </c>
      <c r="Y1126">
        <v>0</v>
      </c>
      <c r="Z1126">
        <v>0</v>
      </c>
      <c r="AA1126">
        <v>0</v>
      </c>
      <c r="AB1126" s="29">
        <v>43089</v>
      </c>
      <c r="AC1126" t="s">
        <v>164</v>
      </c>
      <c r="AD1126">
        <v>2017</v>
      </c>
      <c r="AE1126" s="29">
        <v>43089</v>
      </c>
      <c r="AF1126" t="s">
        <v>165</v>
      </c>
    </row>
    <row r="1127" spans="1:32" x14ac:dyDescent="0.2">
      <c r="A1127">
        <v>2017</v>
      </c>
      <c r="B1127" s="26" t="s">
        <v>2407</v>
      </c>
      <c r="C1127" t="s">
        <v>1</v>
      </c>
      <c r="D1127" t="s">
        <v>441</v>
      </c>
      <c r="E1127" t="s">
        <v>441</v>
      </c>
      <c r="F1127" t="s">
        <v>442</v>
      </c>
      <c r="G1127" t="s">
        <v>343</v>
      </c>
      <c r="H1127" t="s">
        <v>1945</v>
      </c>
      <c r="I1127" t="s">
        <v>1678</v>
      </c>
      <c r="J1127" t="s">
        <v>208</v>
      </c>
      <c r="K1127" t="s">
        <v>10</v>
      </c>
      <c r="L1127">
        <v>39457</v>
      </c>
      <c r="M1127">
        <v>27505.82</v>
      </c>
      <c r="N1127">
        <v>2674</v>
      </c>
      <c r="O1127">
        <v>0</v>
      </c>
      <c r="P1127">
        <v>0</v>
      </c>
      <c r="Q1127">
        <v>0</v>
      </c>
      <c r="R1127">
        <v>0</v>
      </c>
      <c r="S1127">
        <v>2674</v>
      </c>
      <c r="T1127">
        <v>0</v>
      </c>
      <c r="U1127">
        <v>0</v>
      </c>
      <c r="V1127">
        <v>2674</v>
      </c>
      <c r="W1127">
        <v>0</v>
      </c>
      <c r="X1127">
        <v>0</v>
      </c>
      <c r="Y1127">
        <v>0</v>
      </c>
      <c r="Z1127">
        <v>0</v>
      </c>
      <c r="AA1127">
        <v>0</v>
      </c>
      <c r="AB1127" s="29">
        <v>43089</v>
      </c>
      <c r="AC1127" t="s">
        <v>164</v>
      </c>
      <c r="AD1127">
        <v>2017</v>
      </c>
      <c r="AE1127" s="29">
        <v>43089</v>
      </c>
      <c r="AF1127" t="s">
        <v>165</v>
      </c>
    </row>
    <row r="1128" spans="1:32" x14ac:dyDescent="0.2">
      <c r="A1128">
        <v>2017</v>
      </c>
      <c r="B1128" s="26" t="s">
        <v>2407</v>
      </c>
      <c r="C1128" t="s">
        <v>1</v>
      </c>
      <c r="D1128" t="s">
        <v>322</v>
      </c>
      <c r="E1128" t="s">
        <v>322</v>
      </c>
      <c r="F1128" t="s">
        <v>323</v>
      </c>
      <c r="G1128" t="s">
        <v>258</v>
      </c>
      <c r="H1128" t="s">
        <v>1946</v>
      </c>
      <c r="I1128" t="s">
        <v>1947</v>
      </c>
      <c r="J1128" t="s">
        <v>1948</v>
      </c>
      <c r="K1128" t="s">
        <v>10</v>
      </c>
      <c r="L1128">
        <v>24592.619999999995</v>
      </c>
      <c r="M1128">
        <v>20553.949999999997</v>
      </c>
      <c r="N1128">
        <v>2678</v>
      </c>
      <c r="O1128">
        <v>0</v>
      </c>
      <c r="P1128">
        <v>0</v>
      </c>
      <c r="Q1128">
        <v>0</v>
      </c>
      <c r="R1128">
        <v>0</v>
      </c>
      <c r="S1128">
        <v>2678</v>
      </c>
      <c r="T1128">
        <v>0</v>
      </c>
      <c r="U1128">
        <v>0</v>
      </c>
      <c r="V1128">
        <v>2678</v>
      </c>
      <c r="W1128">
        <v>0</v>
      </c>
      <c r="X1128">
        <v>0</v>
      </c>
      <c r="Y1128">
        <v>0</v>
      </c>
      <c r="Z1128">
        <v>0</v>
      </c>
      <c r="AA1128">
        <v>0</v>
      </c>
      <c r="AB1128" s="29">
        <v>43089</v>
      </c>
      <c r="AC1128" t="s">
        <v>164</v>
      </c>
      <c r="AD1128">
        <v>2017</v>
      </c>
      <c r="AE1128" s="29">
        <v>43089</v>
      </c>
      <c r="AF1128" t="s">
        <v>165</v>
      </c>
    </row>
    <row r="1129" spans="1:32" x14ac:dyDescent="0.2">
      <c r="A1129">
        <v>2017</v>
      </c>
      <c r="B1129" s="26" t="s">
        <v>2407</v>
      </c>
      <c r="C1129" t="s">
        <v>1</v>
      </c>
      <c r="D1129" t="s">
        <v>322</v>
      </c>
      <c r="E1129" t="s">
        <v>322</v>
      </c>
      <c r="F1129" t="s">
        <v>323</v>
      </c>
      <c r="G1129" t="s">
        <v>258</v>
      </c>
      <c r="H1129" t="s">
        <v>1949</v>
      </c>
      <c r="I1129" t="s">
        <v>1950</v>
      </c>
      <c r="J1129" t="s">
        <v>1951</v>
      </c>
      <c r="K1129" t="s">
        <v>11</v>
      </c>
      <c r="L1129">
        <v>61641.789999999994</v>
      </c>
      <c r="M1129">
        <v>41527.489999999991</v>
      </c>
      <c r="N1129">
        <v>2680</v>
      </c>
      <c r="O1129">
        <v>0</v>
      </c>
      <c r="P1129">
        <v>0</v>
      </c>
      <c r="Q1129">
        <v>0</v>
      </c>
      <c r="R1129">
        <v>0</v>
      </c>
      <c r="S1129">
        <v>2680</v>
      </c>
      <c r="T1129">
        <v>0</v>
      </c>
      <c r="U1129">
        <v>0</v>
      </c>
      <c r="V1129">
        <v>2680</v>
      </c>
      <c r="W1129">
        <v>0</v>
      </c>
      <c r="X1129">
        <v>0</v>
      </c>
      <c r="Y1129">
        <v>0</v>
      </c>
      <c r="Z1129">
        <v>0</v>
      </c>
      <c r="AA1129">
        <v>0</v>
      </c>
      <c r="AB1129" s="29">
        <v>43089</v>
      </c>
      <c r="AC1129" t="s">
        <v>164</v>
      </c>
      <c r="AD1129">
        <v>2017</v>
      </c>
      <c r="AE1129" s="29">
        <v>43089</v>
      </c>
      <c r="AF1129" t="s">
        <v>165</v>
      </c>
    </row>
    <row r="1130" spans="1:32" x14ac:dyDescent="0.2">
      <c r="A1130">
        <v>2017</v>
      </c>
      <c r="B1130" s="26" t="s">
        <v>2407</v>
      </c>
      <c r="C1130" t="s">
        <v>1</v>
      </c>
      <c r="D1130" t="s">
        <v>249</v>
      </c>
      <c r="E1130" t="s">
        <v>249</v>
      </c>
      <c r="F1130" t="s">
        <v>250</v>
      </c>
      <c r="G1130" t="s">
        <v>174</v>
      </c>
      <c r="H1130" t="s">
        <v>1952</v>
      </c>
      <c r="I1130" t="s">
        <v>1953</v>
      </c>
      <c r="J1130" t="s">
        <v>412</v>
      </c>
      <c r="K1130" t="s">
        <v>11</v>
      </c>
      <c r="L1130">
        <v>29061.930000000004</v>
      </c>
      <c r="M1130">
        <v>24015.220000000005</v>
      </c>
      <c r="N1130">
        <v>2682</v>
      </c>
      <c r="O1130">
        <v>0</v>
      </c>
      <c r="P1130">
        <v>0</v>
      </c>
      <c r="Q1130">
        <v>0</v>
      </c>
      <c r="R1130">
        <v>0</v>
      </c>
      <c r="S1130">
        <v>2682</v>
      </c>
      <c r="T1130">
        <v>0</v>
      </c>
      <c r="U1130">
        <v>0</v>
      </c>
      <c r="V1130">
        <v>2682</v>
      </c>
      <c r="W1130">
        <v>0</v>
      </c>
      <c r="X1130">
        <v>0</v>
      </c>
      <c r="Y1130">
        <v>0</v>
      </c>
      <c r="Z1130">
        <v>0</v>
      </c>
      <c r="AA1130">
        <v>0</v>
      </c>
      <c r="AB1130" s="29">
        <v>43089</v>
      </c>
      <c r="AC1130" t="s">
        <v>164</v>
      </c>
      <c r="AD1130">
        <v>2017</v>
      </c>
      <c r="AE1130" s="29">
        <v>43089</v>
      </c>
      <c r="AF1130" t="s">
        <v>165</v>
      </c>
    </row>
    <row r="1131" spans="1:32" x14ac:dyDescent="0.2">
      <c r="A1131">
        <v>2017</v>
      </c>
      <c r="B1131" s="26" t="s">
        <v>2407</v>
      </c>
      <c r="C1131" t="s">
        <v>1</v>
      </c>
      <c r="D1131" t="s">
        <v>178</v>
      </c>
      <c r="E1131" t="s">
        <v>178</v>
      </c>
      <c r="F1131" t="s">
        <v>183</v>
      </c>
      <c r="G1131" t="s">
        <v>675</v>
      </c>
      <c r="H1131" t="s">
        <v>1954</v>
      </c>
      <c r="I1131" t="s">
        <v>1955</v>
      </c>
      <c r="J1131" t="s">
        <v>888</v>
      </c>
      <c r="K1131" t="s">
        <v>10</v>
      </c>
      <c r="L1131">
        <v>54213.329999999994</v>
      </c>
      <c r="M1131">
        <v>39523.369999999995</v>
      </c>
      <c r="N1131">
        <v>2691</v>
      </c>
      <c r="O1131">
        <v>0</v>
      </c>
      <c r="P1131">
        <v>0</v>
      </c>
      <c r="Q1131">
        <v>0</v>
      </c>
      <c r="R1131">
        <v>0</v>
      </c>
      <c r="S1131">
        <v>2691</v>
      </c>
      <c r="T1131">
        <v>0</v>
      </c>
      <c r="U1131">
        <v>0</v>
      </c>
      <c r="V1131">
        <v>2691</v>
      </c>
      <c r="W1131">
        <v>0</v>
      </c>
      <c r="X1131">
        <v>0</v>
      </c>
      <c r="Y1131">
        <v>0</v>
      </c>
      <c r="Z1131">
        <v>0</v>
      </c>
      <c r="AA1131">
        <v>0</v>
      </c>
      <c r="AB1131" s="29">
        <v>43089</v>
      </c>
      <c r="AC1131" t="s">
        <v>164</v>
      </c>
      <c r="AD1131">
        <v>2017</v>
      </c>
      <c r="AE1131" s="29">
        <v>43089</v>
      </c>
      <c r="AF1131" t="s">
        <v>165</v>
      </c>
    </row>
    <row r="1132" spans="1:32" x14ac:dyDescent="0.2">
      <c r="A1132">
        <v>2017</v>
      </c>
      <c r="B1132" s="26" t="s">
        <v>2407</v>
      </c>
      <c r="C1132" t="s">
        <v>1</v>
      </c>
      <c r="D1132" t="s">
        <v>777</v>
      </c>
      <c r="E1132" t="s">
        <v>777</v>
      </c>
      <c r="F1132" t="s">
        <v>1293</v>
      </c>
      <c r="G1132" t="s">
        <v>276</v>
      </c>
      <c r="H1132" t="s">
        <v>1956</v>
      </c>
      <c r="I1132" t="s">
        <v>373</v>
      </c>
      <c r="J1132" t="s">
        <v>643</v>
      </c>
      <c r="K1132" t="s">
        <v>11</v>
      </c>
      <c r="L1132">
        <v>63345.509999999995</v>
      </c>
      <c r="M1132">
        <v>44560.389999999992</v>
      </c>
      <c r="N1132">
        <v>2695</v>
      </c>
      <c r="O1132">
        <v>0</v>
      </c>
      <c r="P1132">
        <v>0</v>
      </c>
      <c r="Q1132">
        <v>0</v>
      </c>
      <c r="R1132">
        <v>0</v>
      </c>
      <c r="S1132">
        <v>2695</v>
      </c>
      <c r="T1132">
        <v>0</v>
      </c>
      <c r="U1132">
        <v>0</v>
      </c>
      <c r="V1132">
        <v>2695</v>
      </c>
      <c r="W1132">
        <v>0</v>
      </c>
      <c r="X1132">
        <v>0</v>
      </c>
      <c r="Y1132">
        <v>0</v>
      </c>
      <c r="Z1132">
        <v>0</v>
      </c>
      <c r="AA1132">
        <v>0</v>
      </c>
      <c r="AB1132" s="29">
        <v>43089</v>
      </c>
      <c r="AC1132" t="s">
        <v>164</v>
      </c>
      <c r="AD1132">
        <v>2017</v>
      </c>
      <c r="AE1132" s="29">
        <v>43089</v>
      </c>
      <c r="AF1132" t="s">
        <v>165</v>
      </c>
    </row>
    <row r="1133" spans="1:32" x14ac:dyDescent="0.2">
      <c r="A1133">
        <v>2017</v>
      </c>
      <c r="B1133" s="26" t="s">
        <v>2407</v>
      </c>
      <c r="C1133" t="s">
        <v>1</v>
      </c>
      <c r="D1133" t="s">
        <v>1423</v>
      </c>
      <c r="E1133" t="s">
        <v>1423</v>
      </c>
      <c r="F1133" t="s">
        <v>1424</v>
      </c>
      <c r="G1133" t="s">
        <v>603</v>
      </c>
      <c r="H1133" t="s">
        <v>1957</v>
      </c>
      <c r="I1133" t="s">
        <v>938</v>
      </c>
      <c r="J1133" t="s">
        <v>1022</v>
      </c>
      <c r="K1133" t="s">
        <v>10</v>
      </c>
      <c r="L1133">
        <v>57487.049999999988</v>
      </c>
      <c r="M1133">
        <v>43385.679999999993</v>
      </c>
      <c r="N1133">
        <v>2700</v>
      </c>
      <c r="O1133">
        <v>0</v>
      </c>
      <c r="P1133">
        <v>0</v>
      </c>
      <c r="Q1133">
        <v>0</v>
      </c>
      <c r="R1133">
        <v>0</v>
      </c>
      <c r="S1133">
        <v>2700</v>
      </c>
      <c r="T1133">
        <v>0</v>
      </c>
      <c r="U1133">
        <v>0</v>
      </c>
      <c r="V1133">
        <v>2700</v>
      </c>
      <c r="W1133">
        <v>0</v>
      </c>
      <c r="X1133">
        <v>0</v>
      </c>
      <c r="Y1133">
        <v>0</v>
      </c>
      <c r="Z1133">
        <v>0</v>
      </c>
      <c r="AA1133">
        <v>0</v>
      </c>
      <c r="AB1133" s="29">
        <v>43089</v>
      </c>
      <c r="AC1133" t="s">
        <v>164</v>
      </c>
      <c r="AD1133">
        <v>2017</v>
      </c>
      <c r="AE1133" s="29">
        <v>43089</v>
      </c>
      <c r="AF1133" t="s">
        <v>165</v>
      </c>
    </row>
    <row r="1134" spans="1:32" x14ac:dyDescent="0.2">
      <c r="A1134">
        <v>2017</v>
      </c>
      <c r="B1134" s="26" t="s">
        <v>2407</v>
      </c>
      <c r="C1134" t="s">
        <v>1</v>
      </c>
      <c r="D1134" t="s">
        <v>225</v>
      </c>
      <c r="E1134" t="s">
        <v>225</v>
      </c>
      <c r="F1134" t="s">
        <v>226</v>
      </c>
      <c r="G1134" t="s">
        <v>184</v>
      </c>
      <c r="H1134" t="s">
        <v>1958</v>
      </c>
      <c r="I1134" t="s">
        <v>516</v>
      </c>
      <c r="J1134" t="s">
        <v>1660</v>
      </c>
      <c r="K1134" t="s">
        <v>10</v>
      </c>
      <c r="L1134">
        <v>71044.819999999992</v>
      </c>
      <c r="M1134">
        <v>50472.299999999988</v>
      </c>
      <c r="N1134">
        <v>2704</v>
      </c>
      <c r="O1134">
        <v>0</v>
      </c>
      <c r="P1134">
        <v>0</v>
      </c>
      <c r="Q1134">
        <v>2704</v>
      </c>
      <c r="R1134">
        <v>0</v>
      </c>
      <c r="S1134">
        <v>2704</v>
      </c>
      <c r="T1134">
        <v>0</v>
      </c>
      <c r="U1134">
        <v>0</v>
      </c>
      <c r="V1134">
        <v>2704</v>
      </c>
      <c r="W1134">
        <v>0</v>
      </c>
      <c r="X1134">
        <v>2704</v>
      </c>
      <c r="Y1134">
        <v>0</v>
      </c>
      <c r="Z1134">
        <v>0</v>
      </c>
      <c r="AA1134">
        <v>0</v>
      </c>
      <c r="AB1134" s="29">
        <v>43089</v>
      </c>
      <c r="AC1134" t="s">
        <v>164</v>
      </c>
      <c r="AD1134">
        <v>2017</v>
      </c>
      <c r="AE1134" s="29">
        <v>43089</v>
      </c>
      <c r="AF1134" t="s">
        <v>165</v>
      </c>
    </row>
    <row r="1135" spans="1:32" x14ac:dyDescent="0.2">
      <c r="A1135">
        <v>2017</v>
      </c>
      <c r="B1135" s="26" t="s">
        <v>2407</v>
      </c>
      <c r="C1135" t="s">
        <v>1</v>
      </c>
      <c r="D1135" t="s">
        <v>437</v>
      </c>
      <c r="E1135" t="s">
        <v>437</v>
      </c>
      <c r="F1135" t="s">
        <v>438</v>
      </c>
      <c r="G1135" t="s">
        <v>184</v>
      </c>
      <c r="H1135" t="s">
        <v>1959</v>
      </c>
      <c r="I1135" t="s">
        <v>201</v>
      </c>
      <c r="J1135" t="s">
        <v>1484</v>
      </c>
      <c r="K1135" t="s">
        <v>10</v>
      </c>
      <c r="L1135">
        <v>78613.37</v>
      </c>
      <c r="M1135">
        <v>56401.76999999999</v>
      </c>
      <c r="N1135">
        <v>2705</v>
      </c>
      <c r="O1135">
        <v>0</v>
      </c>
      <c r="P1135">
        <v>0</v>
      </c>
      <c r="Q1135">
        <v>2705</v>
      </c>
      <c r="R1135">
        <v>0</v>
      </c>
      <c r="S1135">
        <v>2705</v>
      </c>
      <c r="T1135">
        <v>0</v>
      </c>
      <c r="U1135">
        <v>0</v>
      </c>
      <c r="V1135">
        <v>2705</v>
      </c>
      <c r="W1135">
        <v>0</v>
      </c>
      <c r="X1135">
        <v>2705</v>
      </c>
      <c r="Y1135">
        <v>0</v>
      </c>
      <c r="Z1135">
        <v>0</v>
      </c>
      <c r="AA1135">
        <v>0</v>
      </c>
      <c r="AB1135" s="29">
        <v>43089</v>
      </c>
      <c r="AC1135" t="s">
        <v>164</v>
      </c>
      <c r="AD1135">
        <v>2017</v>
      </c>
      <c r="AE1135" s="29">
        <v>43089</v>
      </c>
      <c r="AF1135" t="s">
        <v>165</v>
      </c>
    </row>
    <row r="1136" spans="1:32" x14ac:dyDescent="0.2">
      <c r="A1136">
        <v>2017</v>
      </c>
      <c r="B1136" s="26" t="s">
        <v>2407</v>
      </c>
      <c r="C1136" t="s">
        <v>1</v>
      </c>
      <c r="D1136" t="s">
        <v>225</v>
      </c>
      <c r="E1136" t="s">
        <v>225</v>
      </c>
      <c r="F1136" t="s">
        <v>226</v>
      </c>
      <c r="G1136" t="s">
        <v>227</v>
      </c>
      <c r="H1136" t="s">
        <v>1960</v>
      </c>
      <c r="I1136" t="s">
        <v>338</v>
      </c>
      <c r="J1136" t="s">
        <v>1660</v>
      </c>
      <c r="K1136" t="s">
        <v>11</v>
      </c>
      <c r="L1136">
        <v>49141.35</v>
      </c>
      <c r="M1136">
        <v>22182.869999999995</v>
      </c>
      <c r="N1136">
        <v>2707</v>
      </c>
      <c r="O1136">
        <v>0</v>
      </c>
      <c r="P1136">
        <v>0</v>
      </c>
      <c r="Q1136">
        <v>0</v>
      </c>
      <c r="R1136">
        <v>0</v>
      </c>
      <c r="S1136">
        <v>2707</v>
      </c>
      <c r="T1136">
        <v>0</v>
      </c>
      <c r="U1136">
        <v>0</v>
      </c>
      <c r="V1136">
        <v>2707</v>
      </c>
      <c r="W1136">
        <v>0</v>
      </c>
      <c r="X1136">
        <v>2707</v>
      </c>
      <c r="Y1136">
        <v>0</v>
      </c>
      <c r="Z1136">
        <v>0</v>
      </c>
      <c r="AA1136">
        <v>0</v>
      </c>
      <c r="AB1136" s="29">
        <v>43089</v>
      </c>
      <c r="AC1136" t="s">
        <v>164</v>
      </c>
      <c r="AD1136">
        <v>2017</v>
      </c>
      <c r="AE1136" s="29">
        <v>43089</v>
      </c>
      <c r="AF1136" t="s">
        <v>165</v>
      </c>
    </row>
    <row r="1137" spans="1:32" x14ac:dyDescent="0.2">
      <c r="A1137">
        <v>2017</v>
      </c>
      <c r="B1137" s="26" t="s">
        <v>2407</v>
      </c>
      <c r="C1137" t="s">
        <v>1</v>
      </c>
      <c r="D1137" t="s">
        <v>220</v>
      </c>
      <c r="E1137" t="s">
        <v>220</v>
      </c>
      <c r="F1137" t="s">
        <v>221</v>
      </c>
      <c r="G1137" t="s">
        <v>174</v>
      </c>
      <c r="H1137" t="s">
        <v>1961</v>
      </c>
      <c r="I1137" t="s">
        <v>314</v>
      </c>
      <c r="J1137" t="s">
        <v>260</v>
      </c>
      <c r="K1137" t="s">
        <v>10</v>
      </c>
      <c r="L1137">
        <v>75094.240000000005</v>
      </c>
      <c r="M1137">
        <v>49081.8</v>
      </c>
      <c r="N1137">
        <v>2708</v>
      </c>
      <c r="O1137">
        <v>0</v>
      </c>
      <c r="P1137">
        <v>0</v>
      </c>
      <c r="Q1137">
        <v>2708</v>
      </c>
      <c r="R1137">
        <v>0</v>
      </c>
      <c r="S1137">
        <v>2708</v>
      </c>
      <c r="T1137">
        <v>0</v>
      </c>
      <c r="U1137">
        <v>0</v>
      </c>
      <c r="V1137">
        <v>2708</v>
      </c>
      <c r="W1137">
        <v>0</v>
      </c>
      <c r="X1137">
        <v>2708</v>
      </c>
      <c r="Y1137">
        <v>0</v>
      </c>
      <c r="Z1137">
        <v>0</v>
      </c>
      <c r="AA1137">
        <v>0</v>
      </c>
      <c r="AB1137" s="29">
        <v>43089</v>
      </c>
      <c r="AC1137" t="s">
        <v>164</v>
      </c>
      <c r="AD1137">
        <v>2017</v>
      </c>
      <c r="AE1137" s="29">
        <v>43089</v>
      </c>
      <c r="AF1137" t="s">
        <v>165</v>
      </c>
    </row>
    <row r="1138" spans="1:32" x14ac:dyDescent="0.2">
      <c r="A1138">
        <v>2017</v>
      </c>
      <c r="B1138" s="26" t="s">
        <v>2407</v>
      </c>
      <c r="C1138" t="s">
        <v>1</v>
      </c>
      <c r="D1138" t="s">
        <v>225</v>
      </c>
      <c r="E1138" t="s">
        <v>225</v>
      </c>
      <c r="F1138" t="s">
        <v>226</v>
      </c>
      <c r="G1138" t="s">
        <v>184</v>
      </c>
      <c r="H1138" t="s">
        <v>1962</v>
      </c>
      <c r="I1138" t="s">
        <v>332</v>
      </c>
      <c r="J1138" t="s">
        <v>419</v>
      </c>
      <c r="K1138" t="s">
        <v>11</v>
      </c>
      <c r="L1138">
        <v>62355.259999999995</v>
      </c>
      <c r="M1138">
        <v>46668.359999999993</v>
      </c>
      <c r="N1138">
        <v>2712</v>
      </c>
      <c r="O1138">
        <v>0</v>
      </c>
      <c r="P1138">
        <v>0</v>
      </c>
      <c r="Q1138">
        <v>2712</v>
      </c>
      <c r="R1138">
        <v>0</v>
      </c>
      <c r="S1138">
        <v>2712</v>
      </c>
      <c r="T1138">
        <v>0</v>
      </c>
      <c r="U1138">
        <v>0</v>
      </c>
      <c r="V1138">
        <v>2712</v>
      </c>
      <c r="W1138">
        <v>0</v>
      </c>
      <c r="X1138">
        <v>2712</v>
      </c>
      <c r="Y1138">
        <v>0</v>
      </c>
      <c r="Z1138">
        <v>0</v>
      </c>
      <c r="AA1138">
        <v>0</v>
      </c>
      <c r="AB1138" s="29">
        <v>43089</v>
      </c>
      <c r="AC1138" t="s">
        <v>164</v>
      </c>
      <c r="AD1138">
        <v>2017</v>
      </c>
      <c r="AE1138" s="29">
        <v>43089</v>
      </c>
      <c r="AF1138" t="s">
        <v>165</v>
      </c>
    </row>
    <row r="1139" spans="1:32" x14ac:dyDescent="0.2">
      <c r="A1139">
        <v>2017</v>
      </c>
      <c r="B1139" s="26" t="s">
        <v>2407</v>
      </c>
      <c r="C1139" t="s">
        <v>1</v>
      </c>
      <c r="D1139" t="s">
        <v>618</v>
      </c>
      <c r="E1139" t="s">
        <v>618</v>
      </c>
      <c r="F1139" t="s">
        <v>619</v>
      </c>
      <c r="G1139" t="s">
        <v>184</v>
      </c>
      <c r="H1139" t="s">
        <v>1963</v>
      </c>
      <c r="I1139" t="s">
        <v>1964</v>
      </c>
      <c r="J1139" t="s">
        <v>1059</v>
      </c>
      <c r="K1139" t="s">
        <v>10</v>
      </c>
      <c r="L1139">
        <v>41894.53</v>
      </c>
      <c r="M1139">
        <v>29472.9</v>
      </c>
      <c r="N1139">
        <v>2713</v>
      </c>
      <c r="O1139">
        <v>0</v>
      </c>
      <c r="P1139">
        <v>0</v>
      </c>
      <c r="Q1139">
        <v>0</v>
      </c>
      <c r="R1139">
        <v>0</v>
      </c>
      <c r="S1139">
        <v>2713</v>
      </c>
      <c r="T1139">
        <v>0</v>
      </c>
      <c r="U1139">
        <v>0</v>
      </c>
      <c r="V1139">
        <v>2713</v>
      </c>
      <c r="W1139">
        <v>0</v>
      </c>
      <c r="X1139">
        <v>0</v>
      </c>
      <c r="Y1139">
        <v>0</v>
      </c>
      <c r="Z1139">
        <v>0</v>
      </c>
      <c r="AA1139">
        <v>0</v>
      </c>
      <c r="AB1139" s="29">
        <v>43089</v>
      </c>
      <c r="AC1139" t="s">
        <v>164</v>
      </c>
      <c r="AD1139">
        <v>2017</v>
      </c>
      <c r="AE1139" s="29">
        <v>43089</v>
      </c>
      <c r="AF1139" t="s">
        <v>165</v>
      </c>
    </row>
    <row r="1140" spans="1:32" x14ac:dyDescent="0.2">
      <c r="A1140">
        <v>2017</v>
      </c>
      <c r="B1140" s="26" t="s">
        <v>2407</v>
      </c>
      <c r="C1140" t="s">
        <v>1</v>
      </c>
      <c r="D1140" t="s">
        <v>316</v>
      </c>
      <c r="E1140" t="s">
        <v>316</v>
      </c>
      <c r="F1140" t="s">
        <v>317</v>
      </c>
      <c r="G1140" t="s">
        <v>258</v>
      </c>
      <c r="H1140" t="s">
        <v>1965</v>
      </c>
      <c r="I1140" t="s">
        <v>215</v>
      </c>
      <c r="J1140" t="s">
        <v>1966</v>
      </c>
      <c r="K1140" t="s">
        <v>11</v>
      </c>
      <c r="L1140">
        <v>41031.189999999995</v>
      </c>
      <c r="M1140">
        <v>28385.609999999993</v>
      </c>
      <c r="N1140">
        <v>2716</v>
      </c>
      <c r="O1140">
        <v>0</v>
      </c>
      <c r="P1140">
        <v>0</v>
      </c>
      <c r="Q1140">
        <v>0</v>
      </c>
      <c r="R1140">
        <v>0</v>
      </c>
      <c r="S1140">
        <v>2716</v>
      </c>
      <c r="T1140">
        <v>0</v>
      </c>
      <c r="U1140">
        <v>0</v>
      </c>
      <c r="V1140">
        <v>2716</v>
      </c>
      <c r="W1140">
        <v>2704</v>
      </c>
      <c r="X1140">
        <v>0</v>
      </c>
      <c r="Y1140">
        <v>0</v>
      </c>
      <c r="Z1140">
        <v>0</v>
      </c>
      <c r="AA1140">
        <v>0</v>
      </c>
      <c r="AB1140" s="29">
        <v>43089</v>
      </c>
      <c r="AC1140" t="s">
        <v>164</v>
      </c>
      <c r="AD1140">
        <v>2017</v>
      </c>
      <c r="AE1140" s="29">
        <v>43089</v>
      </c>
      <c r="AF1140" t="s">
        <v>165</v>
      </c>
    </row>
    <row r="1141" spans="1:32" x14ac:dyDescent="0.2">
      <c r="A1141">
        <v>2017</v>
      </c>
      <c r="B1141" s="26" t="s">
        <v>2407</v>
      </c>
      <c r="C1141" t="s">
        <v>1</v>
      </c>
      <c r="D1141" t="s">
        <v>172</v>
      </c>
      <c r="E1141" t="s">
        <v>172</v>
      </c>
      <c r="F1141" t="s">
        <v>173</v>
      </c>
      <c r="G1141" t="s">
        <v>174</v>
      </c>
      <c r="H1141" t="s">
        <v>1967</v>
      </c>
      <c r="I1141" t="s">
        <v>1968</v>
      </c>
      <c r="J1141" t="s">
        <v>177</v>
      </c>
      <c r="K1141" t="s">
        <v>10</v>
      </c>
      <c r="L1141">
        <v>34058.910000000003</v>
      </c>
      <c r="M1141">
        <v>25723.220000000005</v>
      </c>
      <c r="N1141">
        <v>2717</v>
      </c>
      <c r="O1141">
        <v>0</v>
      </c>
      <c r="P1141">
        <v>0</v>
      </c>
      <c r="Q1141">
        <v>0</v>
      </c>
      <c r="R1141">
        <v>0</v>
      </c>
      <c r="S1141">
        <v>2717</v>
      </c>
      <c r="T1141">
        <v>0</v>
      </c>
      <c r="U1141">
        <v>0</v>
      </c>
      <c r="V1141">
        <v>2717</v>
      </c>
      <c r="W1141">
        <v>2705</v>
      </c>
      <c r="X1141">
        <v>0</v>
      </c>
      <c r="Y1141">
        <v>0</v>
      </c>
      <c r="Z1141">
        <v>0</v>
      </c>
      <c r="AA1141">
        <v>0</v>
      </c>
      <c r="AB1141" s="29">
        <v>43089</v>
      </c>
      <c r="AC1141" t="s">
        <v>164</v>
      </c>
      <c r="AD1141">
        <v>2017</v>
      </c>
      <c r="AE1141" s="29">
        <v>43089</v>
      </c>
      <c r="AF1141" t="s">
        <v>165</v>
      </c>
    </row>
    <row r="1142" spans="1:32" x14ac:dyDescent="0.2">
      <c r="A1142">
        <v>2017</v>
      </c>
      <c r="B1142" s="26" t="s">
        <v>2407</v>
      </c>
      <c r="C1142" t="s">
        <v>1</v>
      </c>
      <c r="D1142" t="s">
        <v>178</v>
      </c>
      <c r="E1142" t="s">
        <v>178</v>
      </c>
      <c r="F1142" t="s">
        <v>183</v>
      </c>
      <c r="G1142" t="s">
        <v>276</v>
      </c>
      <c r="H1142" t="s">
        <v>1969</v>
      </c>
      <c r="I1142" t="s">
        <v>367</v>
      </c>
      <c r="J1142" t="s">
        <v>191</v>
      </c>
      <c r="K1142" t="s">
        <v>10</v>
      </c>
      <c r="L1142">
        <v>63359.739999999991</v>
      </c>
      <c r="M1142">
        <v>47771.739999999991</v>
      </c>
      <c r="N1142">
        <v>2718</v>
      </c>
      <c r="O1142">
        <v>0</v>
      </c>
      <c r="P1142">
        <v>0</v>
      </c>
      <c r="Q1142">
        <v>0</v>
      </c>
      <c r="R1142">
        <v>0</v>
      </c>
      <c r="S1142">
        <v>2718</v>
      </c>
      <c r="T1142">
        <v>0</v>
      </c>
      <c r="U1142">
        <v>0</v>
      </c>
      <c r="V1142">
        <v>2718</v>
      </c>
      <c r="W1142">
        <v>2707</v>
      </c>
      <c r="X1142">
        <v>2718</v>
      </c>
      <c r="Y1142">
        <v>0</v>
      </c>
      <c r="Z1142">
        <v>0</v>
      </c>
      <c r="AA1142">
        <v>0</v>
      </c>
      <c r="AB1142" s="29">
        <v>43089</v>
      </c>
      <c r="AC1142" t="s">
        <v>164</v>
      </c>
      <c r="AD1142">
        <v>2017</v>
      </c>
      <c r="AE1142" s="29">
        <v>43089</v>
      </c>
      <c r="AF1142" t="s">
        <v>165</v>
      </c>
    </row>
    <row r="1143" spans="1:32" x14ac:dyDescent="0.2">
      <c r="A1143">
        <v>2017</v>
      </c>
      <c r="B1143" s="26" t="s">
        <v>2407</v>
      </c>
      <c r="C1143" t="s">
        <v>1</v>
      </c>
      <c r="D1143" t="s">
        <v>178</v>
      </c>
      <c r="E1143" t="s">
        <v>178</v>
      </c>
      <c r="F1143" t="s">
        <v>183</v>
      </c>
      <c r="G1143" t="s">
        <v>544</v>
      </c>
      <c r="H1143" t="s">
        <v>1970</v>
      </c>
      <c r="I1143" t="s">
        <v>187</v>
      </c>
      <c r="J1143" t="s">
        <v>1971</v>
      </c>
      <c r="K1143" t="s">
        <v>10</v>
      </c>
      <c r="L1143">
        <v>94556.049999999988</v>
      </c>
      <c r="M1143">
        <v>57247.579999999987</v>
      </c>
      <c r="N1143">
        <v>2721</v>
      </c>
      <c r="O1143">
        <v>0</v>
      </c>
      <c r="P1143">
        <v>0</v>
      </c>
      <c r="Q1143">
        <v>2721</v>
      </c>
      <c r="R1143">
        <v>0</v>
      </c>
      <c r="S1143">
        <v>2721</v>
      </c>
      <c r="T1143">
        <v>0</v>
      </c>
      <c r="U1143">
        <v>0</v>
      </c>
      <c r="V1143">
        <v>2721</v>
      </c>
      <c r="W1143">
        <v>2708</v>
      </c>
      <c r="X1143">
        <v>0</v>
      </c>
      <c r="Y1143">
        <v>0</v>
      </c>
      <c r="Z1143">
        <v>0</v>
      </c>
      <c r="AA1143">
        <v>0</v>
      </c>
      <c r="AB1143" s="29">
        <v>43089</v>
      </c>
      <c r="AC1143" t="s">
        <v>164</v>
      </c>
      <c r="AD1143">
        <v>2017</v>
      </c>
      <c r="AE1143" s="29">
        <v>43089</v>
      </c>
      <c r="AF1143" t="s">
        <v>165</v>
      </c>
    </row>
    <row r="1144" spans="1:32" x14ac:dyDescent="0.2">
      <c r="A1144">
        <v>2017</v>
      </c>
      <c r="B1144" s="26" t="s">
        <v>2407</v>
      </c>
      <c r="C1144" t="s">
        <v>1</v>
      </c>
      <c r="D1144" t="s">
        <v>178</v>
      </c>
      <c r="E1144" t="s">
        <v>178</v>
      </c>
      <c r="F1144" t="s">
        <v>183</v>
      </c>
      <c r="G1144" t="s">
        <v>227</v>
      </c>
      <c r="H1144" t="s">
        <v>1972</v>
      </c>
      <c r="I1144" t="s">
        <v>1267</v>
      </c>
      <c r="J1144" t="s">
        <v>310</v>
      </c>
      <c r="K1144" t="s">
        <v>10</v>
      </c>
      <c r="L1144">
        <v>54213.329999999994</v>
      </c>
      <c r="M1144">
        <v>37393.969999999994</v>
      </c>
      <c r="N1144">
        <v>2722</v>
      </c>
      <c r="O1144">
        <v>0</v>
      </c>
      <c r="P1144">
        <v>0</v>
      </c>
      <c r="Q1144">
        <v>0</v>
      </c>
      <c r="R1144">
        <v>0</v>
      </c>
      <c r="S1144">
        <v>2722</v>
      </c>
      <c r="T1144">
        <v>0</v>
      </c>
      <c r="U1144">
        <v>0</v>
      </c>
      <c r="V1144">
        <v>2722</v>
      </c>
      <c r="W1144">
        <v>0</v>
      </c>
      <c r="X1144">
        <v>0</v>
      </c>
      <c r="Y1144">
        <v>0</v>
      </c>
      <c r="Z1144">
        <v>0</v>
      </c>
      <c r="AA1144">
        <v>0</v>
      </c>
      <c r="AB1144" s="29">
        <v>43089</v>
      </c>
      <c r="AC1144" t="s">
        <v>164</v>
      </c>
      <c r="AD1144">
        <v>2017</v>
      </c>
      <c r="AE1144" s="29">
        <v>43089</v>
      </c>
      <c r="AF1144" t="s">
        <v>165</v>
      </c>
    </row>
    <row r="1145" spans="1:32" x14ac:dyDescent="0.2">
      <c r="A1145">
        <v>2017</v>
      </c>
      <c r="B1145" s="26" t="s">
        <v>2407</v>
      </c>
      <c r="C1145" t="s">
        <v>1</v>
      </c>
      <c r="D1145" t="s">
        <v>322</v>
      </c>
      <c r="E1145" t="s">
        <v>322</v>
      </c>
      <c r="F1145" t="s">
        <v>323</v>
      </c>
      <c r="G1145" t="s">
        <v>675</v>
      </c>
      <c r="H1145" t="s">
        <v>1973</v>
      </c>
      <c r="I1145" t="s">
        <v>855</v>
      </c>
      <c r="J1145" t="s">
        <v>500</v>
      </c>
      <c r="K1145" t="s">
        <v>11</v>
      </c>
      <c r="L1145">
        <v>36546.6</v>
      </c>
      <c r="M1145">
        <v>28738.129999999997</v>
      </c>
      <c r="N1145">
        <v>2723</v>
      </c>
      <c r="O1145">
        <v>0</v>
      </c>
      <c r="P1145">
        <v>0</v>
      </c>
      <c r="Q1145">
        <v>0</v>
      </c>
      <c r="R1145">
        <v>0</v>
      </c>
      <c r="S1145">
        <v>2723</v>
      </c>
      <c r="T1145">
        <v>0</v>
      </c>
      <c r="U1145">
        <v>0</v>
      </c>
      <c r="V1145">
        <v>2723</v>
      </c>
      <c r="W1145">
        <v>0</v>
      </c>
      <c r="X1145">
        <v>0</v>
      </c>
      <c r="Y1145">
        <v>0</v>
      </c>
      <c r="Z1145">
        <v>0</v>
      </c>
      <c r="AA1145">
        <v>0</v>
      </c>
      <c r="AB1145" s="29">
        <v>43089</v>
      </c>
      <c r="AC1145" t="s">
        <v>164</v>
      </c>
      <c r="AD1145">
        <v>2017</v>
      </c>
      <c r="AE1145" s="29">
        <v>43089</v>
      </c>
      <c r="AF1145" t="s">
        <v>165</v>
      </c>
    </row>
    <row r="1146" spans="1:32" x14ac:dyDescent="0.2">
      <c r="A1146">
        <v>2017</v>
      </c>
      <c r="B1146" s="26" t="s">
        <v>2407</v>
      </c>
      <c r="C1146" t="s">
        <v>1</v>
      </c>
      <c r="D1146" t="s">
        <v>322</v>
      </c>
      <c r="E1146" t="s">
        <v>322</v>
      </c>
      <c r="F1146" t="s">
        <v>645</v>
      </c>
      <c r="G1146" t="s">
        <v>268</v>
      </c>
      <c r="H1146" t="s">
        <v>1974</v>
      </c>
      <c r="I1146" t="s">
        <v>205</v>
      </c>
      <c r="J1146" t="s">
        <v>1975</v>
      </c>
      <c r="K1146" t="s">
        <v>10</v>
      </c>
      <c r="L1146">
        <v>27612.18</v>
      </c>
      <c r="M1146">
        <v>22167.599999999999</v>
      </c>
      <c r="N1146">
        <v>2725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2725</v>
      </c>
      <c r="W1146">
        <v>0</v>
      </c>
      <c r="X1146">
        <v>0</v>
      </c>
      <c r="Y1146">
        <v>0</v>
      </c>
      <c r="Z1146">
        <v>0</v>
      </c>
      <c r="AA1146">
        <v>0</v>
      </c>
      <c r="AB1146" s="29">
        <v>43089</v>
      </c>
      <c r="AC1146" t="s">
        <v>164</v>
      </c>
      <c r="AD1146">
        <v>2017</v>
      </c>
      <c r="AE1146" s="29">
        <v>43089</v>
      </c>
      <c r="AF1146" t="s">
        <v>165</v>
      </c>
    </row>
    <row r="1147" spans="1:32" x14ac:dyDescent="0.2">
      <c r="A1147">
        <v>2017</v>
      </c>
      <c r="B1147" s="26" t="s">
        <v>2407</v>
      </c>
      <c r="C1147" t="s">
        <v>1</v>
      </c>
      <c r="D1147" t="s">
        <v>178</v>
      </c>
      <c r="E1147" t="s">
        <v>178</v>
      </c>
      <c r="F1147" t="s">
        <v>179</v>
      </c>
      <c r="G1147" t="s">
        <v>539</v>
      </c>
      <c r="H1147" t="s">
        <v>1976</v>
      </c>
      <c r="I1147" t="s">
        <v>1977</v>
      </c>
      <c r="J1147" t="s">
        <v>1978</v>
      </c>
      <c r="K1147" t="s">
        <v>11</v>
      </c>
      <c r="L1147">
        <v>54887.56</v>
      </c>
      <c r="M1147">
        <v>41587.519999999997</v>
      </c>
      <c r="N1147">
        <v>2727</v>
      </c>
      <c r="O1147">
        <v>0</v>
      </c>
      <c r="P1147">
        <v>0</v>
      </c>
      <c r="Q1147">
        <v>0</v>
      </c>
      <c r="R1147">
        <v>0</v>
      </c>
      <c r="S1147">
        <v>2727</v>
      </c>
      <c r="T1147">
        <v>0</v>
      </c>
      <c r="U1147">
        <v>0</v>
      </c>
      <c r="V1147">
        <v>2727</v>
      </c>
      <c r="W1147">
        <v>0</v>
      </c>
      <c r="X1147">
        <v>0</v>
      </c>
      <c r="Y1147">
        <v>0</v>
      </c>
      <c r="Z1147">
        <v>0</v>
      </c>
      <c r="AA1147">
        <v>0</v>
      </c>
      <c r="AB1147" s="29">
        <v>43089</v>
      </c>
      <c r="AC1147" t="s">
        <v>164</v>
      </c>
      <c r="AD1147">
        <v>2017</v>
      </c>
      <c r="AE1147" s="29">
        <v>43089</v>
      </c>
      <c r="AF1147" t="s">
        <v>165</v>
      </c>
    </row>
    <row r="1148" spans="1:32" x14ac:dyDescent="0.2">
      <c r="A1148">
        <v>2017</v>
      </c>
      <c r="B1148" s="26" t="s">
        <v>2407</v>
      </c>
      <c r="C1148" t="s">
        <v>1</v>
      </c>
      <c r="D1148" t="s">
        <v>1423</v>
      </c>
      <c r="E1148" t="s">
        <v>1423</v>
      </c>
      <c r="F1148" t="s">
        <v>1424</v>
      </c>
      <c r="G1148" t="s">
        <v>1194</v>
      </c>
      <c r="H1148" t="s">
        <v>1979</v>
      </c>
      <c r="I1148" t="s">
        <v>584</v>
      </c>
      <c r="J1148" t="s">
        <v>1980</v>
      </c>
      <c r="K1148" t="s">
        <v>10</v>
      </c>
      <c r="L1148">
        <v>79948.63</v>
      </c>
      <c r="M1148">
        <v>58983.33</v>
      </c>
      <c r="N1148">
        <v>2728</v>
      </c>
      <c r="O1148">
        <v>0</v>
      </c>
      <c r="P1148">
        <v>0</v>
      </c>
      <c r="Q1148">
        <v>2728</v>
      </c>
      <c r="R1148">
        <v>0</v>
      </c>
      <c r="S1148">
        <v>2728</v>
      </c>
      <c r="T1148">
        <v>0</v>
      </c>
      <c r="U1148">
        <v>0</v>
      </c>
      <c r="V1148">
        <v>2728</v>
      </c>
      <c r="W1148">
        <v>2718</v>
      </c>
      <c r="X1148">
        <v>0</v>
      </c>
      <c r="Y1148">
        <v>0</v>
      </c>
      <c r="Z1148">
        <v>0</v>
      </c>
      <c r="AA1148">
        <v>0</v>
      </c>
      <c r="AB1148" s="29">
        <v>43089</v>
      </c>
      <c r="AC1148" t="s">
        <v>164</v>
      </c>
      <c r="AD1148">
        <v>2017</v>
      </c>
      <c r="AE1148" s="29">
        <v>43089</v>
      </c>
      <c r="AF1148" t="s">
        <v>165</v>
      </c>
    </row>
    <row r="1149" spans="1:32" x14ac:dyDescent="0.2">
      <c r="A1149">
        <v>2017</v>
      </c>
      <c r="B1149" s="26" t="s">
        <v>2407</v>
      </c>
      <c r="C1149" t="s">
        <v>1</v>
      </c>
      <c r="D1149" t="s">
        <v>178</v>
      </c>
      <c r="E1149" t="s">
        <v>178</v>
      </c>
      <c r="F1149" t="s">
        <v>179</v>
      </c>
      <c r="G1149" t="s">
        <v>1346</v>
      </c>
      <c r="H1149" t="s">
        <v>1981</v>
      </c>
      <c r="I1149" t="s">
        <v>1982</v>
      </c>
      <c r="J1149" t="s">
        <v>419</v>
      </c>
      <c r="K1149" t="s">
        <v>10</v>
      </c>
      <c r="L1149">
        <v>55473.439999999995</v>
      </c>
      <c r="M1149">
        <v>41726.649999999994</v>
      </c>
      <c r="N1149">
        <v>2729</v>
      </c>
      <c r="O1149">
        <v>0</v>
      </c>
      <c r="P1149">
        <v>0</v>
      </c>
      <c r="Q1149">
        <v>0</v>
      </c>
      <c r="R1149">
        <v>0</v>
      </c>
      <c r="S1149">
        <v>2729</v>
      </c>
      <c r="T1149">
        <v>0</v>
      </c>
      <c r="U1149">
        <v>0</v>
      </c>
      <c r="V1149">
        <v>2729</v>
      </c>
      <c r="W1149">
        <v>0</v>
      </c>
      <c r="X1149">
        <v>0</v>
      </c>
      <c r="Y1149">
        <v>0</v>
      </c>
      <c r="Z1149">
        <v>0</v>
      </c>
      <c r="AA1149">
        <v>0</v>
      </c>
      <c r="AB1149" s="29">
        <v>43089</v>
      </c>
      <c r="AC1149" t="s">
        <v>164</v>
      </c>
      <c r="AD1149">
        <v>2017</v>
      </c>
      <c r="AE1149" s="29">
        <v>43089</v>
      </c>
      <c r="AF1149" t="s">
        <v>165</v>
      </c>
    </row>
    <row r="1150" spans="1:32" x14ac:dyDescent="0.2">
      <c r="A1150">
        <v>2017</v>
      </c>
      <c r="B1150" s="26" t="s">
        <v>2407</v>
      </c>
      <c r="C1150" t="s">
        <v>1</v>
      </c>
      <c r="D1150" t="s">
        <v>777</v>
      </c>
      <c r="E1150" t="s">
        <v>777</v>
      </c>
      <c r="F1150" t="s">
        <v>778</v>
      </c>
      <c r="G1150" t="s">
        <v>360</v>
      </c>
      <c r="H1150" t="s">
        <v>413</v>
      </c>
      <c r="I1150" t="s">
        <v>1983</v>
      </c>
      <c r="J1150" t="s">
        <v>573</v>
      </c>
      <c r="K1150" t="s">
        <v>11</v>
      </c>
      <c r="L1150">
        <v>61860.029999999992</v>
      </c>
      <c r="M1150">
        <v>41578.229999999996</v>
      </c>
      <c r="N1150">
        <v>2735</v>
      </c>
      <c r="O1150">
        <v>0</v>
      </c>
      <c r="P1150">
        <v>0</v>
      </c>
      <c r="Q1150">
        <v>0</v>
      </c>
      <c r="R1150">
        <v>0</v>
      </c>
      <c r="S1150">
        <v>2735</v>
      </c>
      <c r="T1150">
        <v>0</v>
      </c>
      <c r="U1150">
        <v>0</v>
      </c>
      <c r="V1150">
        <v>2735</v>
      </c>
      <c r="W1150">
        <v>0</v>
      </c>
      <c r="X1150">
        <v>2735</v>
      </c>
      <c r="Y1150">
        <v>0</v>
      </c>
      <c r="Z1150">
        <v>0</v>
      </c>
      <c r="AA1150">
        <v>0</v>
      </c>
      <c r="AB1150" s="29">
        <v>43089</v>
      </c>
      <c r="AC1150" t="s">
        <v>164</v>
      </c>
      <c r="AD1150">
        <v>2017</v>
      </c>
      <c r="AE1150" s="29">
        <v>43089</v>
      </c>
      <c r="AF1150" t="s">
        <v>165</v>
      </c>
    </row>
    <row r="1151" spans="1:32" x14ac:dyDescent="0.2">
      <c r="A1151">
        <v>2017</v>
      </c>
      <c r="B1151" s="26" t="s">
        <v>2407</v>
      </c>
      <c r="C1151" t="s">
        <v>1</v>
      </c>
      <c r="D1151" t="s">
        <v>879</v>
      </c>
      <c r="E1151" t="s">
        <v>879</v>
      </c>
      <c r="F1151" t="s">
        <v>880</v>
      </c>
      <c r="G1151" t="s">
        <v>237</v>
      </c>
      <c r="H1151" t="s">
        <v>1984</v>
      </c>
      <c r="I1151" t="s">
        <v>328</v>
      </c>
      <c r="J1151" t="s">
        <v>440</v>
      </c>
      <c r="K1151" t="s">
        <v>10</v>
      </c>
      <c r="L1151">
        <v>18648.37</v>
      </c>
      <c r="M1151">
        <v>16338.22</v>
      </c>
      <c r="N1151">
        <v>2736</v>
      </c>
      <c r="O1151">
        <v>0</v>
      </c>
      <c r="P1151">
        <v>0</v>
      </c>
      <c r="Q1151">
        <v>0</v>
      </c>
      <c r="R1151">
        <v>0</v>
      </c>
      <c r="S1151">
        <v>2736</v>
      </c>
      <c r="T1151">
        <v>0</v>
      </c>
      <c r="U1151">
        <v>0</v>
      </c>
      <c r="V1151">
        <v>2736</v>
      </c>
      <c r="W1151">
        <v>0</v>
      </c>
      <c r="X1151">
        <v>0</v>
      </c>
      <c r="Y1151">
        <v>0</v>
      </c>
      <c r="Z1151">
        <v>0</v>
      </c>
      <c r="AA1151">
        <v>0</v>
      </c>
      <c r="AB1151" s="29">
        <v>43089</v>
      </c>
      <c r="AC1151" t="s">
        <v>164</v>
      </c>
      <c r="AD1151">
        <v>2017</v>
      </c>
      <c r="AE1151" s="29">
        <v>43089</v>
      </c>
      <c r="AF1151" t="s">
        <v>165</v>
      </c>
    </row>
    <row r="1152" spans="1:32" x14ac:dyDescent="0.2">
      <c r="A1152">
        <v>2017</v>
      </c>
      <c r="B1152" s="26" t="s">
        <v>2407</v>
      </c>
      <c r="C1152" t="s">
        <v>1</v>
      </c>
      <c r="D1152" t="s">
        <v>220</v>
      </c>
      <c r="E1152" t="s">
        <v>220</v>
      </c>
      <c r="F1152" t="s">
        <v>221</v>
      </c>
      <c r="G1152" t="s">
        <v>168</v>
      </c>
      <c r="H1152" t="s">
        <v>1985</v>
      </c>
      <c r="I1152" t="s">
        <v>492</v>
      </c>
      <c r="J1152" t="s">
        <v>484</v>
      </c>
      <c r="K1152" t="s">
        <v>11</v>
      </c>
      <c r="L1152">
        <v>53347.799999999996</v>
      </c>
      <c r="M1152">
        <v>34190.28</v>
      </c>
      <c r="N1152">
        <v>2739</v>
      </c>
      <c r="O1152">
        <v>0</v>
      </c>
      <c r="P1152">
        <v>0</v>
      </c>
      <c r="Q1152">
        <v>0</v>
      </c>
      <c r="R1152">
        <v>0</v>
      </c>
      <c r="S1152">
        <v>2739</v>
      </c>
      <c r="T1152">
        <v>0</v>
      </c>
      <c r="U1152">
        <v>0</v>
      </c>
      <c r="V1152">
        <v>2739</v>
      </c>
      <c r="W1152">
        <v>0</v>
      </c>
      <c r="X1152">
        <v>0</v>
      </c>
      <c r="Y1152">
        <v>0</v>
      </c>
      <c r="Z1152">
        <v>0</v>
      </c>
      <c r="AA1152">
        <v>0</v>
      </c>
      <c r="AB1152" s="29">
        <v>43089</v>
      </c>
      <c r="AC1152" t="s">
        <v>164</v>
      </c>
      <c r="AD1152">
        <v>2017</v>
      </c>
      <c r="AE1152" s="29">
        <v>43089</v>
      </c>
      <c r="AF1152" t="s">
        <v>165</v>
      </c>
    </row>
    <row r="1153" spans="1:32" x14ac:dyDescent="0.2">
      <c r="A1153">
        <v>2017</v>
      </c>
      <c r="B1153" s="26" t="s">
        <v>2407</v>
      </c>
      <c r="C1153" t="s">
        <v>1</v>
      </c>
      <c r="D1153" t="s">
        <v>1142</v>
      </c>
      <c r="E1153" t="s">
        <v>1142</v>
      </c>
      <c r="F1153" t="s">
        <v>1254</v>
      </c>
      <c r="G1153" t="s">
        <v>1532</v>
      </c>
      <c r="H1153" t="s">
        <v>1986</v>
      </c>
      <c r="I1153" t="s">
        <v>964</v>
      </c>
      <c r="J1153" t="s">
        <v>191</v>
      </c>
      <c r="K1153" t="s">
        <v>10</v>
      </c>
      <c r="L1153">
        <v>99943.35</v>
      </c>
      <c r="M1153">
        <v>64727.30000000001</v>
      </c>
      <c r="N1153">
        <v>2764</v>
      </c>
      <c r="O1153">
        <v>0</v>
      </c>
      <c r="P1153">
        <v>0</v>
      </c>
      <c r="Q1153">
        <v>0</v>
      </c>
      <c r="R1153">
        <v>0</v>
      </c>
      <c r="S1153">
        <v>2764</v>
      </c>
      <c r="T1153">
        <v>0</v>
      </c>
      <c r="U1153">
        <v>0</v>
      </c>
      <c r="V1153">
        <v>2764</v>
      </c>
      <c r="W1153">
        <v>0</v>
      </c>
      <c r="X1153">
        <v>0</v>
      </c>
      <c r="Y1153">
        <v>0</v>
      </c>
      <c r="Z1153">
        <v>0</v>
      </c>
      <c r="AA1153">
        <v>0</v>
      </c>
      <c r="AB1153" s="29">
        <v>43089</v>
      </c>
      <c r="AC1153" t="s">
        <v>164</v>
      </c>
      <c r="AD1153">
        <v>2017</v>
      </c>
      <c r="AE1153" s="29">
        <v>43089</v>
      </c>
      <c r="AF1153" t="s">
        <v>165</v>
      </c>
    </row>
    <row r="1154" spans="1:32" x14ac:dyDescent="0.2">
      <c r="A1154">
        <v>2017</v>
      </c>
      <c r="B1154" s="26" t="s">
        <v>2407</v>
      </c>
      <c r="C1154" t="s">
        <v>1</v>
      </c>
      <c r="D1154" t="s">
        <v>172</v>
      </c>
      <c r="E1154" t="s">
        <v>172</v>
      </c>
      <c r="F1154" t="s">
        <v>173</v>
      </c>
      <c r="G1154" t="s">
        <v>456</v>
      </c>
      <c r="H1154" t="s">
        <v>411</v>
      </c>
      <c r="I1154" t="s">
        <v>1987</v>
      </c>
      <c r="J1154" t="s">
        <v>1988</v>
      </c>
      <c r="K1154" t="s">
        <v>11</v>
      </c>
      <c r="L1154">
        <v>39038.639999999999</v>
      </c>
      <c r="M1154">
        <v>20264.829999999998</v>
      </c>
      <c r="N1154">
        <v>2767</v>
      </c>
      <c r="O1154">
        <v>0</v>
      </c>
      <c r="P1154">
        <v>0</v>
      </c>
      <c r="Q1154">
        <v>0</v>
      </c>
      <c r="R1154">
        <v>0</v>
      </c>
      <c r="S1154">
        <v>2767</v>
      </c>
      <c r="T1154">
        <v>0</v>
      </c>
      <c r="U1154">
        <v>0</v>
      </c>
      <c r="V1154">
        <v>2767</v>
      </c>
      <c r="W1154">
        <v>0</v>
      </c>
      <c r="X1154">
        <v>2767</v>
      </c>
      <c r="Y1154">
        <v>0</v>
      </c>
      <c r="Z1154">
        <v>0</v>
      </c>
      <c r="AA1154">
        <v>0</v>
      </c>
      <c r="AB1154" s="29">
        <v>43089</v>
      </c>
      <c r="AC1154" t="s">
        <v>164</v>
      </c>
      <c r="AD1154">
        <v>2017</v>
      </c>
      <c r="AE1154" s="29">
        <v>43089</v>
      </c>
      <c r="AF1154" t="s">
        <v>165</v>
      </c>
    </row>
    <row r="1155" spans="1:32" x14ac:dyDescent="0.2">
      <c r="A1155">
        <v>2017</v>
      </c>
      <c r="B1155" s="26" t="s">
        <v>2407</v>
      </c>
      <c r="C1155" t="s">
        <v>1</v>
      </c>
      <c r="D1155" t="s">
        <v>178</v>
      </c>
      <c r="E1155" t="s">
        <v>178</v>
      </c>
      <c r="F1155" t="s">
        <v>183</v>
      </c>
      <c r="G1155" t="s">
        <v>456</v>
      </c>
      <c r="H1155" t="s">
        <v>1989</v>
      </c>
      <c r="I1155" t="s">
        <v>367</v>
      </c>
      <c r="J1155" t="s">
        <v>828</v>
      </c>
      <c r="K1155" t="s">
        <v>11</v>
      </c>
      <c r="L1155">
        <v>61740.869999999995</v>
      </c>
      <c r="M1155">
        <v>46046.869999999995</v>
      </c>
      <c r="N1155">
        <v>2768</v>
      </c>
      <c r="O1155">
        <v>0</v>
      </c>
      <c r="P1155">
        <v>0</v>
      </c>
      <c r="Q1155">
        <v>0</v>
      </c>
      <c r="R1155">
        <v>0</v>
      </c>
      <c r="S1155">
        <v>2768</v>
      </c>
      <c r="T1155">
        <v>0</v>
      </c>
      <c r="U1155">
        <v>0</v>
      </c>
      <c r="V1155">
        <v>2768</v>
      </c>
      <c r="W1155">
        <v>0</v>
      </c>
      <c r="X1155">
        <v>2768</v>
      </c>
      <c r="Y1155">
        <v>0</v>
      </c>
      <c r="Z1155">
        <v>0</v>
      </c>
      <c r="AA1155">
        <v>0</v>
      </c>
      <c r="AB1155" s="29">
        <v>43089</v>
      </c>
      <c r="AC1155" t="s">
        <v>164</v>
      </c>
      <c r="AD1155">
        <v>2017</v>
      </c>
      <c r="AE1155" s="29">
        <v>43089</v>
      </c>
      <c r="AF1155" t="s">
        <v>165</v>
      </c>
    </row>
    <row r="1156" spans="1:32" x14ac:dyDescent="0.2">
      <c r="A1156">
        <v>2017</v>
      </c>
      <c r="B1156" s="26" t="s">
        <v>2407</v>
      </c>
      <c r="C1156" t="s">
        <v>1</v>
      </c>
      <c r="D1156" t="s">
        <v>316</v>
      </c>
      <c r="E1156" t="s">
        <v>316</v>
      </c>
      <c r="F1156" t="s">
        <v>317</v>
      </c>
      <c r="G1156" t="s">
        <v>343</v>
      </c>
      <c r="H1156" t="s">
        <v>1990</v>
      </c>
      <c r="I1156" t="s">
        <v>888</v>
      </c>
      <c r="J1156" t="s">
        <v>386</v>
      </c>
      <c r="K1156" t="s">
        <v>10</v>
      </c>
      <c r="L1156">
        <v>40331.189999999995</v>
      </c>
      <c r="M1156">
        <v>29548.569999999996</v>
      </c>
      <c r="N1156">
        <v>2769</v>
      </c>
      <c r="O1156">
        <v>0</v>
      </c>
      <c r="P1156">
        <v>0</v>
      </c>
      <c r="Q1156">
        <v>0</v>
      </c>
      <c r="R1156">
        <v>0</v>
      </c>
      <c r="S1156">
        <v>2769</v>
      </c>
      <c r="T1156">
        <v>0</v>
      </c>
      <c r="U1156">
        <v>0</v>
      </c>
      <c r="V1156">
        <v>2769</v>
      </c>
      <c r="W1156">
        <v>2735</v>
      </c>
      <c r="X1156">
        <v>0</v>
      </c>
      <c r="Y1156">
        <v>0</v>
      </c>
      <c r="Z1156">
        <v>0</v>
      </c>
      <c r="AA1156">
        <v>0</v>
      </c>
      <c r="AB1156" s="29">
        <v>43089</v>
      </c>
      <c r="AC1156" t="s">
        <v>164</v>
      </c>
      <c r="AD1156">
        <v>2017</v>
      </c>
      <c r="AE1156" s="29">
        <v>43089</v>
      </c>
      <c r="AF1156" t="s">
        <v>165</v>
      </c>
    </row>
    <row r="1157" spans="1:32" x14ac:dyDescent="0.2">
      <c r="A1157">
        <v>2017</v>
      </c>
      <c r="B1157" s="26" t="s">
        <v>2407</v>
      </c>
      <c r="C1157" t="s">
        <v>1</v>
      </c>
      <c r="D1157" t="s">
        <v>178</v>
      </c>
      <c r="E1157" t="s">
        <v>178</v>
      </c>
      <c r="F1157" t="s">
        <v>183</v>
      </c>
      <c r="G1157" t="s">
        <v>184</v>
      </c>
      <c r="H1157" t="s">
        <v>1991</v>
      </c>
      <c r="I1157" t="s">
        <v>191</v>
      </c>
      <c r="J1157" t="s">
        <v>1536</v>
      </c>
      <c r="K1157" t="s">
        <v>10</v>
      </c>
      <c r="L1157">
        <v>92613.03</v>
      </c>
      <c r="M1157">
        <v>61333.53</v>
      </c>
      <c r="N1157">
        <v>2770</v>
      </c>
      <c r="O1157">
        <v>0</v>
      </c>
      <c r="P1157">
        <v>0</v>
      </c>
      <c r="Q1157">
        <v>2770</v>
      </c>
      <c r="R1157">
        <v>0</v>
      </c>
      <c r="S1157">
        <v>2770</v>
      </c>
      <c r="T1157">
        <v>0</v>
      </c>
      <c r="U1157">
        <v>0</v>
      </c>
      <c r="V1157">
        <v>2770</v>
      </c>
      <c r="W1157">
        <v>0</v>
      </c>
      <c r="X1157">
        <v>2770</v>
      </c>
      <c r="Y1157">
        <v>0</v>
      </c>
      <c r="Z1157">
        <v>0</v>
      </c>
      <c r="AA1157">
        <v>0</v>
      </c>
      <c r="AB1157" s="29">
        <v>43089</v>
      </c>
      <c r="AC1157" t="s">
        <v>164</v>
      </c>
      <c r="AD1157">
        <v>2017</v>
      </c>
      <c r="AE1157" s="29">
        <v>43089</v>
      </c>
      <c r="AF1157" t="s">
        <v>165</v>
      </c>
    </row>
    <row r="1158" spans="1:32" x14ac:dyDescent="0.2">
      <c r="A1158">
        <v>2017</v>
      </c>
      <c r="B1158" s="26" t="s">
        <v>2407</v>
      </c>
      <c r="C1158" t="s">
        <v>1</v>
      </c>
      <c r="D1158" t="s">
        <v>1142</v>
      </c>
      <c r="E1158" t="s">
        <v>1142</v>
      </c>
      <c r="F1158" t="s">
        <v>1143</v>
      </c>
      <c r="G1158" t="s">
        <v>527</v>
      </c>
      <c r="H1158" t="s">
        <v>1992</v>
      </c>
      <c r="I1158" t="s">
        <v>888</v>
      </c>
      <c r="J1158" t="s">
        <v>386</v>
      </c>
      <c r="K1158" t="s">
        <v>10</v>
      </c>
      <c r="L1158">
        <v>102397.43</v>
      </c>
      <c r="M1158">
        <v>70707.149999999994</v>
      </c>
      <c r="N1158">
        <v>2773</v>
      </c>
      <c r="O1158">
        <v>0</v>
      </c>
      <c r="P1158">
        <v>0</v>
      </c>
      <c r="Q1158">
        <v>0</v>
      </c>
      <c r="R1158">
        <v>0</v>
      </c>
      <c r="S1158">
        <v>2773</v>
      </c>
      <c r="T1158">
        <v>0</v>
      </c>
      <c r="U1158">
        <v>0</v>
      </c>
      <c r="V1158">
        <v>2773</v>
      </c>
      <c r="W1158">
        <v>0</v>
      </c>
      <c r="X1158">
        <v>0</v>
      </c>
      <c r="Y1158">
        <v>0</v>
      </c>
      <c r="Z1158">
        <v>0</v>
      </c>
      <c r="AA1158">
        <v>0</v>
      </c>
      <c r="AB1158" s="29">
        <v>43089</v>
      </c>
      <c r="AC1158" t="s">
        <v>164</v>
      </c>
      <c r="AD1158">
        <v>2017</v>
      </c>
      <c r="AE1158" s="29">
        <v>43089</v>
      </c>
      <c r="AF1158" t="s">
        <v>165</v>
      </c>
    </row>
    <row r="1159" spans="1:32" x14ac:dyDescent="0.2">
      <c r="A1159">
        <v>2017</v>
      </c>
      <c r="B1159" s="26" t="s">
        <v>2407</v>
      </c>
      <c r="C1159" t="s">
        <v>1</v>
      </c>
      <c r="D1159" t="s">
        <v>719</v>
      </c>
      <c r="E1159" t="s">
        <v>719</v>
      </c>
      <c r="F1159" t="s">
        <v>765</v>
      </c>
      <c r="G1159" t="s">
        <v>258</v>
      </c>
      <c r="H1159" t="s">
        <v>998</v>
      </c>
      <c r="I1159" t="s">
        <v>492</v>
      </c>
      <c r="J1159" t="s">
        <v>1993</v>
      </c>
      <c r="K1159" t="s">
        <v>11</v>
      </c>
      <c r="L1159">
        <v>182366.32</v>
      </c>
      <c r="M1159">
        <v>121889.64000000001</v>
      </c>
      <c r="N1159">
        <v>2774</v>
      </c>
      <c r="O1159">
        <v>0</v>
      </c>
      <c r="P1159">
        <v>0</v>
      </c>
      <c r="Q1159">
        <v>0</v>
      </c>
      <c r="R1159">
        <v>0</v>
      </c>
      <c r="S1159">
        <v>2774</v>
      </c>
      <c r="T1159">
        <v>0</v>
      </c>
      <c r="U1159">
        <v>0</v>
      </c>
      <c r="V1159">
        <v>2774</v>
      </c>
      <c r="W1159">
        <v>0</v>
      </c>
      <c r="X1159">
        <v>0</v>
      </c>
      <c r="Y1159">
        <v>0</v>
      </c>
      <c r="Z1159">
        <v>0</v>
      </c>
      <c r="AA1159">
        <v>0</v>
      </c>
      <c r="AB1159" s="29">
        <v>43089</v>
      </c>
      <c r="AC1159" t="s">
        <v>164</v>
      </c>
      <c r="AD1159">
        <v>2017</v>
      </c>
      <c r="AE1159" s="29">
        <v>43089</v>
      </c>
      <c r="AF1159" t="s">
        <v>165</v>
      </c>
    </row>
    <row r="1160" spans="1:32" x14ac:dyDescent="0.2">
      <c r="A1160">
        <v>2017</v>
      </c>
      <c r="B1160" s="26" t="s">
        <v>2407</v>
      </c>
      <c r="C1160" t="s">
        <v>1</v>
      </c>
      <c r="D1160" t="s">
        <v>178</v>
      </c>
      <c r="E1160" t="s">
        <v>178</v>
      </c>
      <c r="F1160" t="s">
        <v>183</v>
      </c>
      <c r="G1160" t="s">
        <v>212</v>
      </c>
      <c r="H1160" t="s">
        <v>1994</v>
      </c>
      <c r="I1160" t="s">
        <v>1995</v>
      </c>
      <c r="J1160" t="s">
        <v>260</v>
      </c>
      <c r="K1160" t="s">
        <v>10</v>
      </c>
      <c r="L1160">
        <v>54239.799999999996</v>
      </c>
      <c r="M1160">
        <v>41804.1</v>
      </c>
      <c r="N1160">
        <v>2775</v>
      </c>
      <c r="O1160">
        <v>0</v>
      </c>
      <c r="P1160">
        <v>0</v>
      </c>
      <c r="Q1160">
        <v>0</v>
      </c>
      <c r="R1160">
        <v>0</v>
      </c>
      <c r="S1160">
        <v>2775</v>
      </c>
      <c r="T1160">
        <v>0</v>
      </c>
      <c r="U1160">
        <v>0</v>
      </c>
      <c r="V1160">
        <v>2775</v>
      </c>
      <c r="W1160">
        <v>0</v>
      </c>
      <c r="X1160">
        <v>0</v>
      </c>
      <c r="Y1160">
        <v>0</v>
      </c>
      <c r="Z1160">
        <v>0</v>
      </c>
      <c r="AA1160">
        <v>0</v>
      </c>
      <c r="AB1160" s="29">
        <v>43089</v>
      </c>
      <c r="AC1160" t="s">
        <v>164</v>
      </c>
      <c r="AD1160">
        <v>2017</v>
      </c>
      <c r="AE1160" s="29">
        <v>43089</v>
      </c>
      <c r="AF1160" t="s">
        <v>165</v>
      </c>
    </row>
    <row r="1161" spans="1:32" x14ac:dyDescent="0.2">
      <c r="A1161">
        <v>2017</v>
      </c>
      <c r="B1161" s="26" t="s">
        <v>2407</v>
      </c>
      <c r="C1161" t="s">
        <v>1</v>
      </c>
      <c r="D1161" t="s">
        <v>178</v>
      </c>
      <c r="E1161" t="s">
        <v>178</v>
      </c>
      <c r="F1161" t="s">
        <v>183</v>
      </c>
      <c r="G1161" t="s">
        <v>349</v>
      </c>
      <c r="H1161" t="s">
        <v>1996</v>
      </c>
      <c r="I1161" t="s">
        <v>890</v>
      </c>
      <c r="J1161" t="s">
        <v>775</v>
      </c>
      <c r="K1161" t="s">
        <v>10</v>
      </c>
      <c r="L1161">
        <v>64580.57</v>
      </c>
      <c r="M1161">
        <v>44084.009999999995</v>
      </c>
      <c r="N1161">
        <v>2779</v>
      </c>
      <c r="O1161">
        <v>0</v>
      </c>
      <c r="P1161">
        <v>0</v>
      </c>
      <c r="Q1161">
        <v>0</v>
      </c>
      <c r="R1161">
        <v>0</v>
      </c>
      <c r="S1161">
        <v>2779</v>
      </c>
      <c r="T1161">
        <v>0</v>
      </c>
      <c r="U1161">
        <v>0</v>
      </c>
      <c r="V1161">
        <v>2779</v>
      </c>
      <c r="W1161">
        <v>2768</v>
      </c>
      <c r="X1161">
        <v>2779</v>
      </c>
      <c r="Y1161">
        <v>0</v>
      </c>
      <c r="Z1161">
        <v>0</v>
      </c>
      <c r="AA1161">
        <v>0</v>
      </c>
      <c r="AB1161" s="29">
        <v>43089</v>
      </c>
      <c r="AC1161" t="s">
        <v>164</v>
      </c>
      <c r="AD1161">
        <v>2017</v>
      </c>
      <c r="AE1161" s="29">
        <v>43089</v>
      </c>
      <c r="AF1161" t="s">
        <v>165</v>
      </c>
    </row>
    <row r="1162" spans="1:32" x14ac:dyDescent="0.2">
      <c r="A1162">
        <v>2017</v>
      </c>
      <c r="B1162" s="26" t="s">
        <v>2407</v>
      </c>
      <c r="C1162" t="s">
        <v>1</v>
      </c>
      <c r="D1162" t="s">
        <v>178</v>
      </c>
      <c r="E1162" t="s">
        <v>178</v>
      </c>
      <c r="F1162" t="s">
        <v>183</v>
      </c>
      <c r="G1162" t="s">
        <v>174</v>
      </c>
      <c r="H1162" t="s">
        <v>1997</v>
      </c>
      <c r="I1162" t="s">
        <v>1998</v>
      </c>
      <c r="J1162" t="s">
        <v>314</v>
      </c>
      <c r="K1162" t="s">
        <v>10</v>
      </c>
      <c r="L1162">
        <v>53793.799999999996</v>
      </c>
      <c r="M1162">
        <v>40980.86</v>
      </c>
      <c r="N1162">
        <v>2780</v>
      </c>
      <c r="O1162">
        <v>0</v>
      </c>
      <c r="P1162">
        <v>0</v>
      </c>
      <c r="Q1162">
        <v>0</v>
      </c>
      <c r="R1162">
        <v>0</v>
      </c>
      <c r="S1162">
        <v>2780</v>
      </c>
      <c r="T1162">
        <v>0</v>
      </c>
      <c r="U1162">
        <v>0</v>
      </c>
      <c r="V1162">
        <v>2780</v>
      </c>
      <c r="W1162">
        <v>0</v>
      </c>
      <c r="X1162">
        <v>0</v>
      </c>
      <c r="Y1162">
        <v>0</v>
      </c>
      <c r="Z1162">
        <v>0</v>
      </c>
      <c r="AA1162">
        <v>0</v>
      </c>
      <c r="AB1162" s="29">
        <v>43089</v>
      </c>
      <c r="AC1162" t="s">
        <v>164</v>
      </c>
      <c r="AD1162">
        <v>2017</v>
      </c>
      <c r="AE1162" s="29">
        <v>43089</v>
      </c>
      <c r="AF1162" t="s">
        <v>165</v>
      </c>
    </row>
    <row r="1163" spans="1:32" x14ac:dyDescent="0.2">
      <c r="A1163">
        <v>2017</v>
      </c>
      <c r="B1163" s="26" t="s">
        <v>2407</v>
      </c>
      <c r="C1163" t="s">
        <v>1</v>
      </c>
      <c r="D1163" t="s">
        <v>254</v>
      </c>
      <c r="E1163" t="s">
        <v>254</v>
      </c>
      <c r="F1163" t="s">
        <v>255</v>
      </c>
      <c r="G1163" t="s">
        <v>258</v>
      </c>
      <c r="H1163" t="s">
        <v>1999</v>
      </c>
      <c r="I1163" t="s">
        <v>722</v>
      </c>
      <c r="J1163" t="s">
        <v>722</v>
      </c>
      <c r="K1163" t="s">
        <v>10</v>
      </c>
      <c r="L1163">
        <v>97470.059999999983</v>
      </c>
      <c r="M1163">
        <v>62187.049999999981</v>
      </c>
      <c r="N1163">
        <v>2781</v>
      </c>
      <c r="O1163">
        <v>0</v>
      </c>
      <c r="P1163">
        <v>0</v>
      </c>
      <c r="Q1163">
        <v>0</v>
      </c>
      <c r="R1163">
        <v>0</v>
      </c>
      <c r="S1163">
        <v>2781</v>
      </c>
      <c r="T1163">
        <v>0</v>
      </c>
      <c r="U1163">
        <v>0</v>
      </c>
      <c r="V1163">
        <v>2781</v>
      </c>
      <c r="W1163">
        <v>2770</v>
      </c>
      <c r="X1163">
        <v>0</v>
      </c>
      <c r="Y1163">
        <v>0</v>
      </c>
      <c r="Z1163">
        <v>0</v>
      </c>
      <c r="AA1163">
        <v>0</v>
      </c>
      <c r="AB1163" s="29">
        <v>43089</v>
      </c>
      <c r="AC1163" t="s">
        <v>164</v>
      </c>
      <c r="AD1163">
        <v>2017</v>
      </c>
      <c r="AE1163" s="29">
        <v>43089</v>
      </c>
      <c r="AF1163" t="s">
        <v>165</v>
      </c>
    </row>
    <row r="1164" spans="1:32" x14ac:dyDescent="0.2">
      <c r="A1164">
        <v>2017</v>
      </c>
      <c r="B1164" s="26" t="s">
        <v>2407</v>
      </c>
      <c r="C1164" t="s">
        <v>1</v>
      </c>
      <c r="D1164" t="s">
        <v>322</v>
      </c>
      <c r="E1164" t="s">
        <v>322</v>
      </c>
      <c r="F1164" t="s">
        <v>323</v>
      </c>
      <c r="G1164" t="s">
        <v>212</v>
      </c>
      <c r="H1164" t="s">
        <v>2000</v>
      </c>
      <c r="I1164" t="s">
        <v>643</v>
      </c>
      <c r="J1164" t="s">
        <v>196</v>
      </c>
      <c r="K1164" t="s">
        <v>11</v>
      </c>
      <c r="L1164">
        <v>79847.51999999999</v>
      </c>
      <c r="M1164">
        <v>49088.759999999987</v>
      </c>
      <c r="N1164">
        <v>2782</v>
      </c>
      <c r="O1164">
        <v>0</v>
      </c>
      <c r="P1164">
        <v>0</v>
      </c>
      <c r="Q1164">
        <v>0</v>
      </c>
      <c r="R1164">
        <v>0</v>
      </c>
      <c r="S1164">
        <v>2782</v>
      </c>
      <c r="T1164">
        <v>0</v>
      </c>
      <c r="U1164">
        <v>0</v>
      </c>
      <c r="V1164">
        <v>2782</v>
      </c>
      <c r="W1164">
        <v>0</v>
      </c>
      <c r="X1164">
        <v>0</v>
      </c>
      <c r="Y1164">
        <v>0</v>
      </c>
      <c r="Z1164">
        <v>0</v>
      </c>
      <c r="AA1164">
        <v>0</v>
      </c>
      <c r="AB1164" s="29">
        <v>43089</v>
      </c>
      <c r="AC1164" t="s">
        <v>164</v>
      </c>
      <c r="AD1164">
        <v>2017</v>
      </c>
      <c r="AE1164" s="29">
        <v>43089</v>
      </c>
      <c r="AF1164" t="s">
        <v>165</v>
      </c>
    </row>
    <row r="1165" spans="1:32" x14ac:dyDescent="0.2">
      <c r="A1165">
        <v>2017</v>
      </c>
      <c r="B1165" s="26" t="s">
        <v>2407</v>
      </c>
      <c r="C1165" t="s">
        <v>1</v>
      </c>
      <c r="D1165" t="s">
        <v>437</v>
      </c>
      <c r="E1165" t="s">
        <v>437</v>
      </c>
      <c r="F1165" t="s">
        <v>438</v>
      </c>
      <c r="G1165" t="s">
        <v>174</v>
      </c>
      <c r="H1165" t="s">
        <v>1107</v>
      </c>
      <c r="I1165" t="s">
        <v>288</v>
      </c>
      <c r="J1165" t="s">
        <v>252</v>
      </c>
      <c r="K1165" t="s">
        <v>11</v>
      </c>
      <c r="L1165">
        <v>36485.449999999997</v>
      </c>
      <c r="M1165">
        <v>29327.399999999998</v>
      </c>
      <c r="N1165">
        <v>2783</v>
      </c>
      <c r="O1165">
        <v>0</v>
      </c>
      <c r="P1165">
        <v>0</v>
      </c>
      <c r="Q1165">
        <v>0</v>
      </c>
      <c r="R1165">
        <v>0</v>
      </c>
      <c r="S1165">
        <v>2783</v>
      </c>
      <c r="T1165">
        <v>0</v>
      </c>
      <c r="U1165">
        <v>0</v>
      </c>
      <c r="V1165">
        <v>2783</v>
      </c>
      <c r="W1165">
        <v>0</v>
      </c>
      <c r="X1165">
        <v>2783</v>
      </c>
      <c r="Y1165">
        <v>0</v>
      </c>
      <c r="Z1165">
        <v>0</v>
      </c>
      <c r="AA1165">
        <v>0</v>
      </c>
      <c r="AB1165" s="29">
        <v>43089</v>
      </c>
      <c r="AC1165" t="s">
        <v>164</v>
      </c>
      <c r="AD1165">
        <v>2017</v>
      </c>
      <c r="AE1165" s="29">
        <v>43089</v>
      </c>
      <c r="AF1165" t="s">
        <v>165</v>
      </c>
    </row>
    <row r="1166" spans="1:32" x14ac:dyDescent="0.2">
      <c r="A1166">
        <v>2017</v>
      </c>
      <c r="B1166" s="26" t="s">
        <v>2407</v>
      </c>
      <c r="C1166" t="s">
        <v>1</v>
      </c>
      <c r="D1166" t="s">
        <v>178</v>
      </c>
      <c r="E1166" t="s">
        <v>178</v>
      </c>
      <c r="F1166" t="s">
        <v>183</v>
      </c>
      <c r="G1166" t="s">
        <v>258</v>
      </c>
      <c r="H1166" t="s">
        <v>2001</v>
      </c>
      <c r="I1166" t="s">
        <v>1121</v>
      </c>
      <c r="J1166" t="s">
        <v>2002</v>
      </c>
      <c r="K1166" t="s">
        <v>10</v>
      </c>
      <c r="L1166">
        <v>59353.789999999994</v>
      </c>
      <c r="M1166">
        <v>37759.189999999988</v>
      </c>
      <c r="N1166">
        <v>2784</v>
      </c>
      <c r="O1166">
        <v>0</v>
      </c>
      <c r="P1166">
        <v>0</v>
      </c>
      <c r="Q1166">
        <v>0</v>
      </c>
      <c r="R1166">
        <v>0</v>
      </c>
      <c r="S1166">
        <v>2784</v>
      </c>
      <c r="T1166">
        <v>0</v>
      </c>
      <c r="U1166">
        <v>0</v>
      </c>
      <c r="V1166">
        <v>2784</v>
      </c>
      <c r="W1166">
        <v>0</v>
      </c>
      <c r="X1166">
        <v>2784</v>
      </c>
      <c r="Y1166">
        <v>0</v>
      </c>
      <c r="Z1166">
        <v>0</v>
      </c>
      <c r="AA1166">
        <v>0</v>
      </c>
      <c r="AB1166" s="29">
        <v>43089</v>
      </c>
      <c r="AC1166" t="s">
        <v>164</v>
      </c>
      <c r="AD1166">
        <v>2017</v>
      </c>
      <c r="AE1166" s="29">
        <v>43089</v>
      </c>
      <c r="AF1166" t="s">
        <v>165</v>
      </c>
    </row>
    <row r="1167" spans="1:32" x14ac:dyDescent="0.2">
      <c r="A1167">
        <v>2017</v>
      </c>
      <c r="B1167" s="26" t="s">
        <v>2407</v>
      </c>
      <c r="C1167" t="s">
        <v>1</v>
      </c>
      <c r="D1167" t="s">
        <v>172</v>
      </c>
      <c r="E1167" t="s">
        <v>172</v>
      </c>
      <c r="F1167" t="s">
        <v>173</v>
      </c>
      <c r="G1167" t="s">
        <v>343</v>
      </c>
      <c r="H1167" t="s">
        <v>2003</v>
      </c>
      <c r="I1167" t="s">
        <v>840</v>
      </c>
      <c r="J1167" t="s">
        <v>2004</v>
      </c>
      <c r="K1167" t="s">
        <v>11</v>
      </c>
      <c r="L1167">
        <v>34058.910000000003</v>
      </c>
      <c r="M1167">
        <v>23310.65</v>
      </c>
      <c r="N1167">
        <v>2785</v>
      </c>
      <c r="O1167">
        <v>0</v>
      </c>
      <c r="P1167">
        <v>0</v>
      </c>
      <c r="Q1167">
        <v>0</v>
      </c>
      <c r="R1167">
        <v>0</v>
      </c>
      <c r="S1167">
        <v>2785</v>
      </c>
      <c r="T1167">
        <v>0</v>
      </c>
      <c r="U1167">
        <v>0</v>
      </c>
      <c r="V1167">
        <v>2785</v>
      </c>
      <c r="W1167">
        <v>2779</v>
      </c>
      <c r="X1167">
        <v>0</v>
      </c>
      <c r="Y1167">
        <v>0</v>
      </c>
      <c r="Z1167">
        <v>0</v>
      </c>
      <c r="AA1167">
        <v>0</v>
      </c>
      <c r="AB1167" s="29">
        <v>43089</v>
      </c>
      <c r="AC1167" t="s">
        <v>164</v>
      </c>
      <c r="AD1167">
        <v>2017</v>
      </c>
      <c r="AE1167" s="29">
        <v>43089</v>
      </c>
      <c r="AF1167" t="s">
        <v>165</v>
      </c>
    </row>
    <row r="1168" spans="1:32" x14ac:dyDescent="0.2">
      <c r="A1168">
        <v>2017</v>
      </c>
      <c r="B1168" s="26" t="s">
        <v>2407</v>
      </c>
      <c r="C1168" t="s">
        <v>1</v>
      </c>
      <c r="D1168" t="s">
        <v>172</v>
      </c>
      <c r="E1168" t="s">
        <v>172</v>
      </c>
      <c r="F1168" t="s">
        <v>173</v>
      </c>
      <c r="G1168" t="s">
        <v>174</v>
      </c>
      <c r="H1168" t="s">
        <v>222</v>
      </c>
      <c r="I1168" t="s">
        <v>558</v>
      </c>
      <c r="J1168" t="s">
        <v>278</v>
      </c>
      <c r="K1168" t="s">
        <v>11</v>
      </c>
      <c r="L1168">
        <v>36485.449999999997</v>
      </c>
      <c r="M1168">
        <v>28458.039999999997</v>
      </c>
      <c r="N1168">
        <v>2786</v>
      </c>
      <c r="O1168">
        <v>0</v>
      </c>
      <c r="P1168">
        <v>0</v>
      </c>
      <c r="Q1168">
        <v>0</v>
      </c>
      <c r="R1168">
        <v>0</v>
      </c>
      <c r="S1168">
        <v>2786</v>
      </c>
      <c r="T1168">
        <v>0</v>
      </c>
      <c r="U1168">
        <v>0</v>
      </c>
      <c r="V1168">
        <v>2786</v>
      </c>
      <c r="W1168">
        <v>0</v>
      </c>
      <c r="X1168">
        <v>2786</v>
      </c>
      <c r="Y1168">
        <v>0</v>
      </c>
      <c r="Z1168">
        <v>0</v>
      </c>
      <c r="AA1168">
        <v>0</v>
      </c>
      <c r="AB1168" s="29">
        <v>43089</v>
      </c>
      <c r="AC1168" t="s">
        <v>164</v>
      </c>
      <c r="AD1168">
        <v>2017</v>
      </c>
      <c r="AE1168" s="29">
        <v>43089</v>
      </c>
      <c r="AF1168" t="s">
        <v>165</v>
      </c>
    </row>
    <row r="1169" spans="1:32" x14ac:dyDescent="0.2">
      <c r="A1169">
        <v>2017</v>
      </c>
      <c r="B1169" s="26" t="s">
        <v>2407</v>
      </c>
      <c r="C1169" t="s">
        <v>1</v>
      </c>
      <c r="D1169" t="s">
        <v>178</v>
      </c>
      <c r="E1169" t="s">
        <v>178</v>
      </c>
      <c r="F1169" t="s">
        <v>183</v>
      </c>
      <c r="G1169" t="s">
        <v>349</v>
      </c>
      <c r="H1169" t="s">
        <v>1113</v>
      </c>
      <c r="I1169" t="s">
        <v>556</v>
      </c>
      <c r="J1169" t="s">
        <v>2005</v>
      </c>
      <c r="K1169" t="s">
        <v>11</v>
      </c>
      <c r="L1169">
        <v>62823.020000000004</v>
      </c>
      <c r="M1169">
        <v>44030.320000000007</v>
      </c>
      <c r="N1169">
        <v>2787</v>
      </c>
      <c r="O1169">
        <v>0</v>
      </c>
      <c r="P1169">
        <v>0</v>
      </c>
      <c r="Q1169">
        <v>0</v>
      </c>
      <c r="R1169">
        <v>0</v>
      </c>
      <c r="S1169">
        <v>2787</v>
      </c>
      <c r="T1169">
        <v>0</v>
      </c>
      <c r="U1169">
        <v>0</v>
      </c>
      <c r="V1169">
        <v>2787</v>
      </c>
      <c r="W1169">
        <v>0</v>
      </c>
      <c r="X1169">
        <v>2787</v>
      </c>
      <c r="Y1169">
        <v>0</v>
      </c>
      <c r="Z1169">
        <v>0</v>
      </c>
      <c r="AA1169">
        <v>0</v>
      </c>
      <c r="AB1169" s="29">
        <v>43089</v>
      </c>
      <c r="AC1169" t="s">
        <v>164</v>
      </c>
      <c r="AD1169">
        <v>2017</v>
      </c>
      <c r="AE1169" s="29">
        <v>43089</v>
      </c>
      <c r="AF1169" t="s">
        <v>165</v>
      </c>
    </row>
    <row r="1170" spans="1:32" x14ac:dyDescent="0.2">
      <c r="A1170">
        <v>2017</v>
      </c>
      <c r="B1170" s="26" t="s">
        <v>2407</v>
      </c>
      <c r="C1170" t="s">
        <v>1</v>
      </c>
      <c r="D1170" t="s">
        <v>437</v>
      </c>
      <c r="E1170" t="s">
        <v>437</v>
      </c>
      <c r="F1170" t="s">
        <v>438</v>
      </c>
      <c r="G1170" t="s">
        <v>473</v>
      </c>
      <c r="H1170" t="s">
        <v>2006</v>
      </c>
      <c r="I1170" t="s">
        <v>394</v>
      </c>
      <c r="J1170" t="s">
        <v>475</v>
      </c>
      <c r="K1170" t="s">
        <v>10</v>
      </c>
      <c r="L1170">
        <v>33304.76</v>
      </c>
      <c r="M1170">
        <v>26054.460000000003</v>
      </c>
      <c r="N1170">
        <v>2798</v>
      </c>
      <c r="O1170">
        <v>0</v>
      </c>
      <c r="P1170">
        <v>0</v>
      </c>
      <c r="Q1170">
        <v>0</v>
      </c>
      <c r="R1170">
        <v>0</v>
      </c>
      <c r="S1170">
        <v>2798</v>
      </c>
      <c r="T1170">
        <v>0</v>
      </c>
      <c r="U1170">
        <v>0</v>
      </c>
      <c r="V1170">
        <v>2798</v>
      </c>
      <c r="W1170">
        <v>0</v>
      </c>
      <c r="X1170">
        <v>0</v>
      </c>
      <c r="Y1170">
        <v>0</v>
      </c>
      <c r="Z1170">
        <v>0</v>
      </c>
      <c r="AA1170">
        <v>0</v>
      </c>
      <c r="AB1170" s="29">
        <v>43089</v>
      </c>
      <c r="AC1170" t="s">
        <v>164</v>
      </c>
      <c r="AD1170">
        <v>2017</v>
      </c>
      <c r="AE1170" s="29">
        <v>43089</v>
      </c>
      <c r="AF1170" t="s">
        <v>165</v>
      </c>
    </row>
    <row r="1171" spans="1:32" x14ac:dyDescent="0.2">
      <c r="A1171">
        <v>2017</v>
      </c>
      <c r="B1171" s="26" t="s">
        <v>2407</v>
      </c>
      <c r="C1171" t="s">
        <v>1</v>
      </c>
      <c r="D1171" t="s">
        <v>172</v>
      </c>
      <c r="E1171" t="s">
        <v>172</v>
      </c>
      <c r="F1171" t="s">
        <v>188</v>
      </c>
      <c r="G1171" t="s">
        <v>480</v>
      </c>
      <c r="H1171" t="s">
        <v>2007</v>
      </c>
      <c r="I1171" t="s">
        <v>2008</v>
      </c>
      <c r="J1171" t="s">
        <v>2009</v>
      </c>
      <c r="K1171" t="s">
        <v>10</v>
      </c>
      <c r="L1171">
        <v>34741.410000000003</v>
      </c>
      <c r="M1171">
        <v>24591.730000000003</v>
      </c>
      <c r="N1171">
        <v>2799</v>
      </c>
      <c r="O1171">
        <v>0</v>
      </c>
      <c r="P1171">
        <v>0</v>
      </c>
      <c r="Q1171">
        <v>0</v>
      </c>
      <c r="R1171">
        <v>0</v>
      </c>
      <c r="S1171">
        <v>2799</v>
      </c>
      <c r="T1171">
        <v>0</v>
      </c>
      <c r="U1171">
        <v>0</v>
      </c>
      <c r="V1171">
        <v>2799</v>
      </c>
      <c r="W1171">
        <v>0</v>
      </c>
      <c r="X1171">
        <v>0</v>
      </c>
      <c r="Y1171">
        <v>0</v>
      </c>
      <c r="Z1171">
        <v>0</v>
      </c>
      <c r="AA1171">
        <v>0</v>
      </c>
      <c r="AB1171" s="29">
        <v>43089</v>
      </c>
      <c r="AC1171" t="s">
        <v>164</v>
      </c>
      <c r="AD1171">
        <v>2017</v>
      </c>
      <c r="AE1171" s="29">
        <v>43089</v>
      </c>
      <c r="AF1171" t="s">
        <v>165</v>
      </c>
    </row>
    <row r="1172" spans="1:32" x14ac:dyDescent="0.2">
      <c r="A1172">
        <v>2017</v>
      </c>
      <c r="B1172" s="26" t="s">
        <v>2407</v>
      </c>
      <c r="C1172" t="s">
        <v>1</v>
      </c>
      <c r="D1172" t="s">
        <v>437</v>
      </c>
      <c r="E1172" t="s">
        <v>437</v>
      </c>
      <c r="F1172" t="s">
        <v>438</v>
      </c>
      <c r="G1172" t="s">
        <v>456</v>
      </c>
      <c r="H1172" t="s">
        <v>2010</v>
      </c>
      <c r="I1172" t="s">
        <v>414</v>
      </c>
      <c r="J1172" t="s">
        <v>932</v>
      </c>
      <c r="K1172" t="s">
        <v>11</v>
      </c>
      <c r="L1172">
        <v>30110.33</v>
      </c>
      <c r="M1172">
        <v>24123.89</v>
      </c>
      <c r="N1172">
        <v>2805</v>
      </c>
      <c r="O1172">
        <v>0</v>
      </c>
      <c r="P1172">
        <v>0</v>
      </c>
      <c r="Q1172">
        <v>0</v>
      </c>
      <c r="R1172">
        <v>0</v>
      </c>
      <c r="S1172">
        <v>2805</v>
      </c>
      <c r="T1172">
        <v>0</v>
      </c>
      <c r="U1172">
        <v>0</v>
      </c>
      <c r="V1172">
        <v>2805</v>
      </c>
      <c r="W1172">
        <v>0</v>
      </c>
      <c r="X1172">
        <v>0</v>
      </c>
      <c r="Y1172">
        <v>0</v>
      </c>
      <c r="Z1172">
        <v>0</v>
      </c>
      <c r="AA1172">
        <v>0</v>
      </c>
      <c r="AB1172" s="29">
        <v>43089</v>
      </c>
      <c r="AC1172" t="s">
        <v>164</v>
      </c>
      <c r="AD1172">
        <v>2017</v>
      </c>
      <c r="AE1172" s="29">
        <v>43089</v>
      </c>
      <c r="AF1172" t="s">
        <v>165</v>
      </c>
    </row>
    <row r="1173" spans="1:32" x14ac:dyDescent="0.2">
      <c r="A1173">
        <v>2017</v>
      </c>
      <c r="B1173" s="26" t="s">
        <v>2407</v>
      </c>
      <c r="C1173" t="s">
        <v>1</v>
      </c>
      <c r="D1173" t="s">
        <v>178</v>
      </c>
      <c r="E1173" t="s">
        <v>178</v>
      </c>
      <c r="F1173" t="s">
        <v>179</v>
      </c>
      <c r="G1173" t="s">
        <v>539</v>
      </c>
      <c r="H1173" t="s">
        <v>1107</v>
      </c>
      <c r="I1173" t="s">
        <v>385</v>
      </c>
      <c r="J1173" t="s">
        <v>746</v>
      </c>
      <c r="K1173" t="s">
        <v>11</v>
      </c>
      <c r="L1173">
        <v>60034.6</v>
      </c>
      <c r="M1173">
        <v>42667.83</v>
      </c>
      <c r="N1173">
        <v>2807</v>
      </c>
      <c r="O1173">
        <v>0</v>
      </c>
      <c r="P1173">
        <v>0</v>
      </c>
      <c r="Q1173">
        <v>0</v>
      </c>
      <c r="R1173">
        <v>0</v>
      </c>
      <c r="S1173">
        <v>2807</v>
      </c>
      <c r="T1173">
        <v>0</v>
      </c>
      <c r="U1173">
        <v>0</v>
      </c>
      <c r="V1173">
        <v>2807</v>
      </c>
      <c r="W1173">
        <v>0</v>
      </c>
      <c r="X1173">
        <v>2807</v>
      </c>
      <c r="Y1173">
        <v>0</v>
      </c>
      <c r="Z1173">
        <v>0</v>
      </c>
      <c r="AA1173">
        <v>0</v>
      </c>
      <c r="AB1173" s="29">
        <v>43089</v>
      </c>
      <c r="AC1173" t="s">
        <v>164</v>
      </c>
      <c r="AD1173">
        <v>2017</v>
      </c>
      <c r="AE1173" s="29">
        <v>43089</v>
      </c>
      <c r="AF1173" t="s">
        <v>165</v>
      </c>
    </row>
    <row r="1174" spans="1:32" x14ac:dyDescent="0.2">
      <c r="A1174">
        <v>2017</v>
      </c>
      <c r="B1174" s="26" t="s">
        <v>2407</v>
      </c>
      <c r="C1174" t="s">
        <v>1</v>
      </c>
      <c r="D1174" t="s">
        <v>618</v>
      </c>
      <c r="E1174" t="s">
        <v>618</v>
      </c>
      <c r="F1174" t="s">
        <v>619</v>
      </c>
      <c r="G1174" t="s">
        <v>343</v>
      </c>
      <c r="H1174" t="s">
        <v>2011</v>
      </c>
      <c r="I1174" t="s">
        <v>2012</v>
      </c>
      <c r="J1174" t="s">
        <v>471</v>
      </c>
      <c r="K1174" t="s">
        <v>10</v>
      </c>
      <c r="L1174">
        <v>50914.87</v>
      </c>
      <c r="M1174">
        <v>37248.550000000003</v>
      </c>
      <c r="N1174">
        <v>2811</v>
      </c>
      <c r="O1174">
        <v>0</v>
      </c>
      <c r="P1174">
        <v>0</v>
      </c>
      <c r="Q1174">
        <v>0</v>
      </c>
      <c r="R1174">
        <v>0</v>
      </c>
      <c r="S1174">
        <v>2811</v>
      </c>
      <c r="T1174">
        <v>0</v>
      </c>
      <c r="U1174">
        <v>0</v>
      </c>
      <c r="V1174">
        <v>2811</v>
      </c>
      <c r="W1174">
        <v>0</v>
      </c>
      <c r="X1174">
        <v>2811</v>
      </c>
      <c r="Y1174">
        <v>0</v>
      </c>
      <c r="Z1174">
        <v>0</v>
      </c>
      <c r="AA1174">
        <v>0</v>
      </c>
      <c r="AB1174" s="29">
        <v>43089</v>
      </c>
      <c r="AC1174" t="s">
        <v>164</v>
      </c>
      <c r="AD1174">
        <v>2017</v>
      </c>
      <c r="AE1174" s="29">
        <v>43089</v>
      </c>
      <c r="AF1174" t="s">
        <v>165</v>
      </c>
    </row>
    <row r="1175" spans="1:32" x14ac:dyDescent="0.2">
      <c r="A1175">
        <v>2017</v>
      </c>
      <c r="B1175" s="26" t="s">
        <v>2407</v>
      </c>
      <c r="C1175" t="s">
        <v>1</v>
      </c>
      <c r="D1175" t="s">
        <v>197</v>
      </c>
      <c r="E1175" t="s">
        <v>197</v>
      </c>
      <c r="F1175" t="s">
        <v>198</v>
      </c>
      <c r="G1175" t="s">
        <v>258</v>
      </c>
      <c r="H1175" t="s">
        <v>1370</v>
      </c>
      <c r="I1175" t="s">
        <v>2013</v>
      </c>
      <c r="J1175" t="s">
        <v>459</v>
      </c>
      <c r="K1175" t="s">
        <v>10</v>
      </c>
      <c r="L1175">
        <v>49378.28</v>
      </c>
      <c r="M1175">
        <v>35043.339999999997</v>
      </c>
      <c r="N1175">
        <v>2812</v>
      </c>
      <c r="O1175">
        <v>0</v>
      </c>
      <c r="P1175">
        <v>0</v>
      </c>
      <c r="Q1175">
        <v>0</v>
      </c>
      <c r="R1175">
        <v>0</v>
      </c>
      <c r="S1175">
        <v>2812</v>
      </c>
      <c r="T1175">
        <v>0</v>
      </c>
      <c r="U1175">
        <v>0</v>
      </c>
      <c r="V1175">
        <v>2812</v>
      </c>
      <c r="W1175">
        <v>2787</v>
      </c>
      <c r="X1175">
        <v>2812</v>
      </c>
      <c r="Y1175">
        <v>0</v>
      </c>
      <c r="Z1175">
        <v>0</v>
      </c>
      <c r="AA1175">
        <v>0</v>
      </c>
      <c r="AB1175" s="29">
        <v>43089</v>
      </c>
      <c r="AC1175" t="s">
        <v>164</v>
      </c>
      <c r="AD1175">
        <v>2017</v>
      </c>
      <c r="AE1175" s="29">
        <v>43089</v>
      </c>
      <c r="AF1175" t="s">
        <v>165</v>
      </c>
    </row>
    <row r="1176" spans="1:32" x14ac:dyDescent="0.2">
      <c r="A1176">
        <v>2017</v>
      </c>
      <c r="B1176" s="26" t="s">
        <v>2407</v>
      </c>
      <c r="C1176" t="s">
        <v>1</v>
      </c>
      <c r="D1176" t="s">
        <v>835</v>
      </c>
      <c r="E1176" t="s">
        <v>835</v>
      </c>
      <c r="F1176" t="s">
        <v>836</v>
      </c>
      <c r="G1176" t="s">
        <v>1532</v>
      </c>
      <c r="H1176" t="s">
        <v>2014</v>
      </c>
      <c r="I1176" t="s">
        <v>553</v>
      </c>
      <c r="K1176" t="s">
        <v>11</v>
      </c>
      <c r="L1176">
        <v>59769.570000000007</v>
      </c>
      <c r="M1176">
        <v>45576.850000000006</v>
      </c>
      <c r="N1176">
        <v>2815</v>
      </c>
      <c r="O1176">
        <v>0</v>
      </c>
      <c r="P1176">
        <v>0</v>
      </c>
      <c r="Q1176">
        <v>0</v>
      </c>
      <c r="R1176">
        <v>0</v>
      </c>
      <c r="S1176">
        <v>2815</v>
      </c>
      <c r="T1176">
        <v>0</v>
      </c>
      <c r="U1176">
        <v>0</v>
      </c>
      <c r="V1176">
        <v>2815</v>
      </c>
      <c r="W1176">
        <v>0</v>
      </c>
      <c r="X1176">
        <v>0</v>
      </c>
      <c r="Y1176">
        <v>0</v>
      </c>
      <c r="Z1176">
        <v>0</v>
      </c>
      <c r="AA1176">
        <v>0</v>
      </c>
      <c r="AB1176" s="29">
        <v>43089</v>
      </c>
      <c r="AC1176" t="s">
        <v>164</v>
      </c>
      <c r="AD1176">
        <v>2017</v>
      </c>
      <c r="AE1176" s="29">
        <v>43089</v>
      </c>
      <c r="AF1176" t="s">
        <v>165</v>
      </c>
    </row>
    <row r="1177" spans="1:32" x14ac:dyDescent="0.2">
      <c r="A1177">
        <v>2017</v>
      </c>
      <c r="B1177" s="26" t="s">
        <v>2407</v>
      </c>
      <c r="C1177" t="s">
        <v>1</v>
      </c>
      <c r="D1177" t="s">
        <v>178</v>
      </c>
      <c r="E1177" t="s">
        <v>178</v>
      </c>
      <c r="F1177" t="s">
        <v>183</v>
      </c>
      <c r="G1177" t="s">
        <v>184</v>
      </c>
      <c r="H1177" t="s">
        <v>2015</v>
      </c>
      <c r="I1177" t="s">
        <v>759</v>
      </c>
      <c r="J1177" t="s">
        <v>2016</v>
      </c>
      <c r="K1177" t="s">
        <v>11</v>
      </c>
      <c r="L1177">
        <v>80952.599999999991</v>
      </c>
      <c r="M1177">
        <v>59383.749999999993</v>
      </c>
      <c r="N1177">
        <v>2817</v>
      </c>
      <c r="O1177">
        <v>0</v>
      </c>
      <c r="P1177">
        <v>0</v>
      </c>
      <c r="Q1177">
        <v>2817</v>
      </c>
      <c r="R1177">
        <v>0</v>
      </c>
      <c r="S1177">
        <v>2817</v>
      </c>
      <c r="T1177">
        <v>0</v>
      </c>
      <c r="U1177">
        <v>0</v>
      </c>
      <c r="V1177">
        <v>2817</v>
      </c>
      <c r="W1177">
        <v>0</v>
      </c>
      <c r="X1177">
        <v>2817</v>
      </c>
      <c r="Y1177">
        <v>0</v>
      </c>
      <c r="Z1177">
        <v>0</v>
      </c>
      <c r="AA1177">
        <v>0</v>
      </c>
      <c r="AB1177" s="29">
        <v>43089</v>
      </c>
      <c r="AC1177" t="s">
        <v>164</v>
      </c>
      <c r="AD1177">
        <v>2017</v>
      </c>
      <c r="AE1177" s="29">
        <v>43089</v>
      </c>
      <c r="AF1177" t="s">
        <v>165</v>
      </c>
    </row>
    <row r="1178" spans="1:32" x14ac:dyDescent="0.2">
      <c r="A1178">
        <v>2017</v>
      </c>
      <c r="B1178" s="26" t="s">
        <v>2407</v>
      </c>
      <c r="C1178" t="s">
        <v>1</v>
      </c>
      <c r="D1178" t="s">
        <v>1423</v>
      </c>
      <c r="E1178" t="s">
        <v>1423</v>
      </c>
      <c r="F1178" t="s">
        <v>1424</v>
      </c>
      <c r="G1178" t="s">
        <v>527</v>
      </c>
      <c r="H1178" t="s">
        <v>445</v>
      </c>
      <c r="I1178" t="s">
        <v>627</v>
      </c>
      <c r="J1178" t="s">
        <v>689</v>
      </c>
      <c r="K1178" t="s">
        <v>11</v>
      </c>
      <c r="L1178">
        <v>55715.34</v>
      </c>
      <c r="M1178">
        <v>38296.459999999992</v>
      </c>
      <c r="N1178">
        <v>2819</v>
      </c>
      <c r="O1178">
        <v>0</v>
      </c>
      <c r="P1178">
        <v>0</v>
      </c>
      <c r="Q1178">
        <v>0</v>
      </c>
      <c r="R1178">
        <v>0</v>
      </c>
      <c r="S1178">
        <v>2819</v>
      </c>
      <c r="T1178">
        <v>0</v>
      </c>
      <c r="U1178">
        <v>0</v>
      </c>
      <c r="V1178">
        <v>2819</v>
      </c>
      <c r="W1178">
        <v>0</v>
      </c>
      <c r="X1178">
        <v>0</v>
      </c>
      <c r="Y1178">
        <v>0</v>
      </c>
      <c r="Z1178">
        <v>0</v>
      </c>
      <c r="AA1178">
        <v>0</v>
      </c>
      <c r="AB1178" s="29">
        <v>43089</v>
      </c>
      <c r="AC1178" t="s">
        <v>164</v>
      </c>
      <c r="AD1178">
        <v>2017</v>
      </c>
      <c r="AE1178" s="29">
        <v>43089</v>
      </c>
      <c r="AF1178" t="s">
        <v>165</v>
      </c>
    </row>
    <row r="1179" spans="1:32" x14ac:dyDescent="0.2">
      <c r="A1179">
        <v>2017</v>
      </c>
      <c r="B1179" s="26" t="s">
        <v>2407</v>
      </c>
      <c r="C1179" t="s">
        <v>1</v>
      </c>
      <c r="D1179" t="s">
        <v>322</v>
      </c>
      <c r="E1179" t="s">
        <v>322</v>
      </c>
      <c r="F1179" t="s">
        <v>323</v>
      </c>
      <c r="G1179" t="s">
        <v>168</v>
      </c>
      <c r="H1179" t="s">
        <v>2017</v>
      </c>
      <c r="I1179" t="s">
        <v>385</v>
      </c>
      <c r="J1179" t="s">
        <v>208</v>
      </c>
      <c r="K1179" t="s">
        <v>10</v>
      </c>
      <c r="L1179">
        <v>28786.020000000004</v>
      </c>
      <c r="M1179">
        <v>23290.030000000006</v>
      </c>
      <c r="N1179">
        <v>2840</v>
      </c>
      <c r="O1179">
        <v>0</v>
      </c>
      <c r="P1179">
        <v>0</v>
      </c>
      <c r="Q1179">
        <v>0</v>
      </c>
      <c r="R1179">
        <v>0</v>
      </c>
      <c r="S1179">
        <v>2840</v>
      </c>
      <c r="T1179">
        <v>0</v>
      </c>
      <c r="U1179">
        <v>0</v>
      </c>
      <c r="V1179">
        <v>2840</v>
      </c>
      <c r="W1179">
        <v>0</v>
      </c>
      <c r="X1179">
        <v>0</v>
      </c>
      <c r="Y1179">
        <v>0</v>
      </c>
      <c r="Z1179">
        <v>0</v>
      </c>
      <c r="AA1179">
        <v>0</v>
      </c>
      <c r="AB1179" s="29">
        <v>43089</v>
      </c>
      <c r="AC1179" t="s">
        <v>164</v>
      </c>
      <c r="AD1179">
        <v>2017</v>
      </c>
      <c r="AE1179" s="29">
        <v>43089</v>
      </c>
      <c r="AF1179" t="s">
        <v>165</v>
      </c>
    </row>
    <row r="1180" spans="1:32" x14ac:dyDescent="0.2">
      <c r="A1180">
        <v>2017</v>
      </c>
      <c r="B1180" s="26" t="s">
        <v>2407</v>
      </c>
      <c r="C1180" t="s">
        <v>1</v>
      </c>
      <c r="D1180" t="s">
        <v>178</v>
      </c>
      <c r="E1180" t="s">
        <v>178</v>
      </c>
      <c r="F1180" t="s">
        <v>179</v>
      </c>
      <c r="G1180" t="s">
        <v>360</v>
      </c>
      <c r="H1180" t="s">
        <v>2018</v>
      </c>
      <c r="I1180" t="s">
        <v>578</v>
      </c>
      <c r="J1180" t="s">
        <v>908</v>
      </c>
      <c r="K1180" t="s">
        <v>10</v>
      </c>
      <c r="L1180">
        <v>59166.889999999992</v>
      </c>
      <c r="M1180">
        <v>45253.079999999994</v>
      </c>
      <c r="N1180">
        <v>2843</v>
      </c>
      <c r="O1180">
        <v>0</v>
      </c>
      <c r="P1180">
        <v>0</v>
      </c>
      <c r="Q1180">
        <v>2843</v>
      </c>
      <c r="R1180">
        <v>0</v>
      </c>
      <c r="S1180">
        <v>2843</v>
      </c>
      <c r="T1180">
        <v>0</v>
      </c>
      <c r="U1180">
        <v>0</v>
      </c>
      <c r="V1180">
        <v>2843</v>
      </c>
      <c r="W1180">
        <v>0</v>
      </c>
      <c r="X1180">
        <v>0</v>
      </c>
      <c r="Y1180">
        <v>0</v>
      </c>
      <c r="Z1180">
        <v>0</v>
      </c>
      <c r="AA1180">
        <v>0</v>
      </c>
      <c r="AB1180" s="29">
        <v>43089</v>
      </c>
      <c r="AC1180" t="s">
        <v>164</v>
      </c>
      <c r="AD1180">
        <v>2017</v>
      </c>
      <c r="AE1180" s="29">
        <v>43089</v>
      </c>
      <c r="AF1180" t="s">
        <v>165</v>
      </c>
    </row>
    <row r="1181" spans="1:32" x14ac:dyDescent="0.2">
      <c r="A1181">
        <v>2017</v>
      </c>
      <c r="B1181" s="26" t="s">
        <v>2407</v>
      </c>
      <c r="C1181" t="s">
        <v>1</v>
      </c>
      <c r="D1181" t="s">
        <v>322</v>
      </c>
      <c r="E1181" t="s">
        <v>322</v>
      </c>
      <c r="F1181" t="s">
        <v>323</v>
      </c>
      <c r="G1181" t="s">
        <v>473</v>
      </c>
      <c r="H1181" t="s">
        <v>2019</v>
      </c>
      <c r="I1181" t="s">
        <v>293</v>
      </c>
      <c r="J1181" t="s">
        <v>279</v>
      </c>
      <c r="K1181" t="s">
        <v>10</v>
      </c>
      <c r="L1181">
        <v>17543.669999999998</v>
      </c>
      <c r="M1181">
        <v>15432.569999999998</v>
      </c>
      <c r="N1181">
        <v>2847</v>
      </c>
      <c r="O1181">
        <v>0</v>
      </c>
      <c r="P1181">
        <v>0</v>
      </c>
      <c r="Q1181">
        <v>0</v>
      </c>
      <c r="R1181">
        <v>0</v>
      </c>
      <c r="S1181">
        <v>2847</v>
      </c>
      <c r="T1181">
        <v>0</v>
      </c>
      <c r="U1181">
        <v>0</v>
      </c>
      <c r="V1181">
        <v>2847</v>
      </c>
      <c r="W1181">
        <v>2812</v>
      </c>
      <c r="X1181">
        <v>0</v>
      </c>
      <c r="Y1181">
        <v>0</v>
      </c>
      <c r="Z1181">
        <v>0</v>
      </c>
      <c r="AA1181">
        <v>0</v>
      </c>
      <c r="AB1181" s="29">
        <v>43089</v>
      </c>
      <c r="AC1181" t="s">
        <v>164</v>
      </c>
      <c r="AD1181">
        <v>2017</v>
      </c>
      <c r="AE1181" s="29">
        <v>43089</v>
      </c>
      <c r="AF1181" t="s">
        <v>165</v>
      </c>
    </row>
    <row r="1182" spans="1:32" x14ac:dyDescent="0.2">
      <c r="A1182">
        <v>2017</v>
      </c>
      <c r="B1182" s="26" t="s">
        <v>2407</v>
      </c>
      <c r="C1182" t="s">
        <v>1</v>
      </c>
      <c r="D1182" t="s">
        <v>322</v>
      </c>
      <c r="E1182" t="s">
        <v>322</v>
      </c>
      <c r="F1182" t="s">
        <v>323</v>
      </c>
      <c r="G1182" t="s">
        <v>212</v>
      </c>
      <c r="H1182" t="s">
        <v>319</v>
      </c>
      <c r="I1182" t="s">
        <v>2020</v>
      </c>
      <c r="J1182" t="s">
        <v>1567</v>
      </c>
      <c r="K1182" t="s">
        <v>11</v>
      </c>
      <c r="L1182">
        <v>33307.69</v>
      </c>
      <c r="M1182">
        <v>26948.36</v>
      </c>
      <c r="N1182">
        <v>2848</v>
      </c>
      <c r="O1182">
        <v>0</v>
      </c>
      <c r="P1182">
        <v>0</v>
      </c>
      <c r="Q1182">
        <v>0</v>
      </c>
      <c r="R1182">
        <v>0</v>
      </c>
      <c r="S1182">
        <v>2848</v>
      </c>
      <c r="T1182">
        <v>0</v>
      </c>
      <c r="U1182">
        <v>0</v>
      </c>
      <c r="V1182">
        <v>2848</v>
      </c>
      <c r="W1182">
        <v>0</v>
      </c>
      <c r="X1182">
        <v>0</v>
      </c>
      <c r="Y1182">
        <v>0</v>
      </c>
      <c r="Z1182">
        <v>0</v>
      </c>
      <c r="AA1182">
        <v>0</v>
      </c>
      <c r="AB1182" s="29">
        <v>43089</v>
      </c>
      <c r="AC1182" t="s">
        <v>164</v>
      </c>
      <c r="AD1182">
        <v>2017</v>
      </c>
      <c r="AE1182" s="29">
        <v>43089</v>
      </c>
      <c r="AF1182" t="s">
        <v>165</v>
      </c>
    </row>
    <row r="1183" spans="1:32" x14ac:dyDescent="0.2">
      <c r="A1183">
        <v>2017</v>
      </c>
      <c r="B1183" s="26" t="s">
        <v>2407</v>
      </c>
      <c r="C1183" t="s">
        <v>1</v>
      </c>
      <c r="D1183" t="s">
        <v>266</v>
      </c>
      <c r="E1183" t="s">
        <v>266</v>
      </c>
      <c r="F1183" t="s">
        <v>267</v>
      </c>
      <c r="G1183" t="s">
        <v>168</v>
      </c>
      <c r="H1183" t="s">
        <v>2021</v>
      </c>
      <c r="I1183" t="s">
        <v>2022</v>
      </c>
      <c r="J1183" t="s">
        <v>2023</v>
      </c>
      <c r="K1183" t="s">
        <v>10</v>
      </c>
      <c r="L1183">
        <v>58152.880000000005</v>
      </c>
      <c r="M1183">
        <v>39673.000000000007</v>
      </c>
      <c r="N1183">
        <v>2850</v>
      </c>
      <c r="O1183">
        <v>0</v>
      </c>
      <c r="P1183">
        <v>0</v>
      </c>
      <c r="Q1183">
        <v>0</v>
      </c>
      <c r="R1183">
        <v>0</v>
      </c>
      <c r="S1183">
        <v>2850</v>
      </c>
      <c r="T1183">
        <v>0</v>
      </c>
      <c r="U1183">
        <v>0</v>
      </c>
      <c r="V1183">
        <v>2850</v>
      </c>
      <c r="W1183">
        <v>2817</v>
      </c>
      <c r="X1183">
        <v>0</v>
      </c>
      <c r="Y1183">
        <v>0</v>
      </c>
      <c r="Z1183">
        <v>0</v>
      </c>
      <c r="AA1183">
        <v>0</v>
      </c>
      <c r="AB1183" s="29">
        <v>43089</v>
      </c>
      <c r="AC1183" t="s">
        <v>164</v>
      </c>
      <c r="AD1183">
        <v>2017</v>
      </c>
      <c r="AE1183" s="29">
        <v>43089</v>
      </c>
      <c r="AF1183" t="s">
        <v>165</v>
      </c>
    </row>
    <row r="1184" spans="1:32" x14ac:dyDescent="0.2">
      <c r="A1184">
        <v>2017</v>
      </c>
      <c r="B1184" s="26" t="s">
        <v>2407</v>
      </c>
      <c r="C1184" t="s">
        <v>1</v>
      </c>
      <c r="D1184" t="s">
        <v>220</v>
      </c>
      <c r="E1184" t="s">
        <v>220</v>
      </c>
      <c r="F1184" t="s">
        <v>221</v>
      </c>
      <c r="G1184" t="s">
        <v>268</v>
      </c>
      <c r="H1184" t="s">
        <v>413</v>
      </c>
      <c r="I1184" t="s">
        <v>2002</v>
      </c>
      <c r="J1184" t="s">
        <v>1660</v>
      </c>
      <c r="K1184" t="s">
        <v>11</v>
      </c>
      <c r="L1184">
        <v>51616.719999999994</v>
      </c>
      <c r="M1184">
        <v>35341.009999999995</v>
      </c>
      <c r="N1184">
        <v>2855</v>
      </c>
      <c r="O1184">
        <v>0</v>
      </c>
      <c r="P1184">
        <v>0</v>
      </c>
      <c r="Q1184">
        <v>0</v>
      </c>
      <c r="R1184">
        <v>0</v>
      </c>
      <c r="S1184">
        <v>2855</v>
      </c>
      <c r="T1184">
        <v>0</v>
      </c>
      <c r="U1184">
        <v>0</v>
      </c>
      <c r="V1184">
        <v>2855</v>
      </c>
      <c r="W1184">
        <v>0</v>
      </c>
      <c r="X1184">
        <v>0</v>
      </c>
      <c r="Y1184">
        <v>0</v>
      </c>
      <c r="Z1184">
        <v>0</v>
      </c>
      <c r="AA1184">
        <v>0</v>
      </c>
      <c r="AB1184" s="29">
        <v>43089</v>
      </c>
      <c r="AC1184" t="s">
        <v>164</v>
      </c>
      <c r="AD1184">
        <v>2017</v>
      </c>
      <c r="AE1184" s="29">
        <v>43089</v>
      </c>
      <c r="AF1184" t="s">
        <v>165</v>
      </c>
    </row>
    <row r="1185" spans="1:32" x14ac:dyDescent="0.2">
      <c r="A1185">
        <v>2017</v>
      </c>
      <c r="B1185" s="26" t="s">
        <v>2407</v>
      </c>
      <c r="C1185" t="s">
        <v>1</v>
      </c>
      <c r="D1185" t="s">
        <v>220</v>
      </c>
      <c r="E1185" t="s">
        <v>220</v>
      </c>
      <c r="F1185" t="s">
        <v>221</v>
      </c>
      <c r="G1185" t="s">
        <v>184</v>
      </c>
      <c r="H1185" t="s">
        <v>2024</v>
      </c>
      <c r="I1185" t="s">
        <v>244</v>
      </c>
      <c r="J1185" t="s">
        <v>297</v>
      </c>
      <c r="K1185" t="s">
        <v>10</v>
      </c>
      <c r="L1185">
        <v>124395.81</v>
      </c>
      <c r="M1185">
        <v>87375.01</v>
      </c>
      <c r="N1185">
        <v>2864</v>
      </c>
      <c r="O1185">
        <v>0</v>
      </c>
      <c r="P1185">
        <v>0</v>
      </c>
      <c r="Q1185">
        <v>2864</v>
      </c>
      <c r="R1185">
        <v>0</v>
      </c>
      <c r="S1185">
        <v>2864</v>
      </c>
      <c r="T1185">
        <v>0</v>
      </c>
      <c r="U1185">
        <v>0</v>
      </c>
      <c r="V1185">
        <v>2864</v>
      </c>
      <c r="W1185">
        <v>0</v>
      </c>
      <c r="X1185">
        <v>2864</v>
      </c>
      <c r="Y1185">
        <v>0</v>
      </c>
      <c r="Z1185">
        <v>0</v>
      </c>
      <c r="AA1185">
        <v>0</v>
      </c>
      <c r="AB1185" s="29">
        <v>43089</v>
      </c>
      <c r="AC1185" t="s">
        <v>164</v>
      </c>
      <c r="AD1185">
        <v>2017</v>
      </c>
      <c r="AE1185" s="29">
        <v>43089</v>
      </c>
      <c r="AF1185" t="s">
        <v>165</v>
      </c>
    </row>
    <row r="1186" spans="1:32" x14ac:dyDescent="0.2">
      <c r="A1186">
        <v>2017</v>
      </c>
      <c r="B1186" s="26" t="s">
        <v>2407</v>
      </c>
      <c r="C1186" t="s">
        <v>1</v>
      </c>
      <c r="D1186" t="s">
        <v>225</v>
      </c>
      <c r="E1186" t="s">
        <v>225</v>
      </c>
      <c r="F1186" t="s">
        <v>226</v>
      </c>
      <c r="G1186" t="s">
        <v>300</v>
      </c>
      <c r="H1186" t="s">
        <v>2025</v>
      </c>
      <c r="I1186" t="s">
        <v>270</v>
      </c>
      <c r="J1186" t="s">
        <v>235</v>
      </c>
      <c r="K1186" t="s">
        <v>10</v>
      </c>
      <c r="L1186">
        <v>64235.93</v>
      </c>
      <c r="M1186">
        <v>40195.379999999997</v>
      </c>
      <c r="N1186">
        <v>2865</v>
      </c>
      <c r="O1186">
        <v>0</v>
      </c>
      <c r="P1186">
        <v>0</v>
      </c>
      <c r="Q1186">
        <v>0</v>
      </c>
      <c r="R1186">
        <v>0</v>
      </c>
      <c r="S1186">
        <v>2865</v>
      </c>
      <c r="T1186">
        <v>0</v>
      </c>
      <c r="U1186">
        <v>0</v>
      </c>
      <c r="V1186">
        <v>2865</v>
      </c>
      <c r="W1186">
        <v>0</v>
      </c>
      <c r="X1186">
        <v>2865</v>
      </c>
      <c r="Y1186">
        <v>0</v>
      </c>
      <c r="Z1186">
        <v>0</v>
      </c>
      <c r="AA1186">
        <v>0</v>
      </c>
      <c r="AB1186" s="29">
        <v>43089</v>
      </c>
      <c r="AC1186" t="s">
        <v>164</v>
      </c>
      <c r="AD1186">
        <v>2017</v>
      </c>
      <c r="AE1186" s="29">
        <v>43089</v>
      </c>
      <c r="AF1186" t="s">
        <v>165</v>
      </c>
    </row>
    <row r="1187" spans="1:32" x14ac:dyDescent="0.2">
      <c r="A1187">
        <v>2017</v>
      </c>
      <c r="B1187" s="26" t="s">
        <v>2407</v>
      </c>
      <c r="C1187" t="s">
        <v>1</v>
      </c>
      <c r="D1187" t="s">
        <v>724</v>
      </c>
      <c r="E1187" t="s">
        <v>724</v>
      </c>
      <c r="F1187" t="s">
        <v>725</v>
      </c>
      <c r="G1187" t="s">
        <v>564</v>
      </c>
      <c r="H1187" t="s">
        <v>301</v>
      </c>
      <c r="I1187" t="s">
        <v>278</v>
      </c>
      <c r="J1187" t="s">
        <v>492</v>
      </c>
      <c r="K1187" t="s">
        <v>11</v>
      </c>
      <c r="L1187">
        <v>34262.54</v>
      </c>
      <c r="M1187">
        <v>28080.38</v>
      </c>
      <c r="N1187">
        <v>2890</v>
      </c>
      <c r="O1187">
        <v>0</v>
      </c>
      <c r="P1187">
        <v>0</v>
      </c>
      <c r="Q1187">
        <v>0</v>
      </c>
      <c r="R1187">
        <v>0</v>
      </c>
      <c r="S1187">
        <v>2890</v>
      </c>
      <c r="T1187">
        <v>0</v>
      </c>
      <c r="U1187">
        <v>0</v>
      </c>
      <c r="V1187">
        <v>2890</v>
      </c>
      <c r="W1187">
        <v>0</v>
      </c>
      <c r="X1187">
        <v>0</v>
      </c>
      <c r="Y1187">
        <v>0</v>
      </c>
      <c r="Z1187">
        <v>0</v>
      </c>
      <c r="AA1187">
        <v>0</v>
      </c>
      <c r="AB1187" s="29">
        <v>43089</v>
      </c>
      <c r="AC1187" t="s">
        <v>164</v>
      </c>
      <c r="AD1187">
        <v>2017</v>
      </c>
      <c r="AE1187" s="29">
        <v>43089</v>
      </c>
      <c r="AF1187" t="s">
        <v>165</v>
      </c>
    </row>
    <row r="1188" spans="1:32" x14ac:dyDescent="0.2">
      <c r="A1188">
        <v>2017</v>
      </c>
      <c r="B1188" s="26" t="s">
        <v>2407</v>
      </c>
      <c r="C1188" t="s">
        <v>1</v>
      </c>
      <c r="D1188" t="s">
        <v>1142</v>
      </c>
      <c r="E1188" t="s">
        <v>1142</v>
      </c>
      <c r="F1188" t="s">
        <v>1143</v>
      </c>
      <c r="G1188" t="s">
        <v>726</v>
      </c>
      <c r="H1188" t="s">
        <v>2026</v>
      </c>
      <c r="I1188" t="s">
        <v>666</v>
      </c>
      <c r="J1188" t="s">
        <v>688</v>
      </c>
      <c r="K1188" t="s">
        <v>10</v>
      </c>
      <c r="L1188">
        <v>103197.91999999998</v>
      </c>
      <c r="M1188">
        <v>65968.419999999984</v>
      </c>
      <c r="N1188">
        <v>2894</v>
      </c>
      <c r="O1188">
        <v>0</v>
      </c>
      <c r="P1188">
        <v>0</v>
      </c>
      <c r="Q1188">
        <v>0</v>
      </c>
      <c r="R1188">
        <v>0</v>
      </c>
      <c r="S1188">
        <v>2894</v>
      </c>
      <c r="T1188">
        <v>0</v>
      </c>
      <c r="U1188">
        <v>0</v>
      </c>
      <c r="V1188">
        <v>2894</v>
      </c>
      <c r="W1188">
        <v>0</v>
      </c>
      <c r="X1188">
        <v>2894</v>
      </c>
      <c r="Y1188">
        <v>0</v>
      </c>
      <c r="Z1188">
        <v>0</v>
      </c>
      <c r="AA1188">
        <v>0</v>
      </c>
      <c r="AB1188" s="29">
        <v>43089</v>
      </c>
      <c r="AC1188" t="s">
        <v>164</v>
      </c>
      <c r="AD1188">
        <v>2017</v>
      </c>
      <c r="AE1188" s="29">
        <v>43089</v>
      </c>
      <c r="AF1188" t="s">
        <v>165</v>
      </c>
    </row>
    <row r="1189" spans="1:32" x14ac:dyDescent="0.2">
      <c r="A1189">
        <v>2017</v>
      </c>
      <c r="B1189" s="26" t="s">
        <v>2407</v>
      </c>
      <c r="C1189" t="s">
        <v>1</v>
      </c>
      <c r="D1189" t="s">
        <v>261</v>
      </c>
      <c r="E1189" t="s">
        <v>261</v>
      </c>
      <c r="F1189" t="s">
        <v>262</v>
      </c>
      <c r="G1189" t="s">
        <v>227</v>
      </c>
      <c r="H1189" t="s">
        <v>2027</v>
      </c>
      <c r="I1189" t="s">
        <v>582</v>
      </c>
      <c r="J1189" t="s">
        <v>293</v>
      </c>
      <c r="K1189" t="s">
        <v>10</v>
      </c>
      <c r="L1189">
        <v>39067.040000000001</v>
      </c>
      <c r="M1189">
        <v>28275.74</v>
      </c>
      <c r="N1189">
        <v>2895</v>
      </c>
      <c r="O1189">
        <v>0</v>
      </c>
      <c r="P1189">
        <v>0</v>
      </c>
      <c r="Q1189">
        <v>0</v>
      </c>
      <c r="R1189">
        <v>0</v>
      </c>
      <c r="S1189">
        <v>2895</v>
      </c>
      <c r="T1189">
        <v>0</v>
      </c>
      <c r="U1189">
        <v>0</v>
      </c>
      <c r="V1189">
        <v>2895</v>
      </c>
      <c r="W1189">
        <v>0</v>
      </c>
      <c r="X1189">
        <v>0</v>
      </c>
      <c r="Y1189">
        <v>0</v>
      </c>
      <c r="Z1189">
        <v>0</v>
      </c>
      <c r="AA1189">
        <v>0</v>
      </c>
      <c r="AB1189" s="29">
        <v>43089</v>
      </c>
      <c r="AC1189" t="s">
        <v>164</v>
      </c>
      <c r="AD1189">
        <v>2017</v>
      </c>
      <c r="AE1189" s="29">
        <v>43089</v>
      </c>
      <c r="AF1189" t="s">
        <v>165</v>
      </c>
    </row>
    <row r="1190" spans="1:32" x14ac:dyDescent="0.2">
      <c r="A1190">
        <v>2017</v>
      </c>
      <c r="B1190" s="26" t="s">
        <v>2407</v>
      </c>
      <c r="C1190" t="s">
        <v>1</v>
      </c>
      <c r="D1190" t="s">
        <v>172</v>
      </c>
      <c r="E1190" t="s">
        <v>172</v>
      </c>
      <c r="F1190" t="s">
        <v>173</v>
      </c>
      <c r="G1190" t="s">
        <v>1264</v>
      </c>
      <c r="H1190" t="s">
        <v>525</v>
      </c>
      <c r="I1190" t="s">
        <v>1496</v>
      </c>
      <c r="J1190" t="s">
        <v>440</v>
      </c>
      <c r="K1190" t="s">
        <v>11</v>
      </c>
      <c r="L1190">
        <v>34262.54</v>
      </c>
      <c r="M1190">
        <v>26167.68</v>
      </c>
      <c r="N1190">
        <v>2896</v>
      </c>
      <c r="O1190">
        <v>0</v>
      </c>
      <c r="P1190">
        <v>0</v>
      </c>
      <c r="Q1190">
        <v>0</v>
      </c>
      <c r="R1190">
        <v>0</v>
      </c>
      <c r="S1190">
        <v>2896</v>
      </c>
      <c r="T1190">
        <v>0</v>
      </c>
      <c r="U1190">
        <v>0</v>
      </c>
      <c r="V1190">
        <v>2896</v>
      </c>
      <c r="W1190">
        <v>0</v>
      </c>
      <c r="X1190">
        <v>0</v>
      </c>
      <c r="Y1190">
        <v>0</v>
      </c>
      <c r="Z1190">
        <v>0</v>
      </c>
      <c r="AA1190">
        <v>0</v>
      </c>
      <c r="AB1190" s="29">
        <v>43089</v>
      </c>
      <c r="AC1190" t="s">
        <v>164</v>
      </c>
      <c r="AD1190">
        <v>2017</v>
      </c>
      <c r="AE1190" s="29">
        <v>43089</v>
      </c>
      <c r="AF1190" t="s">
        <v>165</v>
      </c>
    </row>
    <row r="1191" spans="1:32" x14ac:dyDescent="0.2">
      <c r="A1191">
        <v>2017</v>
      </c>
      <c r="B1191" s="26" t="s">
        <v>2407</v>
      </c>
      <c r="C1191" t="s">
        <v>1</v>
      </c>
      <c r="D1191" t="s">
        <v>316</v>
      </c>
      <c r="E1191" t="s">
        <v>316</v>
      </c>
      <c r="F1191" t="s">
        <v>317</v>
      </c>
      <c r="G1191" t="s">
        <v>174</v>
      </c>
      <c r="H1191" t="s">
        <v>369</v>
      </c>
      <c r="I1191" t="s">
        <v>244</v>
      </c>
      <c r="J1191" t="s">
        <v>1012</v>
      </c>
      <c r="K1191" t="s">
        <v>11</v>
      </c>
      <c r="L1191">
        <v>39701.939999999995</v>
      </c>
      <c r="M1191">
        <v>29210.119999999995</v>
      </c>
      <c r="N1191">
        <v>2897</v>
      </c>
      <c r="O1191">
        <v>0</v>
      </c>
      <c r="P1191">
        <v>0</v>
      </c>
      <c r="Q1191">
        <v>0</v>
      </c>
      <c r="R1191">
        <v>0</v>
      </c>
      <c r="S1191">
        <v>2897</v>
      </c>
      <c r="T1191">
        <v>0</v>
      </c>
      <c r="U1191">
        <v>0</v>
      </c>
      <c r="V1191">
        <v>2897</v>
      </c>
      <c r="W1191">
        <v>2864</v>
      </c>
      <c r="X1191">
        <v>0</v>
      </c>
      <c r="Y1191">
        <v>0</v>
      </c>
      <c r="Z1191">
        <v>0</v>
      </c>
      <c r="AA1191">
        <v>0</v>
      </c>
      <c r="AB1191" s="29">
        <v>43089</v>
      </c>
      <c r="AC1191" t="s">
        <v>164</v>
      </c>
      <c r="AD1191">
        <v>2017</v>
      </c>
      <c r="AE1191" s="29">
        <v>43089</v>
      </c>
      <c r="AF1191" t="s">
        <v>165</v>
      </c>
    </row>
    <row r="1192" spans="1:32" x14ac:dyDescent="0.2">
      <c r="A1192">
        <v>2017</v>
      </c>
      <c r="B1192" s="26" t="s">
        <v>2407</v>
      </c>
      <c r="C1192" t="s">
        <v>1</v>
      </c>
      <c r="D1192" t="s">
        <v>322</v>
      </c>
      <c r="E1192" t="s">
        <v>322</v>
      </c>
      <c r="F1192" t="s">
        <v>323</v>
      </c>
      <c r="G1192" t="s">
        <v>276</v>
      </c>
      <c r="H1192" t="s">
        <v>2028</v>
      </c>
      <c r="I1192" t="s">
        <v>866</v>
      </c>
      <c r="J1192" t="s">
        <v>440</v>
      </c>
      <c r="K1192" t="s">
        <v>11</v>
      </c>
      <c r="L1192">
        <v>30436.37</v>
      </c>
      <c r="M1192">
        <v>25117.32</v>
      </c>
      <c r="N1192">
        <v>2900</v>
      </c>
      <c r="O1192">
        <v>0</v>
      </c>
      <c r="P1192">
        <v>0</v>
      </c>
      <c r="Q1192">
        <v>0</v>
      </c>
      <c r="R1192">
        <v>0</v>
      </c>
      <c r="S1192">
        <v>2900</v>
      </c>
      <c r="T1192">
        <v>0</v>
      </c>
      <c r="U1192">
        <v>0</v>
      </c>
      <c r="V1192">
        <v>2900</v>
      </c>
      <c r="W1192">
        <v>2865</v>
      </c>
      <c r="X1192">
        <v>0</v>
      </c>
      <c r="Y1192">
        <v>0</v>
      </c>
      <c r="Z1192">
        <v>0</v>
      </c>
      <c r="AA1192">
        <v>0</v>
      </c>
      <c r="AB1192" s="29">
        <v>43089</v>
      </c>
      <c r="AC1192" t="s">
        <v>164</v>
      </c>
      <c r="AD1192">
        <v>2017</v>
      </c>
      <c r="AE1192" s="29">
        <v>43089</v>
      </c>
      <c r="AF1192" t="s">
        <v>165</v>
      </c>
    </row>
    <row r="1193" spans="1:32" x14ac:dyDescent="0.2">
      <c r="A1193">
        <v>2017</v>
      </c>
      <c r="B1193" s="26" t="s">
        <v>2407</v>
      </c>
      <c r="C1193" t="s">
        <v>1</v>
      </c>
      <c r="D1193" t="s">
        <v>322</v>
      </c>
      <c r="E1193" t="s">
        <v>322</v>
      </c>
      <c r="F1193" t="s">
        <v>323</v>
      </c>
      <c r="G1193" t="s">
        <v>456</v>
      </c>
      <c r="H1193" t="s">
        <v>2029</v>
      </c>
      <c r="I1193" t="s">
        <v>342</v>
      </c>
      <c r="J1193" t="s">
        <v>205</v>
      </c>
      <c r="K1193" t="s">
        <v>10</v>
      </c>
      <c r="L1193">
        <v>57243.259999999995</v>
      </c>
      <c r="M1193">
        <v>38772.789999999994</v>
      </c>
      <c r="N1193">
        <v>2902</v>
      </c>
      <c r="O1193">
        <v>0</v>
      </c>
      <c r="P1193">
        <v>0</v>
      </c>
      <c r="Q1193">
        <v>0</v>
      </c>
      <c r="R1193">
        <v>0</v>
      </c>
      <c r="S1193">
        <v>2902</v>
      </c>
      <c r="T1193">
        <v>0</v>
      </c>
      <c r="U1193">
        <v>0</v>
      </c>
      <c r="V1193">
        <v>2902</v>
      </c>
      <c r="W1193">
        <v>0</v>
      </c>
      <c r="X1193">
        <v>0</v>
      </c>
      <c r="Y1193">
        <v>0</v>
      </c>
      <c r="Z1193">
        <v>0</v>
      </c>
      <c r="AA1193">
        <v>0</v>
      </c>
      <c r="AB1193" s="29">
        <v>43089</v>
      </c>
      <c r="AC1193" t="s">
        <v>164</v>
      </c>
      <c r="AD1193">
        <v>2017</v>
      </c>
      <c r="AE1193" s="29">
        <v>43089</v>
      </c>
      <c r="AF1193" t="s">
        <v>165</v>
      </c>
    </row>
    <row r="1194" spans="1:32" x14ac:dyDescent="0.2">
      <c r="A1194">
        <v>2017</v>
      </c>
      <c r="B1194" s="26" t="s">
        <v>2407</v>
      </c>
      <c r="C1194" t="s">
        <v>1</v>
      </c>
      <c r="D1194" t="s">
        <v>261</v>
      </c>
      <c r="E1194" t="s">
        <v>261</v>
      </c>
      <c r="F1194" t="s">
        <v>886</v>
      </c>
      <c r="G1194" t="s">
        <v>349</v>
      </c>
      <c r="H1194" t="s">
        <v>2030</v>
      </c>
      <c r="I1194" t="s">
        <v>492</v>
      </c>
      <c r="J1194" t="s">
        <v>2031</v>
      </c>
      <c r="K1194" t="s">
        <v>10</v>
      </c>
      <c r="L1194">
        <v>39067.040000000001</v>
      </c>
      <c r="M1194">
        <v>27637.5</v>
      </c>
      <c r="N1194">
        <v>2904</v>
      </c>
      <c r="O1194">
        <v>0</v>
      </c>
      <c r="P1194">
        <v>0</v>
      </c>
      <c r="Q1194">
        <v>0</v>
      </c>
      <c r="R1194">
        <v>0</v>
      </c>
      <c r="S1194">
        <v>2904</v>
      </c>
      <c r="T1194">
        <v>0</v>
      </c>
      <c r="U1194">
        <v>0</v>
      </c>
      <c r="V1194">
        <v>2904</v>
      </c>
      <c r="W1194">
        <v>0</v>
      </c>
      <c r="X1194">
        <v>0</v>
      </c>
      <c r="Y1194">
        <v>0</v>
      </c>
      <c r="Z1194">
        <v>0</v>
      </c>
      <c r="AA1194">
        <v>0</v>
      </c>
      <c r="AB1194" s="29">
        <v>43089</v>
      </c>
      <c r="AC1194" t="s">
        <v>164</v>
      </c>
      <c r="AD1194">
        <v>2017</v>
      </c>
      <c r="AE1194" s="29">
        <v>43089</v>
      </c>
      <c r="AF1194" t="s">
        <v>165</v>
      </c>
    </row>
    <row r="1195" spans="1:32" x14ac:dyDescent="0.2">
      <c r="A1195">
        <v>2017</v>
      </c>
      <c r="B1195" s="26" t="s">
        <v>2407</v>
      </c>
      <c r="C1195" t="s">
        <v>1</v>
      </c>
      <c r="D1195" t="s">
        <v>835</v>
      </c>
      <c r="E1195" t="s">
        <v>835</v>
      </c>
      <c r="F1195" t="s">
        <v>836</v>
      </c>
      <c r="G1195" t="s">
        <v>1325</v>
      </c>
      <c r="H1195" t="s">
        <v>2032</v>
      </c>
      <c r="I1195" t="s">
        <v>191</v>
      </c>
      <c r="J1195" t="s">
        <v>543</v>
      </c>
      <c r="K1195" t="s">
        <v>10</v>
      </c>
      <c r="L1195">
        <v>41567.049999999996</v>
      </c>
      <c r="M1195">
        <v>32558.929999999997</v>
      </c>
      <c r="N1195">
        <v>2910</v>
      </c>
      <c r="O1195">
        <v>0</v>
      </c>
      <c r="P1195">
        <v>0</v>
      </c>
      <c r="Q1195">
        <v>0</v>
      </c>
      <c r="R1195">
        <v>0</v>
      </c>
      <c r="S1195">
        <v>2910</v>
      </c>
      <c r="T1195">
        <v>0</v>
      </c>
      <c r="U1195">
        <v>0</v>
      </c>
      <c r="V1195">
        <v>2910</v>
      </c>
      <c r="W1195">
        <v>0</v>
      </c>
      <c r="X1195">
        <v>0</v>
      </c>
      <c r="Y1195">
        <v>0</v>
      </c>
      <c r="Z1195">
        <v>0</v>
      </c>
      <c r="AA1195">
        <v>0</v>
      </c>
      <c r="AB1195" s="29">
        <v>43089</v>
      </c>
      <c r="AC1195" t="s">
        <v>164</v>
      </c>
      <c r="AD1195">
        <v>2017</v>
      </c>
      <c r="AE1195" s="29">
        <v>43089</v>
      </c>
      <c r="AF1195" t="s">
        <v>165</v>
      </c>
    </row>
    <row r="1196" spans="1:32" x14ac:dyDescent="0.2">
      <c r="A1196">
        <v>2017</v>
      </c>
      <c r="B1196" s="26" t="s">
        <v>2407</v>
      </c>
      <c r="C1196" t="s">
        <v>1</v>
      </c>
      <c r="D1196" t="s">
        <v>659</v>
      </c>
      <c r="E1196" t="s">
        <v>659</v>
      </c>
      <c r="F1196" t="s">
        <v>660</v>
      </c>
      <c r="G1196" t="s">
        <v>184</v>
      </c>
      <c r="H1196" t="s">
        <v>2033</v>
      </c>
      <c r="I1196" t="s">
        <v>855</v>
      </c>
      <c r="J1196" t="s">
        <v>386</v>
      </c>
      <c r="K1196" t="s">
        <v>10</v>
      </c>
      <c r="L1196">
        <v>143857.84999999998</v>
      </c>
      <c r="M1196">
        <v>101884.70999999998</v>
      </c>
      <c r="N1196">
        <v>2911</v>
      </c>
      <c r="O1196">
        <v>0</v>
      </c>
      <c r="P1196">
        <v>0</v>
      </c>
      <c r="Q1196">
        <v>0</v>
      </c>
      <c r="R1196">
        <v>0</v>
      </c>
      <c r="S1196">
        <v>2911</v>
      </c>
      <c r="T1196">
        <v>0</v>
      </c>
      <c r="U1196">
        <v>0</v>
      </c>
      <c r="V1196">
        <v>2911</v>
      </c>
      <c r="W1196">
        <v>0</v>
      </c>
      <c r="X1196">
        <v>0</v>
      </c>
      <c r="Y1196">
        <v>0</v>
      </c>
      <c r="Z1196">
        <v>0</v>
      </c>
      <c r="AA1196">
        <v>0</v>
      </c>
      <c r="AB1196" s="29">
        <v>43089</v>
      </c>
      <c r="AC1196" t="s">
        <v>164</v>
      </c>
      <c r="AD1196">
        <v>2017</v>
      </c>
      <c r="AE1196" s="29">
        <v>43089</v>
      </c>
      <c r="AF1196" t="s">
        <v>165</v>
      </c>
    </row>
    <row r="1197" spans="1:32" x14ac:dyDescent="0.2">
      <c r="A1197">
        <v>2017</v>
      </c>
      <c r="B1197" s="26" t="s">
        <v>2407</v>
      </c>
      <c r="C1197" t="s">
        <v>1</v>
      </c>
      <c r="D1197" t="s">
        <v>322</v>
      </c>
      <c r="E1197" t="s">
        <v>322</v>
      </c>
      <c r="F1197" t="s">
        <v>645</v>
      </c>
      <c r="G1197" t="s">
        <v>268</v>
      </c>
      <c r="H1197" t="s">
        <v>2379</v>
      </c>
      <c r="I1197" t="s">
        <v>328</v>
      </c>
      <c r="J1197" t="s">
        <v>1426</v>
      </c>
      <c r="K1197" t="s">
        <v>10</v>
      </c>
      <c r="L1197">
        <v>21719.550000000003</v>
      </c>
      <c r="M1197">
        <v>17339.360000000004</v>
      </c>
      <c r="N1197">
        <v>2913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2913</v>
      </c>
      <c r="W1197">
        <v>0</v>
      </c>
      <c r="X1197">
        <v>0</v>
      </c>
      <c r="Y1197">
        <v>0</v>
      </c>
      <c r="Z1197">
        <v>0</v>
      </c>
      <c r="AA1197">
        <v>0</v>
      </c>
      <c r="AB1197" s="29">
        <v>43089</v>
      </c>
      <c r="AC1197" t="s">
        <v>164</v>
      </c>
      <c r="AD1197">
        <v>2017</v>
      </c>
      <c r="AE1197" s="29">
        <v>43089</v>
      </c>
      <c r="AF1197" t="s">
        <v>165</v>
      </c>
    </row>
    <row r="1198" spans="1:32" x14ac:dyDescent="0.2">
      <c r="A1198">
        <v>2017</v>
      </c>
      <c r="B1198" s="26" t="s">
        <v>2407</v>
      </c>
      <c r="C1198" t="s">
        <v>1</v>
      </c>
      <c r="D1198" t="s">
        <v>225</v>
      </c>
      <c r="E1198" t="s">
        <v>225</v>
      </c>
      <c r="F1198" t="s">
        <v>226</v>
      </c>
      <c r="G1198" t="s">
        <v>429</v>
      </c>
      <c r="H1198" t="s">
        <v>2034</v>
      </c>
      <c r="I1198" t="s">
        <v>252</v>
      </c>
      <c r="J1198" t="s">
        <v>567</v>
      </c>
      <c r="K1198" t="s">
        <v>10</v>
      </c>
      <c r="L1198">
        <v>41495.339999999997</v>
      </c>
      <c r="M1198">
        <v>33066.539999999994</v>
      </c>
      <c r="N1198">
        <v>2914</v>
      </c>
      <c r="O1198">
        <v>0</v>
      </c>
      <c r="P1198">
        <v>0</v>
      </c>
      <c r="Q1198">
        <v>0</v>
      </c>
      <c r="R1198">
        <v>0</v>
      </c>
      <c r="S1198">
        <v>2914</v>
      </c>
      <c r="T1198">
        <v>0</v>
      </c>
      <c r="U1198">
        <v>0</v>
      </c>
      <c r="V1198">
        <v>2914</v>
      </c>
      <c r="W1198">
        <v>0</v>
      </c>
      <c r="X1198">
        <v>0</v>
      </c>
      <c r="Y1198">
        <v>0</v>
      </c>
      <c r="Z1198">
        <v>0</v>
      </c>
      <c r="AA1198">
        <v>0</v>
      </c>
      <c r="AB1198" s="29">
        <v>43089</v>
      </c>
      <c r="AC1198" t="s">
        <v>164</v>
      </c>
      <c r="AD1198">
        <v>2017</v>
      </c>
      <c r="AE1198" s="29">
        <v>43089</v>
      </c>
      <c r="AF1198" t="s">
        <v>165</v>
      </c>
    </row>
    <row r="1199" spans="1:32" x14ac:dyDescent="0.2">
      <c r="A1199">
        <v>2017</v>
      </c>
      <c r="B1199" s="26" t="s">
        <v>2407</v>
      </c>
      <c r="C1199" t="s">
        <v>1</v>
      </c>
      <c r="D1199" t="s">
        <v>316</v>
      </c>
      <c r="E1199" t="s">
        <v>316</v>
      </c>
      <c r="F1199" t="s">
        <v>317</v>
      </c>
      <c r="G1199" t="s">
        <v>456</v>
      </c>
      <c r="H1199" t="s">
        <v>1114</v>
      </c>
      <c r="I1199" t="s">
        <v>2023</v>
      </c>
      <c r="J1199" t="s">
        <v>325</v>
      </c>
      <c r="K1199" t="s">
        <v>11</v>
      </c>
      <c r="L1199">
        <v>39701.939999999995</v>
      </c>
      <c r="M1199">
        <v>21334.1</v>
      </c>
      <c r="N1199">
        <v>2916</v>
      </c>
      <c r="O1199">
        <v>0</v>
      </c>
      <c r="P1199">
        <v>0</v>
      </c>
      <c r="Q1199">
        <v>0</v>
      </c>
      <c r="R1199">
        <v>0</v>
      </c>
      <c r="S1199">
        <v>2916</v>
      </c>
      <c r="T1199">
        <v>0</v>
      </c>
      <c r="U1199">
        <v>0</v>
      </c>
      <c r="V1199">
        <v>2916</v>
      </c>
      <c r="W1199">
        <v>0</v>
      </c>
      <c r="X1199">
        <v>0</v>
      </c>
      <c r="Y1199">
        <v>0</v>
      </c>
      <c r="Z1199">
        <v>0</v>
      </c>
      <c r="AA1199">
        <v>0</v>
      </c>
      <c r="AB1199" s="29">
        <v>43089</v>
      </c>
      <c r="AC1199" t="s">
        <v>164</v>
      </c>
      <c r="AD1199">
        <v>2017</v>
      </c>
      <c r="AE1199" s="29">
        <v>43089</v>
      </c>
      <c r="AF1199" t="s">
        <v>165</v>
      </c>
    </row>
    <row r="1200" spans="1:32" x14ac:dyDescent="0.2">
      <c r="A1200">
        <v>2017</v>
      </c>
      <c r="B1200" s="26" t="s">
        <v>2407</v>
      </c>
      <c r="C1200" t="s">
        <v>1</v>
      </c>
      <c r="D1200" t="s">
        <v>172</v>
      </c>
      <c r="E1200" t="s">
        <v>172</v>
      </c>
      <c r="F1200" t="s">
        <v>173</v>
      </c>
      <c r="G1200" t="s">
        <v>1346</v>
      </c>
      <c r="H1200" t="s">
        <v>2035</v>
      </c>
      <c r="I1200" t="s">
        <v>1580</v>
      </c>
      <c r="J1200" t="s">
        <v>492</v>
      </c>
      <c r="K1200" t="s">
        <v>11</v>
      </c>
      <c r="L1200">
        <v>34262.54</v>
      </c>
      <c r="M1200">
        <v>26585.52</v>
      </c>
      <c r="N1200">
        <v>2917</v>
      </c>
      <c r="O1200">
        <v>0</v>
      </c>
      <c r="P1200">
        <v>0</v>
      </c>
      <c r="Q1200">
        <v>0</v>
      </c>
      <c r="R1200">
        <v>0</v>
      </c>
      <c r="S1200">
        <v>2917</v>
      </c>
      <c r="T1200">
        <v>0</v>
      </c>
      <c r="U1200">
        <v>0</v>
      </c>
      <c r="V1200">
        <v>2917</v>
      </c>
      <c r="W1200">
        <v>0</v>
      </c>
      <c r="X1200">
        <v>0</v>
      </c>
      <c r="Y1200">
        <v>0</v>
      </c>
      <c r="Z1200">
        <v>0</v>
      </c>
      <c r="AA1200">
        <v>0</v>
      </c>
      <c r="AB1200" s="29">
        <v>43089</v>
      </c>
      <c r="AC1200" t="s">
        <v>164</v>
      </c>
      <c r="AD1200">
        <v>2017</v>
      </c>
      <c r="AE1200" s="29">
        <v>43089</v>
      </c>
      <c r="AF1200" t="s">
        <v>165</v>
      </c>
    </row>
    <row r="1201" spans="1:32" x14ac:dyDescent="0.2">
      <c r="A1201">
        <v>2017</v>
      </c>
      <c r="B1201" s="26" t="s">
        <v>2407</v>
      </c>
      <c r="C1201" t="s">
        <v>1</v>
      </c>
      <c r="D1201" t="s">
        <v>1125</v>
      </c>
      <c r="E1201" t="s">
        <v>1125</v>
      </c>
      <c r="F1201" t="s">
        <v>1418</v>
      </c>
      <c r="G1201" t="s">
        <v>1264</v>
      </c>
      <c r="H1201" t="s">
        <v>2036</v>
      </c>
      <c r="I1201" t="s">
        <v>465</v>
      </c>
      <c r="J1201" t="s">
        <v>170</v>
      </c>
      <c r="K1201" t="s">
        <v>11</v>
      </c>
      <c r="L1201">
        <v>162464.63999999998</v>
      </c>
      <c r="M1201">
        <v>106512.60999999999</v>
      </c>
      <c r="N1201">
        <v>2922</v>
      </c>
      <c r="O1201">
        <v>0</v>
      </c>
      <c r="P1201">
        <v>0</v>
      </c>
      <c r="Q1201">
        <v>0</v>
      </c>
      <c r="R1201">
        <v>0</v>
      </c>
      <c r="S1201">
        <v>2922</v>
      </c>
      <c r="T1201">
        <v>0</v>
      </c>
      <c r="U1201">
        <v>0</v>
      </c>
      <c r="V1201">
        <v>2922</v>
      </c>
      <c r="W1201">
        <v>0</v>
      </c>
      <c r="X1201">
        <v>0</v>
      </c>
      <c r="Y1201">
        <v>0</v>
      </c>
      <c r="Z1201">
        <v>0</v>
      </c>
      <c r="AA1201">
        <v>0</v>
      </c>
      <c r="AB1201" s="29">
        <v>43089</v>
      </c>
      <c r="AC1201" t="s">
        <v>164</v>
      </c>
      <c r="AD1201">
        <v>2017</v>
      </c>
      <c r="AE1201" s="29">
        <v>43089</v>
      </c>
      <c r="AF1201" t="s">
        <v>165</v>
      </c>
    </row>
    <row r="1202" spans="1:32" x14ac:dyDescent="0.2">
      <c r="A1202">
        <v>2017</v>
      </c>
      <c r="B1202" s="26" t="s">
        <v>2407</v>
      </c>
      <c r="C1202" t="s">
        <v>1</v>
      </c>
      <c r="D1202" t="s">
        <v>322</v>
      </c>
      <c r="E1202" t="s">
        <v>322</v>
      </c>
      <c r="F1202" t="s">
        <v>323</v>
      </c>
      <c r="G1202" t="s">
        <v>675</v>
      </c>
      <c r="H1202" t="s">
        <v>2037</v>
      </c>
      <c r="I1202" t="s">
        <v>1580</v>
      </c>
      <c r="J1202" t="s">
        <v>1735</v>
      </c>
      <c r="K1202" t="s">
        <v>11</v>
      </c>
      <c r="L1202">
        <v>69626.929999999993</v>
      </c>
      <c r="M1202">
        <v>51685.119999999995</v>
      </c>
      <c r="N1202">
        <v>2927</v>
      </c>
      <c r="O1202">
        <v>0</v>
      </c>
      <c r="P1202">
        <v>0</v>
      </c>
      <c r="Q1202">
        <v>0</v>
      </c>
      <c r="R1202">
        <v>0</v>
      </c>
      <c r="S1202">
        <v>2927</v>
      </c>
      <c r="T1202">
        <v>0</v>
      </c>
      <c r="U1202">
        <v>0</v>
      </c>
      <c r="V1202">
        <v>2927</v>
      </c>
      <c r="W1202">
        <v>0</v>
      </c>
      <c r="X1202">
        <v>0</v>
      </c>
      <c r="Y1202">
        <v>0</v>
      </c>
      <c r="Z1202">
        <v>0</v>
      </c>
      <c r="AA1202">
        <v>0</v>
      </c>
      <c r="AB1202" s="29">
        <v>43089</v>
      </c>
      <c r="AC1202" t="s">
        <v>164</v>
      </c>
      <c r="AD1202">
        <v>2017</v>
      </c>
      <c r="AE1202" s="29">
        <v>43089</v>
      </c>
      <c r="AF1202" t="s">
        <v>165</v>
      </c>
    </row>
    <row r="1203" spans="1:32" x14ac:dyDescent="0.2">
      <c r="A1203">
        <v>2017</v>
      </c>
      <c r="B1203" s="26" t="s">
        <v>2407</v>
      </c>
      <c r="C1203" t="s">
        <v>1</v>
      </c>
      <c r="D1203" t="s">
        <v>719</v>
      </c>
      <c r="E1203" t="s">
        <v>719</v>
      </c>
      <c r="F1203" t="s">
        <v>720</v>
      </c>
      <c r="G1203" t="s">
        <v>174</v>
      </c>
      <c r="H1203" t="s">
        <v>1449</v>
      </c>
      <c r="I1203" t="s">
        <v>1092</v>
      </c>
      <c r="J1203" t="s">
        <v>2038</v>
      </c>
      <c r="K1203" t="s">
        <v>11</v>
      </c>
      <c r="L1203">
        <v>179358.16999999998</v>
      </c>
      <c r="M1203">
        <v>117215.43</v>
      </c>
      <c r="N1203">
        <v>2928</v>
      </c>
      <c r="O1203">
        <v>0</v>
      </c>
      <c r="P1203">
        <v>0</v>
      </c>
      <c r="Q1203">
        <v>0</v>
      </c>
      <c r="R1203">
        <v>0</v>
      </c>
      <c r="S1203">
        <v>2928</v>
      </c>
      <c r="T1203">
        <v>0</v>
      </c>
      <c r="U1203">
        <v>0</v>
      </c>
      <c r="V1203">
        <v>2928</v>
      </c>
      <c r="W1203">
        <v>0</v>
      </c>
      <c r="X1203">
        <v>0</v>
      </c>
      <c r="Y1203">
        <v>0</v>
      </c>
      <c r="Z1203">
        <v>0</v>
      </c>
      <c r="AA1203">
        <v>0</v>
      </c>
      <c r="AB1203" s="29">
        <v>43089</v>
      </c>
      <c r="AC1203" t="s">
        <v>164</v>
      </c>
      <c r="AD1203">
        <v>2017</v>
      </c>
      <c r="AE1203" s="29">
        <v>43089</v>
      </c>
      <c r="AF1203" t="s">
        <v>165</v>
      </c>
    </row>
    <row r="1204" spans="1:32" x14ac:dyDescent="0.2">
      <c r="A1204">
        <v>2017</v>
      </c>
      <c r="B1204" s="26" t="s">
        <v>2407</v>
      </c>
      <c r="C1204" t="s">
        <v>1</v>
      </c>
      <c r="D1204" t="s">
        <v>266</v>
      </c>
      <c r="E1204" t="s">
        <v>266</v>
      </c>
      <c r="F1204" t="s">
        <v>267</v>
      </c>
      <c r="G1204" t="s">
        <v>456</v>
      </c>
      <c r="H1204" t="s">
        <v>2039</v>
      </c>
      <c r="I1204" t="s">
        <v>177</v>
      </c>
      <c r="J1204" t="s">
        <v>448</v>
      </c>
      <c r="K1204" t="s">
        <v>10</v>
      </c>
      <c r="L1204">
        <v>66418.53</v>
      </c>
      <c r="M1204">
        <v>44698.79</v>
      </c>
      <c r="N1204">
        <v>2939</v>
      </c>
      <c r="O1204">
        <v>0</v>
      </c>
      <c r="P1204">
        <v>0</v>
      </c>
      <c r="Q1204">
        <v>0</v>
      </c>
      <c r="R1204">
        <v>0</v>
      </c>
      <c r="S1204">
        <v>2939</v>
      </c>
      <c r="T1204">
        <v>0</v>
      </c>
      <c r="U1204">
        <v>0</v>
      </c>
      <c r="V1204">
        <v>2939</v>
      </c>
      <c r="W1204">
        <v>0</v>
      </c>
      <c r="X1204">
        <v>0</v>
      </c>
      <c r="Y1204">
        <v>0</v>
      </c>
      <c r="Z1204">
        <v>0</v>
      </c>
      <c r="AA1204">
        <v>0</v>
      </c>
      <c r="AB1204" s="29">
        <v>43089</v>
      </c>
      <c r="AC1204" t="s">
        <v>164</v>
      </c>
      <c r="AD1204">
        <v>2017</v>
      </c>
      <c r="AE1204" s="29">
        <v>43089</v>
      </c>
      <c r="AF1204" t="s">
        <v>165</v>
      </c>
    </row>
    <row r="1205" spans="1:32" x14ac:dyDescent="0.2">
      <c r="A1205">
        <v>2017</v>
      </c>
      <c r="B1205" s="26" t="s">
        <v>2407</v>
      </c>
      <c r="C1205" t="s">
        <v>1</v>
      </c>
      <c r="D1205" t="s">
        <v>659</v>
      </c>
      <c r="E1205" t="s">
        <v>659</v>
      </c>
      <c r="F1205" t="s">
        <v>829</v>
      </c>
      <c r="G1205" t="s">
        <v>184</v>
      </c>
      <c r="H1205" t="s">
        <v>2040</v>
      </c>
      <c r="I1205" t="s">
        <v>279</v>
      </c>
      <c r="J1205" t="s">
        <v>578</v>
      </c>
      <c r="K1205" t="s">
        <v>10</v>
      </c>
      <c r="L1205">
        <v>109634.05</v>
      </c>
      <c r="M1205">
        <v>70767.89</v>
      </c>
      <c r="N1205">
        <v>2951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2951</v>
      </c>
      <c r="W1205">
        <v>0</v>
      </c>
      <c r="X1205">
        <v>0</v>
      </c>
      <c r="Y1205">
        <v>0</v>
      </c>
      <c r="Z1205">
        <v>0</v>
      </c>
      <c r="AA1205">
        <v>0</v>
      </c>
      <c r="AB1205" s="29">
        <v>43089</v>
      </c>
      <c r="AC1205" t="s">
        <v>164</v>
      </c>
      <c r="AD1205">
        <v>2017</v>
      </c>
      <c r="AE1205" s="29">
        <v>43089</v>
      </c>
      <c r="AF1205" t="s">
        <v>165</v>
      </c>
    </row>
    <row r="1206" spans="1:32" x14ac:dyDescent="0.2">
      <c r="A1206">
        <v>2017</v>
      </c>
      <c r="B1206" s="26" t="s">
        <v>2407</v>
      </c>
      <c r="C1206" t="s">
        <v>1</v>
      </c>
      <c r="D1206" t="s">
        <v>266</v>
      </c>
      <c r="E1206" t="s">
        <v>266</v>
      </c>
      <c r="F1206" t="s">
        <v>267</v>
      </c>
      <c r="G1206" t="s">
        <v>456</v>
      </c>
      <c r="H1206" t="s">
        <v>263</v>
      </c>
      <c r="I1206" t="s">
        <v>595</v>
      </c>
      <c r="J1206" t="s">
        <v>215</v>
      </c>
      <c r="K1206" t="s">
        <v>10</v>
      </c>
      <c r="L1206">
        <v>81477.319999999992</v>
      </c>
      <c r="M1206">
        <v>56044.159999999989</v>
      </c>
      <c r="N1206">
        <v>2953</v>
      </c>
      <c r="O1206">
        <v>0</v>
      </c>
      <c r="P1206">
        <v>0</v>
      </c>
      <c r="Q1206">
        <v>0</v>
      </c>
      <c r="R1206">
        <v>0</v>
      </c>
      <c r="S1206">
        <v>2953</v>
      </c>
      <c r="T1206">
        <v>0</v>
      </c>
      <c r="U1206">
        <v>0</v>
      </c>
      <c r="V1206">
        <v>2953</v>
      </c>
      <c r="W1206">
        <v>0</v>
      </c>
      <c r="X1206">
        <v>0</v>
      </c>
      <c r="Y1206">
        <v>0</v>
      </c>
      <c r="Z1206">
        <v>0</v>
      </c>
      <c r="AA1206">
        <v>0</v>
      </c>
      <c r="AB1206" s="29">
        <v>43089</v>
      </c>
      <c r="AC1206" t="s">
        <v>164</v>
      </c>
      <c r="AD1206">
        <v>2017</v>
      </c>
      <c r="AE1206" s="29">
        <v>43089</v>
      </c>
      <c r="AF1206" t="s">
        <v>165</v>
      </c>
    </row>
    <row r="1207" spans="1:32" x14ac:dyDescent="0.2">
      <c r="A1207">
        <v>2017</v>
      </c>
      <c r="B1207" s="26" t="s">
        <v>2407</v>
      </c>
      <c r="C1207" t="s">
        <v>1</v>
      </c>
      <c r="D1207" t="s">
        <v>322</v>
      </c>
      <c r="E1207" t="s">
        <v>322</v>
      </c>
      <c r="F1207" t="s">
        <v>645</v>
      </c>
      <c r="G1207" t="s">
        <v>258</v>
      </c>
      <c r="H1207" t="s">
        <v>2041</v>
      </c>
      <c r="I1207" t="s">
        <v>386</v>
      </c>
      <c r="J1207" t="s">
        <v>1145</v>
      </c>
      <c r="K1207" t="s">
        <v>10</v>
      </c>
      <c r="L1207">
        <v>72149.850000000006</v>
      </c>
      <c r="M1207">
        <v>53141.950000000004</v>
      </c>
      <c r="N1207">
        <v>2955</v>
      </c>
      <c r="O1207">
        <v>0</v>
      </c>
      <c r="P1207">
        <v>0</v>
      </c>
      <c r="Q1207">
        <v>0</v>
      </c>
      <c r="R1207">
        <v>0</v>
      </c>
      <c r="S1207">
        <v>2955</v>
      </c>
      <c r="T1207">
        <v>0</v>
      </c>
      <c r="U1207">
        <v>0</v>
      </c>
      <c r="V1207">
        <v>2955</v>
      </c>
      <c r="W1207">
        <v>0</v>
      </c>
      <c r="X1207">
        <v>0</v>
      </c>
      <c r="Y1207">
        <v>0</v>
      </c>
      <c r="Z1207">
        <v>0</v>
      </c>
      <c r="AA1207">
        <v>0</v>
      </c>
      <c r="AB1207" s="29">
        <v>43089</v>
      </c>
      <c r="AC1207" t="s">
        <v>164</v>
      </c>
      <c r="AD1207">
        <v>2017</v>
      </c>
      <c r="AE1207" s="29">
        <v>43089</v>
      </c>
      <c r="AF1207" t="s">
        <v>165</v>
      </c>
    </row>
    <row r="1208" spans="1:32" x14ac:dyDescent="0.2">
      <c r="A1208">
        <v>2017</v>
      </c>
      <c r="B1208" s="26" t="s">
        <v>2407</v>
      </c>
      <c r="C1208" t="s">
        <v>1</v>
      </c>
      <c r="D1208" t="s">
        <v>835</v>
      </c>
      <c r="E1208" t="s">
        <v>835</v>
      </c>
      <c r="F1208" t="s">
        <v>836</v>
      </c>
      <c r="G1208" t="s">
        <v>1676</v>
      </c>
      <c r="H1208" t="s">
        <v>2042</v>
      </c>
      <c r="I1208" t="s">
        <v>315</v>
      </c>
      <c r="J1208" t="s">
        <v>342</v>
      </c>
      <c r="K1208" t="s">
        <v>11</v>
      </c>
      <c r="L1208">
        <v>45030.99</v>
      </c>
      <c r="M1208">
        <v>34847.629999999997</v>
      </c>
      <c r="N1208">
        <v>2956</v>
      </c>
      <c r="O1208">
        <v>0</v>
      </c>
      <c r="P1208">
        <v>0</v>
      </c>
      <c r="Q1208">
        <v>0</v>
      </c>
      <c r="R1208">
        <v>0</v>
      </c>
      <c r="S1208">
        <v>2956</v>
      </c>
      <c r="T1208">
        <v>0</v>
      </c>
      <c r="U1208">
        <v>0</v>
      </c>
      <c r="V1208">
        <v>2956</v>
      </c>
      <c r="W1208">
        <v>0</v>
      </c>
      <c r="X1208">
        <v>0</v>
      </c>
      <c r="Y1208">
        <v>0</v>
      </c>
      <c r="Z1208">
        <v>0</v>
      </c>
      <c r="AA1208">
        <v>0</v>
      </c>
      <c r="AB1208" s="29">
        <v>43089</v>
      </c>
      <c r="AC1208" t="s">
        <v>164</v>
      </c>
      <c r="AD1208">
        <v>2017</v>
      </c>
      <c r="AE1208" s="29">
        <v>43089</v>
      </c>
      <c r="AF1208" t="s">
        <v>165</v>
      </c>
    </row>
    <row r="1209" spans="1:32" x14ac:dyDescent="0.2">
      <c r="A1209">
        <v>2017</v>
      </c>
      <c r="B1209" s="26" t="s">
        <v>2407</v>
      </c>
      <c r="C1209" t="s">
        <v>1</v>
      </c>
      <c r="D1209" t="s">
        <v>322</v>
      </c>
      <c r="E1209" t="s">
        <v>322</v>
      </c>
      <c r="F1209" t="s">
        <v>323</v>
      </c>
      <c r="G1209" t="s">
        <v>675</v>
      </c>
      <c r="H1209" t="s">
        <v>2043</v>
      </c>
      <c r="I1209" t="s">
        <v>224</v>
      </c>
      <c r="J1209" t="s">
        <v>2044</v>
      </c>
      <c r="K1209" t="s">
        <v>10</v>
      </c>
      <c r="L1209">
        <v>38840.350000000006</v>
      </c>
      <c r="M1209">
        <v>28012.380000000008</v>
      </c>
      <c r="N1209">
        <v>2964</v>
      </c>
      <c r="O1209">
        <v>0</v>
      </c>
      <c r="P1209">
        <v>0</v>
      </c>
      <c r="Q1209">
        <v>0</v>
      </c>
      <c r="R1209">
        <v>0</v>
      </c>
      <c r="S1209">
        <v>2964</v>
      </c>
      <c r="T1209">
        <v>0</v>
      </c>
      <c r="U1209">
        <v>0</v>
      </c>
      <c r="V1209">
        <v>2964</v>
      </c>
      <c r="W1209">
        <v>0</v>
      </c>
      <c r="X1209">
        <v>0</v>
      </c>
      <c r="Y1209">
        <v>0</v>
      </c>
      <c r="Z1209">
        <v>0</v>
      </c>
      <c r="AA1209">
        <v>0</v>
      </c>
      <c r="AB1209" s="29">
        <v>43089</v>
      </c>
      <c r="AC1209" t="s">
        <v>164</v>
      </c>
      <c r="AD1209">
        <v>2017</v>
      </c>
      <c r="AE1209" s="29">
        <v>43089</v>
      </c>
      <c r="AF1209" t="s">
        <v>165</v>
      </c>
    </row>
    <row r="1210" spans="1:32" x14ac:dyDescent="0.2">
      <c r="A1210">
        <v>2017</v>
      </c>
      <c r="B1210" s="26" t="s">
        <v>2407</v>
      </c>
      <c r="C1210" t="s">
        <v>1</v>
      </c>
      <c r="D1210" t="s">
        <v>322</v>
      </c>
      <c r="E1210" t="s">
        <v>322</v>
      </c>
      <c r="F1210" t="s">
        <v>323</v>
      </c>
      <c r="G1210" t="s">
        <v>456</v>
      </c>
      <c r="H1210" t="s">
        <v>658</v>
      </c>
      <c r="I1210" t="s">
        <v>2045</v>
      </c>
      <c r="J1210" t="s">
        <v>2046</v>
      </c>
      <c r="K1210" t="s">
        <v>11</v>
      </c>
      <c r="L1210">
        <v>31500.809999999998</v>
      </c>
      <c r="M1210">
        <v>24962.449999999997</v>
      </c>
      <c r="N1210">
        <v>2965</v>
      </c>
      <c r="O1210">
        <v>0</v>
      </c>
      <c r="P1210">
        <v>0</v>
      </c>
      <c r="Q1210">
        <v>0</v>
      </c>
      <c r="R1210">
        <v>0</v>
      </c>
      <c r="S1210">
        <v>2965</v>
      </c>
      <c r="T1210">
        <v>0</v>
      </c>
      <c r="U1210">
        <v>0</v>
      </c>
      <c r="V1210">
        <v>2965</v>
      </c>
      <c r="W1210">
        <v>2951</v>
      </c>
      <c r="X1210">
        <v>0</v>
      </c>
      <c r="Y1210">
        <v>0</v>
      </c>
      <c r="Z1210">
        <v>0</v>
      </c>
      <c r="AA1210">
        <v>0</v>
      </c>
      <c r="AB1210" s="29">
        <v>43089</v>
      </c>
      <c r="AC1210" t="s">
        <v>164</v>
      </c>
      <c r="AD1210">
        <v>2017</v>
      </c>
      <c r="AE1210" s="29">
        <v>43089</v>
      </c>
      <c r="AF1210" t="s">
        <v>165</v>
      </c>
    </row>
    <row r="1211" spans="1:32" x14ac:dyDescent="0.2">
      <c r="A1211">
        <v>2017</v>
      </c>
      <c r="B1211" s="26" t="s">
        <v>2407</v>
      </c>
      <c r="C1211" t="s">
        <v>1</v>
      </c>
      <c r="D1211" t="s">
        <v>266</v>
      </c>
      <c r="E1211" t="s">
        <v>266</v>
      </c>
      <c r="F1211" t="s">
        <v>267</v>
      </c>
      <c r="G1211" t="s">
        <v>258</v>
      </c>
      <c r="H1211" t="s">
        <v>2047</v>
      </c>
      <c r="I1211" t="s">
        <v>454</v>
      </c>
      <c r="J1211" t="s">
        <v>834</v>
      </c>
      <c r="K1211" t="s">
        <v>10</v>
      </c>
      <c r="L1211">
        <v>66055.53</v>
      </c>
      <c r="M1211">
        <v>44784.799999999996</v>
      </c>
      <c r="N1211">
        <v>2970</v>
      </c>
      <c r="O1211">
        <v>0</v>
      </c>
      <c r="P1211">
        <v>0</v>
      </c>
      <c r="Q1211">
        <v>0</v>
      </c>
      <c r="R1211">
        <v>0</v>
      </c>
      <c r="S1211">
        <v>2970</v>
      </c>
      <c r="T1211">
        <v>0</v>
      </c>
      <c r="U1211">
        <v>0</v>
      </c>
      <c r="V1211">
        <v>2970</v>
      </c>
      <c r="W1211">
        <v>0</v>
      </c>
      <c r="X1211">
        <v>0</v>
      </c>
      <c r="Y1211">
        <v>0</v>
      </c>
      <c r="Z1211">
        <v>0</v>
      </c>
      <c r="AA1211">
        <v>0</v>
      </c>
      <c r="AB1211" s="29">
        <v>43089</v>
      </c>
      <c r="AC1211" t="s">
        <v>164</v>
      </c>
      <c r="AD1211">
        <v>2017</v>
      </c>
      <c r="AE1211" s="29">
        <v>43089</v>
      </c>
      <c r="AF1211" t="s">
        <v>165</v>
      </c>
    </row>
    <row r="1212" spans="1:32" x14ac:dyDescent="0.2">
      <c r="A1212">
        <v>2017</v>
      </c>
      <c r="B1212" s="26" t="s">
        <v>2407</v>
      </c>
      <c r="C1212" t="s">
        <v>1</v>
      </c>
      <c r="D1212" t="s">
        <v>249</v>
      </c>
      <c r="E1212" t="s">
        <v>249</v>
      </c>
      <c r="F1212" t="s">
        <v>250</v>
      </c>
      <c r="G1212" t="s">
        <v>168</v>
      </c>
      <c r="H1212" t="s">
        <v>2048</v>
      </c>
      <c r="I1212" t="s">
        <v>247</v>
      </c>
      <c r="J1212" t="s">
        <v>362</v>
      </c>
      <c r="K1212" t="s">
        <v>10</v>
      </c>
      <c r="L1212">
        <v>31928.309999999998</v>
      </c>
      <c r="M1212">
        <v>24526.939999999995</v>
      </c>
      <c r="N1212">
        <v>2979</v>
      </c>
      <c r="O1212">
        <v>0</v>
      </c>
      <c r="P1212">
        <v>0</v>
      </c>
      <c r="Q1212">
        <v>0</v>
      </c>
      <c r="R1212">
        <v>0</v>
      </c>
      <c r="S1212">
        <v>2979</v>
      </c>
      <c r="T1212">
        <v>0</v>
      </c>
      <c r="U1212">
        <v>0</v>
      </c>
      <c r="V1212">
        <v>2979</v>
      </c>
      <c r="W1212">
        <v>0</v>
      </c>
      <c r="X1212">
        <v>0</v>
      </c>
      <c r="Y1212">
        <v>0</v>
      </c>
      <c r="Z1212">
        <v>0</v>
      </c>
      <c r="AA1212">
        <v>0</v>
      </c>
      <c r="AB1212" s="29">
        <v>43089</v>
      </c>
      <c r="AC1212" t="s">
        <v>164</v>
      </c>
      <c r="AD1212">
        <v>2017</v>
      </c>
      <c r="AE1212" s="29">
        <v>43089</v>
      </c>
      <c r="AF1212" t="s">
        <v>165</v>
      </c>
    </row>
    <row r="1213" spans="1:32" x14ac:dyDescent="0.2">
      <c r="A1213">
        <v>2017</v>
      </c>
      <c r="B1213" s="26" t="s">
        <v>2407</v>
      </c>
      <c r="C1213" t="s">
        <v>1</v>
      </c>
      <c r="D1213" t="s">
        <v>322</v>
      </c>
      <c r="E1213" t="s">
        <v>322</v>
      </c>
      <c r="F1213" t="s">
        <v>323</v>
      </c>
      <c r="G1213" t="s">
        <v>268</v>
      </c>
      <c r="H1213" t="s">
        <v>2049</v>
      </c>
      <c r="I1213" t="s">
        <v>368</v>
      </c>
      <c r="J1213" t="s">
        <v>1186</v>
      </c>
      <c r="K1213" t="s">
        <v>11</v>
      </c>
      <c r="L1213">
        <v>28209.370000000003</v>
      </c>
      <c r="M1213">
        <v>21287.15</v>
      </c>
      <c r="N1213">
        <v>2986</v>
      </c>
      <c r="O1213">
        <v>0</v>
      </c>
      <c r="P1213">
        <v>0</v>
      </c>
      <c r="Q1213">
        <v>0</v>
      </c>
      <c r="R1213">
        <v>0</v>
      </c>
      <c r="S1213">
        <v>2986</v>
      </c>
      <c r="T1213">
        <v>0</v>
      </c>
      <c r="U1213">
        <v>0</v>
      </c>
      <c r="V1213">
        <v>2986</v>
      </c>
      <c r="W1213">
        <v>0</v>
      </c>
      <c r="X1213">
        <v>0</v>
      </c>
      <c r="Y1213">
        <v>0</v>
      </c>
      <c r="Z1213">
        <v>0</v>
      </c>
      <c r="AA1213">
        <v>0</v>
      </c>
      <c r="AB1213" s="29">
        <v>43089</v>
      </c>
      <c r="AC1213" t="s">
        <v>164</v>
      </c>
      <c r="AD1213">
        <v>2017</v>
      </c>
      <c r="AE1213" s="29">
        <v>43089</v>
      </c>
      <c r="AF1213" t="s">
        <v>165</v>
      </c>
    </row>
    <row r="1214" spans="1:32" x14ac:dyDescent="0.2">
      <c r="A1214">
        <v>2017</v>
      </c>
      <c r="B1214" s="26" t="s">
        <v>2407</v>
      </c>
      <c r="C1214" t="s">
        <v>1</v>
      </c>
      <c r="D1214" t="s">
        <v>659</v>
      </c>
      <c r="E1214" t="s">
        <v>659</v>
      </c>
      <c r="F1214" t="s">
        <v>660</v>
      </c>
      <c r="G1214" t="s">
        <v>184</v>
      </c>
      <c r="H1214" t="s">
        <v>2050</v>
      </c>
      <c r="I1214" t="s">
        <v>2051</v>
      </c>
      <c r="J1214" t="s">
        <v>1129</v>
      </c>
      <c r="K1214" t="s">
        <v>10</v>
      </c>
      <c r="L1214">
        <v>142965.84999999998</v>
      </c>
      <c r="M1214">
        <v>90355.729999999981</v>
      </c>
      <c r="N1214">
        <v>2991</v>
      </c>
      <c r="O1214">
        <v>0</v>
      </c>
      <c r="P1214">
        <v>0</v>
      </c>
      <c r="Q1214">
        <v>0</v>
      </c>
      <c r="R1214">
        <v>0</v>
      </c>
      <c r="S1214">
        <v>2991</v>
      </c>
      <c r="T1214">
        <v>0</v>
      </c>
      <c r="U1214">
        <v>0</v>
      </c>
      <c r="V1214">
        <v>2991</v>
      </c>
      <c r="W1214">
        <v>0</v>
      </c>
      <c r="X1214">
        <v>0</v>
      </c>
      <c r="Y1214">
        <v>0</v>
      </c>
      <c r="Z1214">
        <v>0</v>
      </c>
      <c r="AA1214">
        <v>0</v>
      </c>
      <c r="AB1214" s="29">
        <v>43089</v>
      </c>
      <c r="AC1214" t="s">
        <v>164</v>
      </c>
      <c r="AD1214">
        <v>2017</v>
      </c>
      <c r="AE1214" s="29">
        <v>43089</v>
      </c>
      <c r="AF1214" t="s">
        <v>165</v>
      </c>
    </row>
    <row r="1215" spans="1:32" x14ac:dyDescent="0.2">
      <c r="A1215">
        <v>2017</v>
      </c>
      <c r="B1215" s="26" t="s">
        <v>2407</v>
      </c>
      <c r="C1215" t="s">
        <v>1</v>
      </c>
      <c r="D1215" t="s">
        <v>178</v>
      </c>
      <c r="E1215" t="s">
        <v>178</v>
      </c>
      <c r="F1215" t="s">
        <v>179</v>
      </c>
      <c r="G1215" t="s">
        <v>184</v>
      </c>
      <c r="H1215" t="s">
        <v>2052</v>
      </c>
      <c r="I1215" t="s">
        <v>492</v>
      </c>
      <c r="J1215" t="s">
        <v>2053</v>
      </c>
      <c r="K1215" t="s">
        <v>11</v>
      </c>
      <c r="L1215">
        <v>130262.90000000001</v>
      </c>
      <c r="M1215">
        <v>91344.07</v>
      </c>
      <c r="N1215">
        <v>2997</v>
      </c>
      <c r="O1215">
        <v>0</v>
      </c>
      <c r="P1215">
        <v>0</v>
      </c>
      <c r="Q1215">
        <v>2997</v>
      </c>
      <c r="R1215">
        <v>0</v>
      </c>
      <c r="S1215">
        <v>2997</v>
      </c>
      <c r="T1215">
        <v>0</v>
      </c>
      <c r="U1215">
        <v>0</v>
      </c>
      <c r="V1215">
        <v>2997</v>
      </c>
      <c r="W1215">
        <v>0</v>
      </c>
      <c r="X1215">
        <v>0</v>
      </c>
      <c r="Y1215">
        <v>0</v>
      </c>
      <c r="Z1215">
        <v>0</v>
      </c>
      <c r="AA1215">
        <v>0</v>
      </c>
      <c r="AB1215" s="29">
        <v>43089</v>
      </c>
      <c r="AC1215" t="s">
        <v>164</v>
      </c>
      <c r="AD1215">
        <v>2017</v>
      </c>
      <c r="AE1215" s="29">
        <v>43089</v>
      </c>
      <c r="AF1215" t="s">
        <v>165</v>
      </c>
    </row>
    <row r="1216" spans="1:32" x14ac:dyDescent="0.2">
      <c r="A1216">
        <v>2017</v>
      </c>
      <c r="B1216" s="26" t="s">
        <v>2407</v>
      </c>
      <c r="C1216" t="s">
        <v>1</v>
      </c>
      <c r="D1216" t="s">
        <v>437</v>
      </c>
      <c r="E1216" t="s">
        <v>437</v>
      </c>
      <c r="F1216" t="s">
        <v>438</v>
      </c>
      <c r="G1216" t="s">
        <v>641</v>
      </c>
      <c r="H1216" t="s">
        <v>2054</v>
      </c>
      <c r="I1216" t="s">
        <v>1312</v>
      </c>
      <c r="J1216" t="s">
        <v>682</v>
      </c>
      <c r="K1216" t="s">
        <v>11</v>
      </c>
      <c r="L1216">
        <v>33783.64</v>
      </c>
      <c r="M1216">
        <v>24446.899999999998</v>
      </c>
      <c r="N1216">
        <v>3001</v>
      </c>
      <c r="O1216">
        <v>0</v>
      </c>
      <c r="P1216">
        <v>0</v>
      </c>
      <c r="Q1216">
        <v>0</v>
      </c>
      <c r="R1216">
        <v>0</v>
      </c>
      <c r="S1216">
        <v>3001</v>
      </c>
      <c r="T1216">
        <v>0</v>
      </c>
      <c r="U1216">
        <v>0</v>
      </c>
      <c r="V1216">
        <v>3001</v>
      </c>
      <c r="W1216">
        <v>0</v>
      </c>
      <c r="X1216">
        <v>0</v>
      </c>
      <c r="Y1216">
        <v>0</v>
      </c>
      <c r="Z1216">
        <v>0</v>
      </c>
      <c r="AA1216">
        <v>0</v>
      </c>
      <c r="AB1216" s="29">
        <v>43089</v>
      </c>
      <c r="AC1216" t="s">
        <v>164</v>
      </c>
      <c r="AD1216">
        <v>2017</v>
      </c>
      <c r="AE1216" s="29">
        <v>43089</v>
      </c>
      <c r="AF1216" t="s">
        <v>165</v>
      </c>
    </row>
    <row r="1217" spans="1:32" x14ac:dyDescent="0.2">
      <c r="A1217">
        <v>2017</v>
      </c>
      <c r="B1217" s="26" t="s">
        <v>2407</v>
      </c>
      <c r="C1217" t="s">
        <v>1</v>
      </c>
      <c r="D1217" t="s">
        <v>1142</v>
      </c>
      <c r="E1217" t="s">
        <v>1142</v>
      </c>
      <c r="F1217" t="s">
        <v>1254</v>
      </c>
      <c r="G1217" t="s">
        <v>638</v>
      </c>
      <c r="H1217" t="s">
        <v>2055</v>
      </c>
      <c r="I1217" t="s">
        <v>543</v>
      </c>
      <c r="J1217" t="s">
        <v>1003</v>
      </c>
      <c r="K1217" t="s">
        <v>11</v>
      </c>
      <c r="L1217">
        <v>159286.94</v>
      </c>
      <c r="M1217">
        <v>99823.3</v>
      </c>
      <c r="N1217">
        <v>3004</v>
      </c>
      <c r="O1217">
        <v>0</v>
      </c>
      <c r="P1217">
        <v>0</v>
      </c>
      <c r="Q1217">
        <v>3004</v>
      </c>
      <c r="R1217">
        <v>0</v>
      </c>
      <c r="S1217">
        <v>3004</v>
      </c>
      <c r="T1217">
        <v>0</v>
      </c>
      <c r="U1217">
        <v>0</v>
      </c>
      <c r="V1217">
        <v>3004</v>
      </c>
      <c r="W1217">
        <v>0</v>
      </c>
      <c r="X1217">
        <v>0</v>
      </c>
      <c r="Y1217">
        <v>0</v>
      </c>
      <c r="Z1217">
        <v>0</v>
      </c>
      <c r="AA1217">
        <v>0</v>
      </c>
      <c r="AB1217" s="29">
        <v>43089</v>
      </c>
      <c r="AC1217" t="s">
        <v>164</v>
      </c>
      <c r="AD1217">
        <v>2017</v>
      </c>
      <c r="AE1217" s="29">
        <v>43089</v>
      </c>
      <c r="AF1217" t="s">
        <v>165</v>
      </c>
    </row>
    <row r="1218" spans="1:32" x14ac:dyDescent="0.2">
      <c r="A1218">
        <v>2017</v>
      </c>
      <c r="B1218" s="26" t="s">
        <v>2407</v>
      </c>
      <c r="C1218" t="s">
        <v>1</v>
      </c>
      <c r="D1218" t="s">
        <v>225</v>
      </c>
      <c r="E1218" t="s">
        <v>225</v>
      </c>
      <c r="F1218" t="s">
        <v>226</v>
      </c>
      <c r="G1218" t="s">
        <v>184</v>
      </c>
      <c r="H1218" t="s">
        <v>2056</v>
      </c>
      <c r="I1218" t="s">
        <v>801</v>
      </c>
      <c r="J1218" t="s">
        <v>244</v>
      </c>
      <c r="K1218" t="s">
        <v>10</v>
      </c>
      <c r="L1218">
        <v>77603.759999999995</v>
      </c>
      <c r="M1218">
        <v>57593.2</v>
      </c>
      <c r="N1218">
        <v>3006</v>
      </c>
      <c r="O1218">
        <v>0</v>
      </c>
      <c r="P1218">
        <v>0</v>
      </c>
      <c r="Q1218">
        <v>3006</v>
      </c>
      <c r="R1218">
        <v>0</v>
      </c>
      <c r="S1218">
        <v>3006</v>
      </c>
      <c r="T1218">
        <v>0</v>
      </c>
      <c r="U1218">
        <v>0</v>
      </c>
      <c r="V1218">
        <v>3006</v>
      </c>
      <c r="W1218">
        <v>0</v>
      </c>
      <c r="X1218">
        <v>0</v>
      </c>
      <c r="Y1218">
        <v>0</v>
      </c>
      <c r="Z1218">
        <v>0</v>
      </c>
      <c r="AA1218">
        <v>0</v>
      </c>
      <c r="AB1218" s="29">
        <v>43089</v>
      </c>
      <c r="AC1218" t="s">
        <v>164</v>
      </c>
      <c r="AD1218">
        <v>2017</v>
      </c>
      <c r="AE1218" s="29">
        <v>43089</v>
      </c>
      <c r="AF1218" t="s">
        <v>165</v>
      </c>
    </row>
    <row r="1219" spans="1:32" x14ac:dyDescent="0.2">
      <c r="A1219">
        <v>2017</v>
      </c>
      <c r="B1219" s="26" t="s">
        <v>2407</v>
      </c>
      <c r="C1219" t="s">
        <v>1</v>
      </c>
      <c r="D1219" t="s">
        <v>274</v>
      </c>
      <c r="E1219" t="s">
        <v>274</v>
      </c>
      <c r="F1219" t="s">
        <v>538</v>
      </c>
      <c r="G1219" t="s">
        <v>641</v>
      </c>
      <c r="H1219" t="s">
        <v>1469</v>
      </c>
      <c r="I1219" t="s">
        <v>893</v>
      </c>
      <c r="J1219" t="s">
        <v>390</v>
      </c>
      <c r="K1219" t="s">
        <v>11</v>
      </c>
      <c r="L1219">
        <v>208064.81999999998</v>
      </c>
      <c r="M1219">
        <v>144675.44999999998</v>
      </c>
      <c r="N1219">
        <v>3009</v>
      </c>
      <c r="O1219">
        <v>0</v>
      </c>
      <c r="P1219">
        <v>0</v>
      </c>
      <c r="Q1219">
        <v>0</v>
      </c>
      <c r="R1219">
        <v>0</v>
      </c>
      <c r="S1219">
        <v>3009</v>
      </c>
      <c r="T1219">
        <v>0</v>
      </c>
      <c r="U1219">
        <v>0</v>
      </c>
      <c r="V1219">
        <v>3009</v>
      </c>
      <c r="W1219">
        <v>0</v>
      </c>
      <c r="X1219">
        <v>0</v>
      </c>
      <c r="Y1219">
        <v>0</v>
      </c>
      <c r="Z1219">
        <v>0</v>
      </c>
      <c r="AA1219">
        <v>0</v>
      </c>
      <c r="AB1219" s="29">
        <v>43089</v>
      </c>
      <c r="AC1219" t="s">
        <v>164</v>
      </c>
      <c r="AD1219">
        <v>2017</v>
      </c>
      <c r="AE1219" s="29">
        <v>43089</v>
      </c>
      <c r="AF1219" t="s">
        <v>165</v>
      </c>
    </row>
    <row r="1220" spans="1:32" x14ac:dyDescent="0.2">
      <c r="A1220">
        <v>2017</v>
      </c>
      <c r="B1220" s="26" t="s">
        <v>2407</v>
      </c>
      <c r="C1220" t="s">
        <v>1</v>
      </c>
      <c r="D1220" t="s">
        <v>659</v>
      </c>
      <c r="E1220" t="s">
        <v>659</v>
      </c>
      <c r="F1220" t="s">
        <v>660</v>
      </c>
      <c r="G1220" t="s">
        <v>184</v>
      </c>
      <c r="H1220" t="s">
        <v>2057</v>
      </c>
      <c r="I1220" t="s">
        <v>484</v>
      </c>
      <c r="J1220" t="s">
        <v>566</v>
      </c>
      <c r="K1220" t="s">
        <v>10</v>
      </c>
      <c r="L1220">
        <v>142965.84999999998</v>
      </c>
      <c r="M1220">
        <v>94740.469999999972</v>
      </c>
      <c r="N1220">
        <v>3012</v>
      </c>
      <c r="O1220">
        <v>0</v>
      </c>
      <c r="P1220">
        <v>0</v>
      </c>
      <c r="Q1220">
        <v>0</v>
      </c>
      <c r="R1220">
        <v>0</v>
      </c>
      <c r="S1220">
        <v>3012</v>
      </c>
      <c r="T1220">
        <v>0</v>
      </c>
      <c r="U1220">
        <v>0</v>
      </c>
      <c r="V1220">
        <v>3012</v>
      </c>
      <c r="W1220">
        <v>0</v>
      </c>
      <c r="X1220">
        <v>0</v>
      </c>
      <c r="Y1220">
        <v>0</v>
      </c>
      <c r="Z1220">
        <v>0</v>
      </c>
      <c r="AA1220">
        <v>0</v>
      </c>
      <c r="AB1220" s="29">
        <v>43089</v>
      </c>
      <c r="AC1220" t="s">
        <v>164</v>
      </c>
      <c r="AD1220">
        <v>2017</v>
      </c>
      <c r="AE1220" s="29">
        <v>43089</v>
      </c>
      <c r="AF1220" t="s">
        <v>165</v>
      </c>
    </row>
    <row r="1221" spans="1:32" x14ac:dyDescent="0.2">
      <c r="A1221">
        <v>2017</v>
      </c>
      <c r="B1221" s="26" t="s">
        <v>2407</v>
      </c>
      <c r="C1221" t="s">
        <v>1</v>
      </c>
      <c r="D1221" t="s">
        <v>322</v>
      </c>
      <c r="E1221" t="s">
        <v>322</v>
      </c>
      <c r="F1221" t="s">
        <v>323</v>
      </c>
      <c r="G1221" t="s">
        <v>349</v>
      </c>
      <c r="H1221" t="s">
        <v>2058</v>
      </c>
      <c r="I1221" t="s">
        <v>171</v>
      </c>
      <c r="J1221" t="s">
        <v>1995</v>
      </c>
      <c r="K1221" t="s">
        <v>11</v>
      </c>
      <c r="L1221">
        <v>31931.749999999996</v>
      </c>
      <c r="M1221">
        <v>24704.959999999995</v>
      </c>
      <c r="N1221">
        <v>3013</v>
      </c>
      <c r="O1221">
        <v>0</v>
      </c>
      <c r="P1221">
        <v>0</v>
      </c>
      <c r="Q1221">
        <v>0</v>
      </c>
      <c r="R1221">
        <v>0</v>
      </c>
      <c r="S1221">
        <v>3013</v>
      </c>
      <c r="T1221">
        <v>0</v>
      </c>
      <c r="U1221">
        <v>0</v>
      </c>
      <c r="V1221">
        <v>3013</v>
      </c>
      <c r="W1221">
        <v>0</v>
      </c>
      <c r="X1221">
        <v>0</v>
      </c>
      <c r="Y1221">
        <v>0</v>
      </c>
      <c r="Z1221">
        <v>0</v>
      </c>
      <c r="AA1221">
        <v>0</v>
      </c>
      <c r="AB1221" s="29">
        <v>43089</v>
      </c>
      <c r="AC1221" t="s">
        <v>164</v>
      </c>
      <c r="AD1221">
        <v>2017</v>
      </c>
      <c r="AE1221" s="29">
        <v>43089</v>
      </c>
      <c r="AF1221" t="s">
        <v>165</v>
      </c>
    </row>
    <row r="1222" spans="1:32" x14ac:dyDescent="0.2">
      <c r="A1222">
        <v>2017</v>
      </c>
      <c r="B1222" s="26" t="s">
        <v>2407</v>
      </c>
      <c r="C1222" t="s">
        <v>1</v>
      </c>
      <c r="D1222" t="s">
        <v>225</v>
      </c>
      <c r="E1222" t="s">
        <v>225</v>
      </c>
      <c r="F1222" t="s">
        <v>226</v>
      </c>
      <c r="G1222" t="s">
        <v>227</v>
      </c>
      <c r="H1222" t="s">
        <v>318</v>
      </c>
      <c r="I1222" t="s">
        <v>291</v>
      </c>
      <c r="J1222" t="s">
        <v>315</v>
      </c>
      <c r="K1222" t="s">
        <v>10</v>
      </c>
      <c r="L1222">
        <v>45477.2</v>
      </c>
      <c r="M1222">
        <v>35335.909999999996</v>
      </c>
      <c r="N1222">
        <v>3014</v>
      </c>
      <c r="O1222">
        <v>0</v>
      </c>
      <c r="P1222">
        <v>0</v>
      </c>
      <c r="Q1222">
        <v>0</v>
      </c>
      <c r="R1222">
        <v>0</v>
      </c>
      <c r="S1222">
        <v>3014</v>
      </c>
      <c r="T1222">
        <v>0</v>
      </c>
      <c r="U1222">
        <v>0</v>
      </c>
      <c r="V1222">
        <v>3014</v>
      </c>
      <c r="W1222">
        <v>0</v>
      </c>
      <c r="X1222">
        <v>3014</v>
      </c>
      <c r="Y1222">
        <v>0</v>
      </c>
      <c r="Z1222">
        <v>0</v>
      </c>
      <c r="AA1222">
        <v>0</v>
      </c>
      <c r="AB1222" s="29">
        <v>43089</v>
      </c>
      <c r="AC1222" t="s">
        <v>164</v>
      </c>
      <c r="AD1222">
        <v>2017</v>
      </c>
      <c r="AE1222" s="29">
        <v>43089</v>
      </c>
      <c r="AF1222" t="s">
        <v>165</v>
      </c>
    </row>
    <row r="1223" spans="1:32" x14ac:dyDescent="0.2">
      <c r="A1223">
        <v>2017</v>
      </c>
      <c r="B1223" s="26" t="s">
        <v>2407</v>
      </c>
      <c r="C1223" t="s">
        <v>1</v>
      </c>
      <c r="D1223" t="s">
        <v>329</v>
      </c>
      <c r="E1223" t="s">
        <v>329</v>
      </c>
      <c r="F1223" t="s">
        <v>1540</v>
      </c>
      <c r="G1223" t="s">
        <v>276</v>
      </c>
      <c r="H1223" t="s">
        <v>2059</v>
      </c>
      <c r="I1223" t="s">
        <v>367</v>
      </c>
      <c r="J1223" t="s">
        <v>367</v>
      </c>
      <c r="K1223" t="s">
        <v>10</v>
      </c>
      <c r="L1223">
        <v>61255.849999999991</v>
      </c>
      <c r="M1223">
        <v>46762.939999999988</v>
      </c>
      <c r="N1223">
        <v>3015</v>
      </c>
      <c r="O1223">
        <v>0</v>
      </c>
      <c r="P1223">
        <v>0</v>
      </c>
      <c r="Q1223">
        <v>0</v>
      </c>
      <c r="R1223">
        <v>0</v>
      </c>
      <c r="S1223">
        <v>3015</v>
      </c>
      <c r="T1223">
        <v>0</v>
      </c>
      <c r="U1223">
        <v>0</v>
      </c>
      <c r="V1223">
        <v>3015</v>
      </c>
      <c r="W1223">
        <v>0</v>
      </c>
      <c r="X1223">
        <v>0</v>
      </c>
      <c r="Y1223">
        <v>0</v>
      </c>
      <c r="Z1223">
        <v>0</v>
      </c>
      <c r="AA1223">
        <v>0</v>
      </c>
      <c r="AB1223" s="29">
        <v>43089</v>
      </c>
      <c r="AC1223" t="s">
        <v>164</v>
      </c>
      <c r="AD1223">
        <v>2017</v>
      </c>
      <c r="AE1223" s="29">
        <v>43089</v>
      </c>
      <c r="AF1223" t="s">
        <v>165</v>
      </c>
    </row>
    <row r="1224" spans="1:32" x14ac:dyDescent="0.2">
      <c r="A1224">
        <v>2017</v>
      </c>
      <c r="B1224" s="26" t="s">
        <v>2407</v>
      </c>
      <c r="C1224" t="s">
        <v>1</v>
      </c>
      <c r="D1224" t="s">
        <v>316</v>
      </c>
      <c r="E1224" t="s">
        <v>316</v>
      </c>
      <c r="F1224" t="s">
        <v>317</v>
      </c>
      <c r="G1224" t="s">
        <v>1346</v>
      </c>
      <c r="H1224" t="s">
        <v>2060</v>
      </c>
      <c r="I1224" t="s">
        <v>208</v>
      </c>
      <c r="J1224" t="s">
        <v>270</v>
      </c>
      <c r="K1224" t="s">
        <v>10</v>
      </c>
      <c r="L1224">
        <v>40647.42</v>
      </c>
      <c r="M1224">
        <v>32386.019999999997</v>
      </c>
      <c r="N1224">
        <v>3016</v>
      </c>
      <c r="O1224">
        <v>0</v>
      </c>
      <c r="P1224">
        <v>0</v>
      </c>
      <c r="Q1224">
        <v>0</v>
      </c>
      <c r="R1224">
        <v>0</v>
      </c>
      <c r="S1224">
        <v>3016</v>
      </c>
      <c r="T1224">
        <v>0</v>
      </c>
      <c r="U1224">
        <v>0</v>
      </c>
      <c r="V1224">
        <v>3016</v>
      </c>
      <c r="W1224">
        <v>0</v>
      </c>
      <c r="X1224">
        <v>0</v>
      </c>
      <c r="Y1224">
        <v>0</v>
      </c>
      <c r="Z1224">
        <v>0</v>
      </c>
      <c r="AA1224">
        <v>0</v>
      </c>
      <c r="AB1224" s="29">
        <v>43089</v>
      </c>
      <c r="AC1224" t="s">
        <v>164</v>
      </c>
      <c r="AD1224">
        <v>2017</v>
      </c>
      <c r="AE1224" s="29">
        <v>43089</v>
      </c>
      <c r="AF1224" t="s">
        <v>165</v>
      </c>
    </row>
    <row r="1225" spans="1:32" x14ac:dyDescent="0.2">
      <c r="A1225">
        <v>2017</v>
      </c>
      <c r="B1225" s="26" t="s">
        <v>2407</v>
      </c>
      <c r="C1225" t="s">
        <v>1</v>
      </c>
      <c r="D1225" t="s">
        <v>437</v>
      </c>
      <c r="E1225" t="s">
        <v>437</v>
      </c>
      <c r="F1225" t="s">
        <v>438</v>
      </c>
      <c r="G1225" t="s">
        <v>638</v>
      </c>
      <c r="H1225" t="s">
        <v>420</v>
      </c>
      <c r="I1225" t="s">
        <v>1637</v>
      </c>
      <c r="J1225" t="s">
        <v>224</v>
      </c>
      <c r="K1225" t="s">
        <v>10</v>
      </c>
      <c r="L1225">
        <v>37253.519999999997</v>
      </c>
      <c r="M1225">
        <v>28126.549999999996</v>
      </c>
      <c r="N1225">
        <v>3017</v>
      </c>
      <c r="O1225">
        <v>0</v>
      </c>
      <c r="P1225">
        <v>0</v>
      </c>
      <c r="Q1225">
        <v>0</v>
      </c>
      <c r="R1225">
        <v>0</v>
      </c>
      <c r="S1225">
        <v>3017</v>
      </c>
      <c r="T1225">
        <v>0</v>
      </c>
      <c r="U1225">
        <v>0</v>
      </c>
      <c r="V1225">
        <v>3017</v>
      </c>
      <c r="W1225">
        <v>0</v>
      </c>
      <c r="X1225">
        <v>3017</v>
      </c>
      <c r="Y1225">
        <v>0</v>
      </c>
      <c r="Z1225">
        <v>0</v>
      </c>
      <c r="AA1225">
        <v>0</v>
      </c>
      <c r="AB1225" s="29">
        <v>43089</v>
      </c>
      <c r="AC1225" t="s">
        <v>164</v>
      </c>
      <c r="AD1225">
        <v>2017</v>
      </c>
      <c r="AE1225" s="29">
        <v>43089</v>
      </c>
      <c r="AF1225" t="s">
        <v>165</v>
      </c>
    </row>
    <row r="1226" spans="1:32" x14ac:dyDescent="0.2">
      <c r="A1226">
        <v>2017</v>
      </c>
      <c r="B1226" s="26" t="s">
        <v>2407</v>
      </c>
      <c r="C1226" t="s">
        <v>1</v>
      </c>
      <c r="D1226" t="s">
        <v>220</v>
      </c>
      <c r="E1226" t="s">
        <v>220</v>
      </c>
      <c r="F1226" t="s">
        <v>221</v>
      </c>
      <c r="G1226" t="s">
        <v>227</v>
      </c>
      <c r="H1226" t="s">
        <v>2061</v>
      </c>
      <c r="I1226" t="s">
        <v>373</v>
      </c>
      <c r="J1226" t="s">
        <v>521</v>
      </c>
      <c r="K1226" t="s">
        <v>11</v>
      </c>
      <c r="L1226">
        <v>67218.98</v>
      </c>
      <c r="M1226">
        <v>47235.289999999994</v>
      </c>
      <c r="N1226">
        <v>3018</v>
      </c>
      <c r="O1226">
        <v>0</v>
      </c>
      <c r="P1226">
        <v>0</v>
      </c>
      <c r="Q1226">
        <v>3018</v>
      </c>
      <c r="R1226">
        <v>0</v>
      </c>
      <c r="S1226">
        <v>3018</v>
      </c>
      <c r="T1226">
        <v>0</v>
      </c>
      <c r="U1226">
        <v>0</v>
      </c>
      <c r="V1226">
        <v>3018</v>
      </c>
      <c r="W1226">
        <v>0</v>
      </c>
      <c r="X1226">
        <v>3018</v>
      </c>
      <c r="Y1226">
        <v>0</v>
      </c>
      <c r="Z1226">
        <v>0</v>
      </c>
      <c r="AA1226">
        <v>0</v>
      </c>
      <c r="AB1226" s="29">
        <v>43089</v>
      </c>
      <c r="AC1226" t="s">
        <v>164</v>
      </c>
      <c r="AD1226">
        <v>2017</v>
      </c>
      <c r="AE1226" s="29">
        <v>43089</v>
      </c>
      <c r="AF1226" t="s">
        <v>165</v>
      </c>
    </row>
    <row r="1227" spans="1:32" x14ac:dyDescent="0.2">
      <c r="A1227">
        <v>2017</v>
      </c>
      <c r="B1227" s="26" t="s">
        <v>2407</v>
      </c>
      <c r="C1227" t="s">
        <v>1</v>
      </c>
      <c r="D1227" t="s">
        <v>220</v>
      </c>
      <c r="E1227" t="s">
        <v>220</v>
      </c>
      <c r="F1227" t="s">
        <v>221</v>
      </c>
      <c r="G1227" t="s">
        <v>184</v>
      </c>
      <c r="H1227" t="s">
        <v>2062</v>
      </c>
      <c r="I1227" t="s">
        <v>244</v>
      </c>
      <c r="J1227" t="s">
        <v>1036</v>
      </c>
      <c r="K1227" t="s">
        <v>10</v>
      </c>
      <c r="L1227">
        <v>70125.289999999994</v>
      </c>
      <c r="M1227">
        <v>52679.7</v>
      </c>
      <c r="N1227">
        <v>3024</v>
      </c>
      <c r="O1227">
        <v>0</v>
      </c>
      <c r="P1227">
        <v>0</v>
      </c>
      <c r="Q1227">
        <v>3024</v>
      </c>
      <c r="R1227">
        <v>0</v>
      </c>
      <c r="S1227">
        <v>3024</v>
      </c>
      <c r="T1227">
        <v>0</v>
      </c>
      <c r="U1227">
        <v>0</v>
      </c>
      <c r="V1227">
        <v>3024</v>
      </c>
      <c r="W1227">
        <v>0</v>
      </c>
      <c r="X1227">
        <v>0</v>
      </c>
      <c r="Y1227">
        <v>0</v>
      </c>
      <c r="Z1227">
        <v>0</v>
      </c>
      <c r="AA1227">
        <v>0</v>
      </c>
      <c r="AB1227" s="29">
        <v>43089</v>
      </c>
      <c r="AC1227" t="s">
        <v>164</v>
      </c>
      <c r="AD1227">
        <v>2017</v>
      </c>
      <c r="AE1227" s="29">
        <v>43089</v>
      </c>
      <c r="AF1227" t="s">
        <v>165</v>
      </c>
    </row>
    <row r="1228" spans="1:32" x14ac:dyDescent="0.2">
      <c r="A1228">
        <v>2017</v>
      </c>
      <c r="B1228" s="26" t="s">
        <v>2407</v>
      </c>
      <c r="C1228" t="s">
        <v>1</v>
      </c>
      <c r="D1228" t="s">
        <v>178</v>
      </c>
      <c r="E1228" t="s">
        <v>178</v>
      </c>
      <c r="F1228" t="s">
        <v>183</v>
      </c>
      <c r="G1228" t="s">
        <v>268</v>
      </c>
      <c r="H1228" t="s">
        <v>2063</v>
      </c>
      <c r="I1228" t="s">
        <v>2064</v>
      </c>
      <c r="J1228" t="s">
        <v>2065</v>
      </c>
      <c r="K1228" t="s">
        <v>10</v>
      </c>
      <c r="L1228">
        <v>52482.25</v>
      </c>
      <c r="M1228">
        <v>39603.47</v>
      </c>
      <c r="N1228">
        <v>3026</v>
      </c>
      <c r="O1228">
        <v>0</v>
      </c>
      <c r="P1228">
        <v>0</v>
      </c>
      <c r="Q1228">
        <v>0</v>
      </c>
      <c r="R1228">
        <v>0</v>
      </c>
      <c r="S1228">
        <v>3026</v>
      </c>
      <c r="T1228">
        <v>0</v>
      </c>
      <c r="U1228">
        <v>0</v>
      </c>
      <c r="V1228">
        <v>3026</v>
      </c>
      <c r="W1228">
        <v>0</v>
      </c>
      <c r="X1228">
        <v>0</v>
      </c>
      <c r="Y1228">
        <v>0</v>
      </c>
      <c r="Z1228">
        <v>0</v>
      </c>
      <c r="AA1228">
        <v>0</v>
      </c>
      <c r="AB1228" s="29">
        <v>43089</v>
      </c>
      <c r="AC1228" t="s">
        <v>164</v>
      </c>
      <c r="AD1228">
        <v>2017</v>
      </c>
      <c r="AE1228" s="29">
        <v>43089</v>
      </c>
      <c r="AF1228" t="s">
        <v>165</v>
      </c>
    </row>
    <row r="1229" spans="1:32" x14ac:dyDescent="0.2">
      <c r="A1229">
        <v>2017</v>
      </c>
      <c r="B1229" s="26" t="s">
        <v>2407</v>
      </c>
      <c r="C1229" t="s">
        <v>1</v>
      </c>
      <c r="D1229" t="s">
        <v>249</v>
      </c>
      <c r="E1229" t="s">
        <v>249</v>
      </c>
      <c r="F1229" t="s">
        <v>250</v>
      </c>
      <c r="G1229" t="s">
        <v>227</v>
      </c>
      <c r="H1229" t="s">
        <v>2066</v>
      </c>
      <c r="I1229" t="s">
        <v>412</v>
      </c>
      <c r="J1229" t="s">
        <v>373</v>
      </c>
      <c r="K1229" t="s">
        <v>10</v>
      </c>
      <c r="L1229">
        <v>28743.410000000003</v>
      </c>
      <c r="M1229">
        <v>21961.300000000003</v>
      </c>
      <c r="N1229">
        <v>3031</v>
      </c>
      <c r="O1229">
        <v>0</v>
      </c>
      <c r="P1229">
        <v>0</v>
      </c>
      <c r="Q1229">
        <v>0</v>
      </c>
      <c r="R1229">
        <v>0</v>
      </c>
      <c r="S1229">
        <v>3031</v>
      </c>
      <c r="T1229">
        <v>0</v>
      </c>
      <c r="U1229">
        <v>0</v>
      </c>
      <c r="V1229">
        <v>3031</v>
      </c>
      <c r="W1229">
        <v>0</v>
      </c>
      <c r="X1229">
        <v>0</v>
      </c>
      <c r="Y1229">
        <v>0</v>
      </c>
      <c r="Z1229">
        <v>0</v>
      </c>
      <c r="AA1229">
        <v>0</v>
      </c>
      <c r="AB1229" s="29">
        <v>43089</v>
      </c>
      <c r="AC1229" t="s">
        <v>164</v>
      </c>
      <c r="AD1229">
        <v>2017</v>
      </c>
      <c r="AE1229" s="29">
        <v>43089</v>
      </c>
      <c r="AF1229" t="s">
        <v>165</v>
      </c>
    </row>
    <row r="1230" spans="1:32" x14ac:dyDescent="0.2">
      <c r="A1230">
        <v>2017</v>
      </c>
      <c r="B1230" s="26" t="s">
        <v>2407</v>
      </c>
      <c r="C1230" t="s">
        <v>1</v>
      </c>
      <c r="D1230" t="s">
        <v>322</v>
      </c>
      <c r="E1230" t="s">
        <v>322</v>
      </c>
      <c r="F1230" t="s">
        <v>323</v>
      </c>
      <c r="G1230" t="s">
        <v>276</v>
      </c>
      <c r="H1230" t="s">
        <v>2067</v>
      </c>
      <c r="I1230" t="s">
        <v>297</v>
      </c>
      <c r="J1230" t="s">
        <v>414</v>
      </c>
      <c r="K1230" t="s">
        <v>10</v>
      </c>
      <c r="L1230">
        <v>55402.51</v>
      </c>
      <c r="M1230">
        <v>42055.960000000006</v>
      </c>
      <c r="N1230">
        <v>3038</v>
      </c>
      <c r="O1230">
        <v>0</v>
      </c>
      <c r="P1230">
        <v>0</v>
      </c>
      <c r="Q1230">
        <v>0</v>
      </c>
      <c r="R1230">
        <v>0</v>
      </c>
      <c r="S1230">
        <v>3038</v>
      </c>
      <c r="T1230">
        <v>0</v>
      </c>
      <c r="U1230">
        <v>0</v>
      </c>
      <c r="V1230">
        <v>3038</v>
      </c>
      <c r="W1230">
        <v>0</v>
      </c>
      <c r="X1230">
        <v>0</v>
      </c>
      <c r="Y1230">
        <v>0</v>
      </c>
      <c r="Z1230">
        <v>0</v>
      </c>
      <c r="AA1230">
        <v>0</v>
      </c>
      <c r="AB1230" s="29">
        <v>43089</v>
      </c>
      <c r="AC1230" t="s">
        <v>164</v>
      </c>
      <c r="AD1230">
        <v>2017</v>
      </c>
      <c r="AE1230" s="29">
        <v>43089</v>
      </c>
      <c r="AF1230" t="s">
        <v>165</v>
      </c>
    </row>
    <row r="1231" spans="1:32" x14ac:dyDescent="0.2">
      <c r="A1231">
        <v>2017</v>
      </c>
      <c r="B1231" s="26" t="s">
        <v>2407</v>
      </c>
      <c r="C1231" t="s">
        <v>1</v>
      </c>
      <c r="D1231" t="s">
        <v>241</v>
      </c>
      <c r="E1231" t="s">
        <v>241</v>
      </c>
      <c r="F1231" t="s">
        <v>242</v>
      </c>
      <c r="G1231" t="s">
        <v>212</v>
      </c>
      <c r="H1231" t="s">
        <v>2068</v>
      </c>
      <c r="I1231" t="s">
        <v>640</v>
      </c>
      <c r="J1231" t="s">
        <v>394</v>
      </c>
      <c r="K1231" t="s">
        <v>10</v>
      </c>
      <c r="L1231">
        <v>35856.009999999995</v>
      </c>
      <c r="M1231">
        <v>26303.409999999996</v>
      </c>
      <c r="N1231">
        <v>3040</v>
      </c>
      <c r="O1231">
        <v>0</v>
      </c>
      <c r="P1231">
        <v>0</v>
      </c>
      <c r="Q1231">
        <v>0</v>
      </c>
      <c r="R1231">
        <v>0</v>
      </c>
      <c r="S1231">
        <v>3040</v>
      </c>
      <c r="T1231">
        <v>0</v>
      </c>
      <c r="U1231">
        <v>0</v>
      </c>
      <c r="V1231">
        <v>3040</v>
      </c>
      <c r="W1231">
        <v>3017</v>
      </c>
      <c r="X1231">
        <v>0</v>
      </c>
      <c r="Y1231">
        <v>0</v>
      </c>
      <c r="Z1231">
        <v>0</v>
      </c>
      <c r="AA1231">
        <v>0</v>
      </c>
      <c r="AB1231" s="29">
        <v>43089</v>
      </c>
      <c r="AC1231" t="s">
        <v>164</v>
      </c>
      <c r="AD1231">
        <v>2017</v>
      </c>
      <c r="AE1231" s="29">
        <v>43089</v>
      </c>
      <c r="AF1231" t="s">
        <v>165</v>
      </c>
    </row>
    <row r="1232" spans="1:32" x14ac:dyDescent="0.2">
      <c r="A1232">
        <v>2017</v>
      </c>
      <c r="B1232" s="26" t="s">
        <v>2407</v>
      </c>
      <c r="C1232" t="s">
        <v>1</v>
      </c>
      <c r="D1232" t="s">
        <v>266</v>
      </c>
      <c r="E1232" t="s">
        <v>266</v>
      </c>
      <c r="F1232" t="s">
        <v>267</v>
      </c>
      <c r="G1232" t="s">
        <v>480</v>
      </c>
      <c r="H1232" t="s">
        <v>2069</v>
      </c>
      <c r="I1232" t="s">
        <v>1073</v>
      </c>
      <c r="J1232" t="s">
        <v>934</v>
      </c>
      <c r="K1232" t="s">
        <v>10</v>
      </c>
      <c r="L1232">
        <v>86194.38</v>
      </c>
      <c r="M1232">
        <v>61968.100000000006</v>
      </c>
      <c r="N1232">
        <v>3053</v>
      </c>
      <c r="O1232">
        <v>0</v>
      </c>
      <c r="P1232">
        <v>0</v>
      </c>
      <c r="Q1232">
        <v>0</v>
      </c>
      <c r="R1232">
        <v>0</v>
      </c>
      <c r="S1232">
        <v>3053</v>
      </c>
      <c r="T1232">
        <v>0</v>
      </c>
      <c r="U1232">
        <v>0</v>
      </c>
      <c r="V1232">
        <v>3053</v>
      </c>
      <c r="W1232">
        <v>3018</v>
      </c>
      <c r="X1232">
        <v>0</v>
      </c>
      <c r="Y1232">
        <v>0</v>
      </c>
      <c r="Z1232">
        <v>0</v>
      </c>
      <c r="AA1232">
        <v>0</v>
      </c>
      <c r="AB1232" s="29">
        <v>43089</v>
      </c>
      <c r="AC1232" t="s">
        <v>164</v>
      </c>
      <c r="AD1232">
        <v>2017</v>
      </c>
      <c r="AE1232" s="29">
        <v>43089</v>
      </c>
      <c r="AF1232" t="s">
        <v>165</v>
      </c>
    </row>
    <row r="1233" spans="1:32" x14ac:dyDescent="0.2">
      <c r="A1233">
        <v>2017</v>
      </c>
      <c r="B1233" s="26" t="s">
        <v>2407</v>
      </c>
      <c r="C1233" t="s">
        <v>1</v>
      </c>
      <c r="D1233" t="s">
        <v>266</v>
      </c>
      <c r="E1233" t="s">
        <v>266</v>
      </c>
      <c r="F1233" t="s">
        <v>267</v>
      </c>
      <c r="G1233" t="s">
        <v>456</v>
      </c>
      <c r="H1233" t="s">
        <v>2070</v>
      </c>
      <c r="I1233" t="s">
        <v>2071</v>
      </c>
      <c r="J1233" t="s">
        <v>265</v>
      </c>
      <c r="K1233" t="s">
        <v>10</v>
      </c>
      <c r="L1233">
        <v>87282.079999999987</v>
      </c>
      <c r="M1233">
        <v>57435.55999999999</v>
      </c>
      <c r="N1233">
        <v>3058</v>
      </c>
      <c r="O1233">
        <v>0</v>
      </c>
      <c r="P1233">
        <v>0</v>
      </c>
      <c r="Q1233">
        <v>0</v>
      </c>
      <c r="R1233">
        <v>0</v>
      </c>
      <c r="S1233">
        <v>3058</v>
      </c>
      <c r="T1233">
        <v>0</v>
      </c>
      <c r="U1233">
        <v>0</v>
      </c>
      <c r="V1233">
        <v>3058</v>
      </c>
      <c r="W1233">
        <v>0</v>
      </c>
      <c r="X1233">
        <v>0</v>
      </c>
      <c r="Y1233">
        <v>0</v>
      </c>
      <c r="Z1233">
        <v>0</v>
      </c>
      <c r="AA1233">
        <v>0</v>
      </c>
      <c r="AB1233" s="29">
        <v>43089</v>
      </c>
      <c r="AC1233" t="s">
        <v>164</v>
      </c>
      <c r="AD1233">
        <v>2017</v>
      </c>
      <c r="AE1233" s="29">
        <v>43089</v>
      </c>
      <c r="AF1233" t="s">
        <v>165</v>
      </c>
    </row>
    <row r="1234" spans="1:32" x14ac:dyDescent="0.2">
      <c r="A1234">
        <v>2017</v>
      </c>
      <c r="B1234" s="26" t="s">
        <v>2407</v>
      </c>
      <c r="C1234" t="s">
        <v>1</v>
      </c>
      <c r="D1234" t="s">
        <v>322</v>
      </c>
      <c r="E1234" t="s">
        <v>322</v>
      </c>
      <c r="F1234" t="s">
        <v>323</v>
      </c>
      <c r="G1234" t="s">
        <v>456</v>
      </c>
      <c r="H1234" t="s">
        <v>967</v>
      </c>
      <c r="I1234" t="s">
        <v>224</v>
      </c>
      <c r="J1234" t="s">
        <v>465</v>
      </c>
      <c r="K1234" t="s">
        <v>10</v>
      </c>
      <c r="L1234">
        <v>81886.969999999987</v>
      </c>
      <c r="M1234">
        <v>49074.329999999994</v>
      </c>
      <c r="N1234">
        <v>3059</v>
      </c>
      <c r="O1234">
        <v>0</v>
      </c>
      <c r="P1234">
        <v>0</v>
      </c>
      <c r="Q1234">
        <v>0</v>
      </c>
      <c r="R1234">
        <v>0</v>
      </c>
      <c r="S1234">
        <v>3059</v>
      </c>
      <c r="T1234">
        <v>0</v>
      </c>
      <c r="U1234">
        <v>0</v>
      </c>
      <c r="V1234">
        <v>3059</v>
      </c>
      <c r="W1234">
        <v>0</v>
      </c>
      <c r="X1234">
        <v>0</v>
      </c>
      <c r="Y1234">
        <v>0</v>
      </c>
      <c r="Z1234">
        <v>0</v>
      </c>
      <c r="AA1234">
        <v>0</v>
      </c>
      <c r="AB1234" s="29">
        <v>43089</v>
      </c>
      <c r="AC1234" t="s">
        <v>164</v>
      </c>
      <c r="AD1234">
        <v>2017</v>
      </c>
      <c r="AE1234" s="29">
        <v>43089</v>
      </c>
      <c r="AF1234" t="s">
        <v>165</v>
      </c>
    </row>
    <row r="1235" spans="1:32" x14ac:dyDescent="0.2">
      <c r="A1235">
        <v>2017</v>
      </c>
      <c r="B1235" s="26" t="s">
        <v>2407</v>
      </c>
      <c r="C1235" t="s">
        <v>1</v>
      </c>
      <c r="D1235" t="s">
        <v>835</v>
      </c>
      <c r="E1235" t="s">
        <v>835</v>
      </c>
      <c r="F1235" t="s">
        <v>836</v>
      </c>
      <c r="G1235" t="s">
        <v>527</v>
      </c>
      <c r="H1235" t="s">
        <v>2073</v>
      </c>
      <c r="I1235" t="s">
        <v>401</v>
      </c>
      <c r="J1235" t="s">
        <v>362</v>
      </c>
      <c r="K1235" t="s">
        <v>11</v>
      </c>
      <c r="L1235">
        <v>64206.34</v>
      </c>
      <c r="M1235">
        <v>48072.11</v>
      </c>
      <c r="N1235">
        <v>3067</v>
      </c>
      <c r="O1235">
        <v>0</v>
      </c>
      <c r="P1235">
        <v>0</v>
      </c>
      <c r="Q1235">
        <v>0</v>
      </c>
      <c r="R1235">
        <v>0</v>
      </c>
      <c r="S1235">
        <v>3067</v>
      </c>
      <c r="T1235">
        <v>0</v>
      </c>
      <c r="U1235">
        <v>0</v>
      </c>
      <c r="V1235">
        <v>3067</v>
      </c>
      <c r="W1235">
        <v>0</v>
      </c>
      <c r="X1235">
        <v>0</v>
      </c>
      <c r="Y1235">
        <v>0</v>
      </c>
      <c r="Z1235">
        <v>0</v>
      </c>
      <c r="AA1235">
        <v>0</v>
      </c>
      <c r="AB1235" s="29">
        <v>43089</v>
      </c>
      <c r="AC1235" t="s">
        <v>164</v>
      </c>
      <c r="AD1235">
        <v>2017</v>
      </c>
      <c r="AE1235" s="29">
        <v>43089</v>
      </c>
      <c r="AF1235" t="s">
        <v>165</v>
      </c>
    </row>
    <row r="1236" spans="1:32" x14ac:dyDescent="0.2">
      <c r="A1236">
        <v>2017</v>
      </c>
      <c r="B1236" s="26" t="s">
        <v>2407</v>
      </c>
      <c r="C1236" t="s">
        <v>1</v>
      </c>
      <c r="D1236" t="s">
        <v>437</v>
      </c>
      <c r="E1236" t="s">
        <v>437</v>
      </c>
      <c r="F1236" t="s">
        <v>2074</v>
      </c>
      <c r="G1236" t="s">
        <v>336</v>
      </c>
      <c r="H1236" t="s">
        <v>2075</v>
      </c>
      <c r="I1236" t="s">
        <v>278</v>
      </c>
      <c r="J1236" t="s">
        <v>224</v>
      </c>
      <c r="K1236" t="s">
        <v>10</v>
      </c>
      <c r="L1236">
        <v>35567.64</v>
      </c>
      <c r="M1236">
        <v>28079.439999999999</v>
      </c>
      <c r="N1236">
        <v>3068</v>
      </c>
      <c r="O1236">
        <v>0</v>
      </c>
      <c r="P1236">
        <v>0</v>
      </c>
      <c r="Q1236">
        <v>0</v>
      </c>
      <c r="R1236">
        <v>0</v>
      </c>
      <c r="S1236">
        <v>3068</v>
      </c>
      <c r="T1236">
        <v>0</v>
      </c>
      <c r="U1236">
        <v>0</v>
      </c>
      <c r="V1236">
        <v>3068</v>
      </c>
      <c r="W1236">
        <v>0</v>
      </c>
      <c r="X1236">
        <v>0</v>
      </c>
      <c r="Y1236">
        <v>0</v>
      </c>
      <c r="Z1236">
        <v>0</v>
      </c>
      <c r="AA1236">
        <v>0</v>
      </c>
      <c r="AB1236" s="29">
        <v>43089</v>
      </c>
      <c r="AC1236" t="s">
        <v>164</v>
      </c>
      <c r="AD1236">
        <v>2017</v>
      </c>
      <c r="AE1236" s="29">
        <v>43089</v>
      </c>
      <c r="AF1236" t="s">
        <v>165</v>
      </c>
    </row>
    <row r="1237" spans="1:32" x14ac:dyDescent="0.2">
      <c r="A1237">
        <v>2017</v>
      </c>
      <c r="B1237" s="26" t="s">
        <v>2407</v>
      </c>
      <c r="C1237" t="s">
        <v>1</v>
      </c>
      <c r="D1237" t="s">
        <v>322</v>
      </c>
      <c r="E1237" t="s">
        <v>322</v>
      </c>
      <c r="F1237" t="s">
        <v>645</v>
      </c>
      <c r="G1237" t="s">
        <v>1264</v>
      </c>
      <c r="H1237" t="s">
        <v>2076</v>
      </c>
      <c r="I1237" t="s">
        <v>543</v>
      </c>
      <c r="J1237" t="s">
        <v>293</v>
      </c>
      <c r="K1237" t="s">
        <v>10</v>
      </c>
      <c r="L1237">
        <v>32188.110000000004</v>
      </c>
      <c r="M1237">
        <v>25909.670000000006</v>
      </c>
      <c r="N1237">
        <v>3069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3069</v>
      </c>
      <c r="W1237">
        <v>0</v>
      </c>
      <c r="X1237">
        <v>0</v>
      </c>
      <c r="Y1237">
        <v>0</v>
      </c>
      <c r="Z1237">
        <v>0</v>
      </c>
      <c r="AA1237">
        <v>0</v>
      </c>
      <c r="AB1237" s="29">
        <v>43089</v>
      </c>
      <c r="AC1237" t="s">
        <v>164</v>
      </c>
      <c r="AD1237">
        <v>2017</v>
      </c>
      <c r="AE1237" s="29">
        <v>43089</v>
      </c>
      <c r="AF1237" t="s">
        <v>165</v>
      </c>
    </row>
    <row r="1238" spans="1:32" x14ac:dyDescent="0.2">
      <c r="A1238">
        <v>2017</v>
      </c>
      <c r="B1238" s="26" t="s">
        <v>2407</v>
      </c>
      <c r="C1238" t="s">
        <v>1</v>
      </c>
      <c r="D1238" t="s">
        <v>879</v>
      </c>
      <c r="E1238" t="s">
        <v>879</v>
      </c>
      <c r="F1238" t="s">
        <v>880</v>
      </c>
      <c r="G1238" t="s">
        <v>456</v>
      </c>
      <c r="H1238" t="s">
        <v>2077</v>
      </c>
      <c r="I1238" t="s">
        <v>1847</v>
      </c>
      <c r="J1238" t="s">
        <v>1821</v>
      </c>
      <c r="K1238" t="s">
        <v>11</v>
      </c>
      <c r="L1238">
        <v>24148.329999999998</v>
      </c>
      <c r="M1238">
        <v>20314.37</v>
      </c>
      <c r="N1238">
        <v>3072</v>
      </c>
      <c r="O1238">
        <v>0</v>
      </c>
      <c r="P1238">
        <v>0</v>
      </c>
      <c r="Q1238">
        <v>0</v>
      </c>
      <c r="R1238">
        <v>0</v>
      </c>
      <c r="S1238">
        <v>3072</v>
      </c>
      <c r="T1238">
        <v>0</v>
      </c>
      <c r="U1238">
        <v>0</v>
      </c>
      <c r="V1238">
        <v>3072</v>
      </c>
      <c r="W1238">
        <v>0</v>
      </c>
      <c r="X1238">
        <v>0</v>
      </c>
      <c r="Y1238">
        <v>0</v>
      </c>
      <c r="Z1238">
        <v>0</v>
      </c>
      <c r="AA1238">
        <v>0</v>
      </c>
      <c r="AB1238" s="29">
        <v>43089</v>
      </c>
      <c r="AC1238" t="s">
        <v>164</v>
      </c>
      <c r="AD1238">
        <v>2017</v>
      </c>
      <c r="AE1238" s="29">
        <v>43089</v>
      </c>
      <c r="AF1238" t="s">
        <v>165</v>
      </c>
    </row>
    <row r="1239" spans="1:32" x14ac:dyDescent="0.2">
      <c r="A1239">
        <v>2017</v>
      </c>
      <c r="B1239" s="26" t="s">
        <v>2407</v>
      </c>
      <c r="C1239" t="s">
        <v>1</v>
      </c>
      <c r="D1239" t="s">
        <v>172</v>
      </c>
      <c r="E1239" t="s">
        <v>172</v>
      </c>
      <c r="F1239" t="s">
        <v>173</v>
      </c>
      <c r="G1239" t="s">
        <v>675</v>
      </c>
      <c r="H1239" t="s">
        <v>2078</v>
      </c>
      <c r="I1239" t="s">
        <v>459</v>
      </c>
      <c r="J1239" t="s">
        <v>1158</v>
      </c>
      <c r="K1239" t="s">
        <v>11</v>
      </c>
      <c r="L1239">
        <v>38802.149999999994</v>
      </c>
      <c r="M1239">
        <v>32296.419999999995</v>
      </c>
      <c r="N1239">
        <v>3073</v>
      </c>
      <c r="O1239">
        <v>0</v>
      </c>
      <c r="P1239">
        <v>0</v>
      </c>
      <c r="Q1239">
        <v>0</v>
      </c>
      <c r="R1239">
        <v>0</v>
      </c>
      <c r="S1239">
        <v>3073</v>
      </c>
      <c r="T1239">
        <v>0</v>
      </c>
      <c r="U1239">
        <v>0</v>
      </c>
      <c r="V1239">
        <v>3073</v>
      </c>
      <c r="W1239">
        <v>0</v>
      </c>
      <c r="X1239">
        <v>3073</v>
      </c>
      <c r="Y1239">
        <v>0</v>
      </c>
      <c r="Z1239">
        <v>0</v>
      </c>
      <c r="AA1239">
        <v>0</v>
      </c>
      <c r="AB1239" s="29">
        <v>43089</v>
      </c>
      <c r="AC1239" t="s">
        <v>164</v>
      </c>
      <c r="AD1239">
        <v>2017</v>
      </c>
      <c r="AE1239" s="29">
        <v>43089</v>
      </c>
      <c r="AF1239" t="s">
        <v>165</v>
      </c>
    </row>
    <row r="1240" spans="1:32" x14ac:dyDescent="0.2">
      <c r="A1240">
        <v>2017</v>
      </c>
      <c r="B1240" s="26" t="s">
        <v>2407</v>
      </c>
      <c r="C1240" t="s">
        <v>1</v>
      </c>
      <c r="D1240" t="s">
        <v>172</v>
      </c>
      <c r="E1240" t="s">
        <v>172</v>
      </c>
      <c r="F1240" t="s">
        <v>173</v>
      </c>
      <c r="G1240" t="s">
        <v>258</v>
      </c>
      <c r="H1240" t="s">
        <v>2079</v>
      </c>
      <c r="I1240" t="s">
        <v>235</v>
      </c>
      <c r="J1240" t="s">
        <v>904</v>
      </c>
      <c r="K1240" t="s">
        <v>11</v>
      </c>
      <c r="L1240">
        <v>33102.149999999994</v>
      </c>
      <c r="M1240">
        <v>14050.399999999994</v>
      </c>
      <c r="N1240">
        <v>3078</v>
      </c>
      <c r="O1240">
        <v>0</v>
      </c>
      <c r="P1240">
        <v>0</v>
      </c>
      <c r="Q1240">
        <v>0</v>
      </c>
      <c r="R1240">
        <v>0</v>
      </c>
      <c r="S1240">
        <v>3078</v>
      </c>
      <c r="T1240">
        <v>0</v>
      </c>
      <c r="U1240">
        <v>0</v>
      </c>
      <c r="V1240">
        <v>3078</v>
      </c>
      <c r="W1240">
        <v>0</v>
      </c>
      <c r="X1240">
        <v>0</v>
      </c>
      <c r="Y1240">
        <v>0</v>
      </c>
      <c r="Z1240">
        <v>0</v>
      </c>
      <c r="AA1240">
        <v>0</v>
      </c>
      <c r="AB1240" s="29">
        <v>43089</v>
      </c>
      <c r="AC1240" t="s">
        <v>164</v>
      </c>
      <c r="AD1240">
        <v>2017</v>
      </c>
      <c r="AE1240" s="29">
        <v>43089</v>
      </c>
      <c r="AF1240" t="s">
        <v>165</v>
      </c>
    </row>
    <row r="1241" spans="1:32" x14ac:dyDescent="0.2">
      <c r="A1241">
        <v>2017</v>
      </c>
      <c r="B1241" s="26" t="s">
        <v>2407</v>
      </c>
      <c r="C1241" t="s">
        <v>1</v>
      </c>
      <c r="D1241" t="s">
        <v>322</v>
      </c>
      <c r="E1241" t="s">
        <v>322</v>
      </c>
      <c r="F1241" t="s">
        <v>645</v>
      </c>
      <c r="G1241" t="s">
        <v>675</v>
      </c>
      <c r="H1241" t="s">
        <v>2080</v>
      </c>
      <c r="I1241" t="s">
        <v>1966</v>
      </c>
      <c r="J1241" t="s">
        <v>208</v>
      </c>
      <c r="K1241" t="s">
        <v>10</v>
      </c>
      <c r="L1241">
        <v>39005.1</v>
      </c>
      <c r="M1241">
        <v>31314.969999999998</v>
      </c>
      <c r="N1241">
        <v>3081</v>
      </c>
      <c r="O1241">
        <v>0</v>
      </c>
      <c r="P1241">
        <v>0</v>
      </c>
      <c r="Q1241">
        <v>0</v>
      </c>
      <c r="R1241">
        <v>0</v>
      </c>
      <c r="S1241">
        <v>3081</v>
      </c>
      <c r="T1241">
        <v>0</v>
      </c>
      <c r="U1241">
        <v>0</v>
      </c>
      <c r="V1241">
        <v>3081</v>
      </c>
      <c r="W1241">
        <v>0</v>
      </c>
      <c r="X1241">
        <v>0</v>
      </c>
      <c r="Y1241">
        <v>0</v>
      </c>
      <c r="Z1241">
        <v>0</v>
      </c>
      <c r="AA1241">
        <v>0</v>
      </c>
      <c r="AB1241" s="29">
        <v>43089</v>
      </c>
      <c r="AC1241" t="s">
        <v>164</v>
      </c>
      <c r="AD1241">
        <v>2017</v>
      </c>
      <c r="AE1241" s="29">
        <v>43089</v>
      </c>
      <c r="AF1241" t="s">
        <v>165</v>
      </c>
    </row>
    <row r="1242" spans="1:32" x14ac:dyDescent="0.2">
      <c r="A1242">
        <v>2017</v>
      </c>
      <c r="B1242" s="26" t="s">
        <v>2407</v>
      </c>
      <c r="C1242" t="s">
        <v>1</v>
      </c>
      <c r="D1242" t="s">
        <v>322</v>
      </c>
      <c r="E1242" t="s">
        <v>322</v>
      </c>
      <c r="F1242" t="s">
        <v>323</v>
      </c>
      <c r="G1242" t="s">
        <v>675</v>
      </c>
      <c r="H1242" t="s">
        <v>2081</v>
      </c>
      <c r="I1242" t="s">
        <v>412</v>
      </c>
      <c r="J1242" t="s">
        <v>2082</v>
      </c>
      <c r="K1242" t="s">
        <v>11</v>
      </c>
      <c r="L1242">
        <v>18126.14</v>
      </c>
      <c r="M1242">
        <v>15246.58</v>
      </c>
      <c r="N1242">
        <v>3083</v>
      </c>
      <c r="O1242">
        <v>0</v>
      </c>
      <c r="P1242">
        <v>0</v>
      </c>
      <c r="Q1242">
        <v>0</v>
      </c>
      <c r="R1242">
        <v>0</v>
      </c>
      <c r="S1242">
        <v>3083</v>
      </c>
      <c r="T1242">
        <v>0</v>
      </c>
      <c r="U1242">
        <v>0</v>
      </c>
      <c r="V1242">
        <v>3083</v>
      </c>
      <c r="W1242">
        <v>0</v>
      </c>
      <c r="X1242">
        <v>0</v>
      </c>
      <c r="Y1242">
        <v>0</v>
      </c>
      <c r="Z1242">
        <v>0</v>
      </c>
      <c r="AA1242">
        <v>0</v>
      </c>
      <c r="AB1242" s="29">
        <v>43089</v>
      </c>
      <c r="AC1242" t="s">
        <v>164</v>
      </c>
      <c r="AD1242">
        <v>2017</v>
      </c>
      <c r="AE1242" s="29">
        <v>43089</v>
      </c>
      <c r="AF1242" t="s">
        <v>165</v>
      </c>
    </row>
    <row r="1243" spans="1:32" x14ac:dyDescent="0.2">
      <c r="A1243">
        <v>2017</v>
      </c>
      <c r="B1243" s="26" t="s">
        <v>2407</v>
      </c>
      <c r="C1243" t="s">
        <v>1</v>
      </c>
      <c r="D1243" t="s">
        <v>225</v>
      </c>
      <c r="E1243" t="s">
        <v>225</v>
      </c>
      <c r="F1243" t="s">
        <v>226</v>
      </c>
      <c r="G1243" t="s">
        <v>184</v>
      </c>
      <c r="H1243" t="s">
        <v>2083</v>
      </c>
      <c r="I1243" t="s">
        <v>866</v>
      </c>
      <c r="J1243" t="s">
        <v>500</v>
      </c>
      <c r="K1243" t="s">
        <v>11</v>
      </c>
      <c r="L1243">
        <v>56034.179999999993</v>
      </c>
      <c r="M1243">
        <v>36100.869999999995</v>
      </c>
      <c r="N1243">
        <v>3085</v>
      </c>
      <c r="O1243">
        <v>0</v>
      </c>
      <c r="P1243">
        <v>0</v>
      </c>
      <c r="Q1243">
        <v>0</v>
      </c>
      <c r="R1243">
        <v>0</v>
      </c>
      <c r="S1243">
        <v>3085</v>
      </c>
      <c r="T1243">
        <v>0</v>
      </c>
      <c r="U1243">
        <v>0</v>
      </c>
      <c r="V1243">
        <v>3085</v>
      </c>
      <c r="W1243">
        <v>0</v>
      </c>
      <c r="X1243">
        <v>3085</v>
      </c>
      <c r="Y1243">
        <v>0</v>
      </c>
      <c r="Z1243">
        <v>0</v>
      </c>
      <c r="AA1243">
        <v>0</v>
      </c>
      <c r="AB1243" s="29">
        <v>43089</v>
      </c>
      <c r="AC1243" t="s">
        <v>164</v>
      </c>
      <c r="AD1243">
        <v>2017</v>
      </c>
      <c r="AE1243" s="29">
        <v>43089</v>
      </c>
      <c r="AF1243" t="s">
        <v>165</v>
      </c>
    </row>
    <row r="1244" spans="1:32" x14ac:dyDescent="0.2">
      <c r="A1244">
        <v>2017</v>
      </c>
      <c r="B1244" s="26" t="s">
        <v>2407</v>
      </c>
      <c r="C1244" t="s">
        <v>1</v>
      </c>
      <c r="D1244" t="s">
        <v>322</v>
      </c>
      <c r="E1244" t="s">
        <v>322</v>
      </c>
      <c r="F1244" t="s">
        <v>323</v>
      </c>
      <c r="G1244" t="s">
        <v>1264</v>
      </c>
      <c r="H1244" t="s">
        <v>2084</v>
      </c>
      <c r="I1244" t="s">
        <v>252</v>
      </c>
      <c r="J1244" t="s">
        <v>669</v>
      </c>
      <c r="K1244" t="s">
        <v>10</v>
      </c>
      <c r="L1244">
        <v>59770.55</v>
      </c>
      <c r="M1244">
        <v>43056.44</v>
      </c>
      <c r="N1244">
        <v>3086</v>
      </c>
      <c r="O1244">
        <v>0</v>
      </c>
      <c r="P1244">
        <v>0</v>
      </c>
      <c r="Q1244">
        <v>0</v>
      </c>
      <c r="R1244">
        <v>0</v>
      </c>
      <c r="S1244">
        <v>3086</v>
      </c>
      <c r="T1244">
        <v>0</v>
      </c>
      <c r="U1244">
        <v>0</v>
      </c>
      <c r="V1244">
        <v>3086</v>
      </c>
      <c r="W1244">
        <v>0</v>
      </c>
      <c r="X1244">
        <v>0</v>
      </c>
      <c r="Y1244">
        <v>0</v>
      </c>
      <c r="Z1244">
        <v>0</v>
      </c>
      <c r="AA1244">
        <v>0</v>
      </c>
      <c r="AB1244" s="29">
        <v>43089</v>
      </c>
      <c r="AC1244" t="s">
        <v>164</v>
      </c>
      <c r="AD1244">
        <v>2017</v>
      </c>
      <c r="AE1244" s="29">
        <v>43089</v>
      </c>
      <c r="AF1244" t="s">
        <v>165</v>
      </c>
    </row>
    <row r="1245" spans="1:32" x14ac:dyDescent="0.2">
      <c r="A1245">
        <v>2017</v>
      </c>
      <c r="B1245" s="26" t="s">
        <v>2407</v>
      </c>
      <c r="C1245" t="s">
        <v>1</v>
      </c>
      <c r="D1245" t="s">
        <v>220</v>
      </c>
      <c r="E1245" t="s">
        <v>220</v>
      </c>
      <c r="F1245" t="s">
        <v>221</v>
      </c>
      <c r="G1245" t="s">
        <v>168</v>
      </c>
      <c r="H1245" t="s">
        <v>1098</v>
      </c>
      <c r="I1245" t="s">
        <v>378</v>
      </c>
      <c r="J1245" t="s">
        <v>1189</v>
      </c>
      <c r="K1245" t="s">
        <v>10</v>
      </c>
      <c r="L1245">
        <v>61957.460000000006</v>
      </c>
      <c r="M1245">
        <v>46450.420000000006</v>
      </c>
      <c r="N1245">
        <v>3089</v>
      </c>
      <c r="O1245">
        <v>0</v>
      </c>
      <c r="P1245">
        <v>0</v>
      </c>
      <c r="Q1245">
        <v>0</v>
      </c>
      <c r="R1245">
        <v>0</v>
      </c>
      <c r="S1245">
        <v>3089</v>
      </c>
      <c r="T1245">
        <v>0</v>
      </c>
      <c r="U1245">
        <v>0</v>
      </c>
      <c r="V1245">
        <v>3089</v>
      </c>
      <c r="W1245">
        <v>0</v>
      </c>
      <c r="X1245">
        <v>3089</v>
      </c>
      <c r="Y1245">
        <v>0</v>
      </c>
      <c r="Z1245">
        <v>0</v>
      </c>
      <c r="AA1245">
        <v>0</v>
      </c>
      <c r="AB1245" s="29">
        <v>43089</v>
      </c>
      <c r="AC1245" t="s">
        <v>164</v>
      </c>
      <c r="AD1245">
        <v>2017</v>
      </c>
      <c r="AE1245" s="29">
        <v>43089</v>
      </c>
      <c r="AF1245" t="s">
        <v>165</v>
      </c>
    </row>
    <row r="1246" spans="1:32" x14ac:dyDescent="0.2">
      <c r="A1246">
        <v>2017</v>
      </c>
      <c r="B1246" s="26" t="s">
        <v>2407</v>
      </c>
      <c r="C1246" t="s">
        <v>1</v>
      </c>
      <c r="D1246" t="s">
        <v>178</v>
      </c>
      <c r="E1246" t="s">
        <v>178</v>
      </c>
      <c r="F1246" t="s">
        <v>183</v>
      </c>
      <c r="G1246" t="s">
        <v>1264</v>
      </c>
      <c r="H1246" t="s">
        <v>2085</v>
      </c>
      <c r="I1246" t="s">
        <v>1312</v>
      </c>
      <c r="J1246" t="s">
        <v>247</v>
      </c>
      <c r="K1246" t="s">
        <v>10</v>
      </c>
      <c r="L1246">
        <v>54074.92</v>
      </c>
      <c r="M1246">
        <v>42302.96</v>
      </c>
      <c r="N1246">
        <v>3090</v>
      </c>
      <c r="O1246">
        <v>0</v>
      </c>
      <c r="P1246">
        <v>0</v>
      </c>
      <c r="Q1246">
        <v>0</v>
      </c>
      <c r="R1246">
        <v>0</v>
      </c>
      <c r="S1246">
        <v>3090</v>
      </c>
      <c r="T1246">
        <v>0</v>
      </c>
      <c r="U1246">
        <v>0</v>
      </c>
      <c r="V1246">
        <v>3090</v>
      </c>
      <c r="W1246">
        <v>0</v>
      </c>
      <c r="X1246">
        <v>0</v>
      </c>
      <c r="Y1246">
        <v>0</v>
      </c>
      <c r="Z1246">
        <v>0</v>
      </c>
      <c r="AA1246">
        <v>0</v>
      </c>
      <c r="AB1246" s="29">
        <v>43089</v>
      </c>
      <c r="AC1246" t="s">
        <v>164</v>
      </c>
      <c r="AD1246">
        <v>2017</v>
      </c>
      <c r="AE1246" s="29">
        <v>43089</v>
      </c>
      <c r="AF1246" t="s">
        <v>165</v>
      </c>
    </row>
    <row r="1247" spans="1:32" x14ac:dyDescent="0.2">
      <c r="A1247">
        <v>2017</v>
      </c>
      <c r="B1247" s="26" t="s">
        <v>2407</v>
      </c>
      <c r="C1247" t="s">
        <v>1</v>
      </c>
      <c r="D1247" t="s">
        <v>308</v>
      </c>
      <c r="E1247" t="s">
        <v>308</v>
      </c>
      <c r="F1247" t="s">
        <v>387</v>
      </c>
      <c r="G1247" t="s">
        <v>258</v>
      </c>
      <c r="H1247" t="s">
        <v>2086</v>
      </c>
      <c r="I1247" t="s">
        <v>2087</v>
      </c>
      <c r="J1247" t="s">
        <v>2088</v>
      </c>
      <c r="K1247" t="s">
        <v>10</v>
      </c>
      <c r="L1247">
        <v>233149.81</v>
      </c>
      <c r="M1247">
        <v>156666.54</v>
      </c>
      <c r="N1247">
        <v>3091</v>
      </c>
      <c r="O1247">
        <v>0</v>
      </c>
      <c r="P1247">
        <v>0</v>
      </c>
      <c r="Q1247">
        <v>0</v>
      </c>
      <c r="R1247">
        <v>0</v>
      </c>
      <c r="S1247">
        <v>3091</v>
      </c>
      <c r="T1247">
        <v>0</v>
      </c>
      <c r="U1247">
        <v>0</v>
      </c>
      <c r="V1247">
        <v>3091</v>
      </c>
      <c r="W1247">
        <v>0</v>
      </c>
      <c r="X1247">
        <v>0</v>
      </c>
      <c r="Y1247">
        <v>0</v>
      </c>
      <c r="Z1247">
        <v>0</v>
      </c>
      <c r="AA1247">
        <v>0</v>
      </c>
      <c r="AB1247" s="29">
        <v>43089</v>
      </c>
      <c r="AC1247" t="s">
        <v>164</v>
      </c>
      <c r="AD1247">
        <v>2017</v>
      </c>
      <c r="AE1247" s="29">
        <v>43089</v>
      </c>
      <c r="AF1247" t="s">
        <v>165</v>
      </c>
    </row>
    <row r="1248" spans="1:32" x14ac:dyDescent="0.2">
      <c r="A1248">
        <v>2017</v>
      </c>
      <c r="B1248" s="26" t="s">
        <v>2407</v>
      </c>
      <c r="C1248" t="s">
        <v>1</v>
      </c>
      <c r="D1248" t="s">
        <v>225</v>
      </c>
      <c r="E1248" t="s">
        <v>225</v>
      </c>
      <c r="F1248" t="s">
        <v>226</v>
      </c>
      <c r="G1248" t="s">
        <v>184</v>
      </c>
      <c r="H1248" t="s">
        <v>2089</v>
      </c>
      <c r="I1248" t="s">
        <v>689</v>
      </c>
      <c r="J1248" t="s">
        <v>1352</v>
      </c>
      <c r="K1248" t="s">
        <v>11</v>
      </c>
      <c r="L1248">
        <v>69169.709999999992</v>
      </c>
      <c r="M1248">
        <v>47285.989999999991</v>
      </c>
      <c r="N1248">
        <v>3093</v>
      </c>
      <c r="O1248">
        <v>0</v>
      </c>
      <c r="P1248">
        <v>0</v>
      </c>
      <c r="Q1248">
        <v>3093</v>
      </c>
      <c r="R1248">
        <v>0</v>
      </c>
      <c r="S1248">
        <v>3093</v>
      </c>
      <c r="T1248">
        <v>0</v>
      </c>
      <c r="U1248">
        <v>0</v>
      </c>
      <c r="V1248">
        <v>3093</v>
      </c>
      <c r="W1248">
        <v>0</v>
      </c>
      <c r="X1248">
        <v>3093</v>
      </c>
      <c r="Y1248">
        <v>0</v>
      </c>
      <c r="Z1248">
        <v>0</v>
      </c>
      <c r="AA1248">
        <v>0</v>
      </c>
      <c r="AB1248" s="29">
        <v>43089</v>
      </c>
      <c r="AC1248" t="s">
        <v>164</v>
      </c>
      <c r="AD1248">
        <v>2017</v>
      </c>
      <c r="AE1248" s="29">
        <v>43089</v>
      </c>
      <c r="AF1248" t="s">
        <v>165</v>
      </c>
    </row>
    <row r="1249" spans="1:32" x14ac:dyDescent="0.2">
      <c r="A1249">
        <v>2017</v>
      </c>
      <c r="B1249" s="26" t="s">
        <v>2407</v>
      </c>
      <c r="C1249" t="s">
        <v>1</v>
      </c>
      <c r="D1249" t="s">
        <v>172</v>
      </c>
      <c r="E1249" t="s">
        <v>172</v>
      </c>
      <c r="F1249" t="s">
        <v>188</v>
      </c>
      <c r="G1249" t="s">
        <v>360</v>
      </c>
      <c r="H1249" t="s">
        <v>2090</v>
      </c>
      <c r="I1249" t="s">
        <v>2091</v>
      </c>
      <c r="J1249" t="s">
        <v>378</v>
      </c>
      <c r="K1249" t="s">
        <v>11</v>
      </c>
      <c r="L1249">
        <v>32623.270000000004</v>
      </c>
      <c r="M1249">
        <v>25083.120000000003</v>
      </c>
      <c r="N1249">
        <v>3094</v>
      </c>
      <c r="O1249">
        <v>0</v>
      </c>
      <c r="P1249">
        <v>0</v>
      </c>
      <c r="Q1249">
        <v>0</v>
      </c>
      <c r="R1249">
        <v>0</v>
      </c>
      <c r="S1249">
        <v>3094</v>
      </c>
      <c r="T1249">
        <v>0</v>
      </c>
      <c r="U1249">
        <v>0</v>
      </c>
      <c r="V1249">
        <v>3094</v>
      </c>
      <c r="W1249">
        <v>0</v>
      </c>
      <c r="X1249">
        <v>0</v>
      </c>
      <c r="Y1249">
        <v>0</v>
      </c>
      <c r="Z1249">
        <v>0</v>
      </c>
      <c r="AA1249">
        <v>0</v>
      </c>
      <c r="AB1249" s="29">
        <v>43089</v>
      </c>
      <c r="AC1249" t="s">
        <v>164</v>
      </c>
      <c r="AD1249">
        <v>2017</v>
      </c>
      <c r="AE1249" s="29">
        <v>43089</v>
      </c>
      <c r="AF1249" t="s">
        <v>165</v>
      </c>
    </row>
    <row r="1250" spans="1:32" x14ac:dyDescent="0.2">
      <c r="A1250">
        <v>2017</v>
      </c>
      <c r="B1250" s="26" t="s">
        <v>2407</v>
      </c>
      <c r="C1250" t="s">
        <v>1</v>
      </c>
      <c r="D1250" t="s">
        <v>220</v>
      </c>
      <c r="E1250" t="s">
        <v>220</v>
      </c>
      <c r="F1250" t="s">
        <v>221</v>
      </c>
      <c r="G1250" t="s">
        <v>184</v>
      </c>
      <c r="H1250" t="s">
        <v>2092</v>
      </c>
      <c r="I1250" t="s">
        <v>2093</v>
      </c>
      <c r="J1250" t="s">
        <v>265</v>
      </c>
      <c r="K1250" t="s">
        <v>10</v>
      </c>
      <c r="L1250">
        <v>87263</v>
      </c>
      <c r="M1250">
        <v>61281.34</v>
      </c>
      <c r="N1250">
        <v>3095</v>
      </c>
      <c r="O1250">
        <v>0</v>
      </c>
      <c r="P1250">
        <v>0</v>
      </c>
      <c r="Q1250">
        <v>3095</v>
      </c>
      <c r="R1250">
        <v>0</v>
      </c>
      <c r="S1250">
        <v>3095</v>
      </c>
      <c r="T1250">
        <v>0</v>
      </c>
      <c r="U1250">
        <v>0</v>
      </c>
      <c r="V1250">
        <v>3095</v>
      </c>
      <c r="W1250">
        <v>3085</v>
      </c>
      <c r="X1250">
        <v>0</v>
      </c>
      <c r="Y1250">
        <v>0</v>
      </c>
      <c r="Z1250">
        <v>0</v>
      </c>
      <c r="AA1250">
        <v>0</v>
      </c>
      <c r="AB1250" s="29">
        <v>43089</v>
      </c>
      <c r="AC1250" t="s">
        <v>164</v>
      </c>
      <c r="AD1250">
        <v>2017</v>
      </c>
      <c r="AE1250" s="29">
        <v>43089</v>
      </c>
      <c r="AF1250" t="s">
        <v>165</v>
      </c>
    </row>
    <row r="1251" spans="1:32" x14ac:dyDescent="0.2">
      <c r="A1251">
        <v>2017</v>
      </c>
      <c r="B1251" s="26" t="s">
        <v>2407</v>
      </c>
      <c r="C1251" t="s">
        <v>1</v>
      </c>
      <c r="D1251" t="s">
        <v>316</v>
      </c>
      <c r="E1251" t="s">
        <v>316</v>
      </c>
      <c r="F1251" t="s">
        <v>317</v>
      </c>
      <c r="G1251" t="s">
        <v>174</v>
      </c>
      <c r="H1251" t="s">
        <v>2094</v>
      </c>
      <c r="I1251" t="s">
        <v>181</v>
      </c>
      <c r="J1251" t="s">
        <v>463</v>
      </c>
      <c r="K1251" t="s">
        <v>10</v>
      </c>
      <c r="L1251">
        <v>38485.06</v>
      </c>
      <c r="M1251">
        <v>26021.589999999997</v>
      </c>
      <c r="N1251">
        <v>3098</v>
      </c>
      <c r="O1251">
        <v>0</v>
      </c>
      <c r="P1251">
        <v>0</v>
      </c>
      <c r="Q1251">
        <v>0</v>
      </c>
      <c r="R1251">
        <v>0</v>
      </c>
      <c r="S1251">
        <v>3098</v>
      </c>
      <c r="T1251">
        <v>0</v>
      </c>
      <c r="U1251">
        <v>0</v>
      </c>
      <c r="V1251">
        <v>3098</v>
      </c>
      <c r="W1251">
        <v>0</v>
      </c>
      <c r="X1251">
        <v>0</v>
      </c>
      <c r="Y1251">
        <v>0</v>
      </c>
      <c r="Z1251">
        <v>0</v>
      </c>
      <c r="AA1251">
        <v>0</v>
      </c>
      <c r="AB1251" s="29">
        <v>43089</v>
      </c>
      <c r="AC1251" t="s">
        <v>164</v>
      </c>
      <c r="AD1251">
        <v>2017</v>
      </c>
      <c r="AE1251" s="29">
        <v>43089</v>
      </c>
      <c r="AF1251" t="s">
        <v>165</v>
      </c>
    </row>
    <row r="1252" spans="1:32" x14ac:dyDescent="0.2">
      <c r="A1252">
        <v>2017</v>
      </c>
      <c r="B1252" s="26" t="s">
        <v>2407</v>
      </c>
      <c r="C1252" t="s">
        <v>1</v>
      </c>
      <c r="D1252" t="s">
        <v>225</v>
      </c>
      <c r="E1252" t="s">
        <v>225</v>
      </c>
      <c r="F1252" t="s">
        <v>226</v>
      </c>
      <c r="G1252" t="s">
        <v>184</v>
      </c>
      <c r="H1252" t="s">
        <v>1658</v>
      </c>
      <c r="I1252" t="s">
        <v>320</v>
      </c>
      <c r="J1252" t="s">
        <v>1213</v>
      </c>
      <c r="K1252" t="s">
        <v>11</v>
      </c>
      <c r="L1252">
        <v>71211.64</v>
      </c>
      <c r="M1252">
        <v>49274.29</v>
      </c>
      <c r="N1252">
        <v>3099</v>
      </c>
      <c r="O1252">
        <v>0</v>
      </c>
      <c r="P1252">
        <v>0</v>
      </c>
      <c r="Q1252">
        <v>3099</v>
      </c>
      <c r="R1252">
        <v>0</v>
      </c>
      <c r="S1252">
        <v>3099</v>
      </c>
      <c r="T1252">
        <v>0</v>
      </c>
      <c r="U1252">
        <v>0</v>
      </c>
      <c r="V1252">
        <v>3099</v>
      </c>
      <c r="W1252">
        <v>3089</v>
      </c>
      <c r="X1252">
        <v>3099</v>
      </c>
      <c r="Y1252">
        <v>0</v>
      </c>
      <c r="Z1252">
        <v>0</v>
      </c>
      <c r="AA1252">
        <v>0</v>
      </c>
      <c r="AB1252" s="29">
        <v>43089</v>
      </c>
      <c r="AC1252" t="s">
        <v>164</v>
      </c>
      <c r="AD1252">
        <v>2017</v>
      </c>
      <c r="AE1252" s="29">
        <v>43089</v>
      </c>
      <c r="AF1252" t="s">
        <v>165</v>
      </c>
    </row>
    <row r="1253" spans="1:32" x14ac:dyDescent="0.2">
      <c r="A1253">
        <v>2017</v>
      </c>
      <c r="B1253" s="26" t="s">
        <v>2407</v>
      </c>
      <c r="C1253" t="s">
        <v>1</v>
      </c>
      <c r="D1253" t="s">
        <v>695</v>
      </c>
      <c r="E1253" t="s">
        <v>695</v>
      </c>
      <c r="F1253" t="s">
        <v>696</v>
      </c>
      <c r="G1253" t="s">
        <v>216</v>
      </c>
      <c r="H1253" t="s">
        <v>2095</v>
      </c>
      <c r="I1253" t="s">
        <v>2096</v>
      </c>
      <c r="J1253" t="s">
        <v>2097</v>
      </c>
      <c r="K1253" t="s">
        <v>10</v>
      </c>
      <c r="L1253">
        <v>128173.18</v>
      </c>
      <c r="M1253">
        <v>90408.169999999984</v>
      </c>
      <c r="N1253">
        <v>3100</v>
      </c>
      <c r="O1253">
        <v>0</v>
      </c>
      <c r="P1253">
        <v>0</v>
      </c>
      <c r="Q1253">
        <v>0</v>
      </c>
      <c r="R1253">
        <v>0</v>
      </c>
      <c r="S1253">
        <v>3100</v>
      </c>
      <c r="T1253">
        <v>0</v>
      </c>
      <c r="U1253">
        <v>0</v>
      </c>
      <c r="V1253">
        <v>3100</v>
      </c>
      <c r="W1253">
        <v>0</v>
      </c>
      <c r="X1253">
        <v>0</v>
      </c>
      <c r="Y1253">
        <v>0</v>
      </c>
      <c r="Z1253">
        <v>0</v>
      </c>
      <c r="AA1253">
        <v>0</v>
      </c>
      <c r="AB1253" s="29">
        <v>43089</v>
      </c>
      <c r="AC1253" t="s">
        <v>164</v>
      </c>
      <c r="AD1253">
        <v>2017</v>
      </c>
      <c r="AE1253" s="29">
        <v>43089</v>
      </c>
      <c r="AF1253" t="s">
        <v>165</v>
      </c>
    </row>
    <row r="1254" spans="1:32" x14ac:dyDescent="0.2">
      <c r="A1254">
        <v>2017</v>
      </c>
      <c r="B1254" s="26" t="s">
        <v>2407</v>
      </c>
      <c r="C1254" t="s">
        <v>1</v>
      </c>
      <c r="D1254" t="s">
        <v>322</v>
      </c>
      <c r="E1254" t="s">
        <v>322</v>
      </c>
      <c r="F1254" t="s">
        <v>645</v>
      </c>
      <c r="G1254" t="s">
        <v>675</v>
      </c>
      <c r="H1254" t="s">
        <v>2098</v>
      </c>
      <c r="I1254" t="s">
        <v>291</v>
      </c>
      <c r="J1254" t="s">
        <v>291</v>
      </c>
      <c r="K1254" t="s">
        <v>11</v>
      </c>
      <c r="L1254">
        <v>27699.09</v>
      </c>
      <c r="M1254">
        <v>23036.080000000002</v>
      </c>
      <c r="N1254">
        <v>3104</v>
      </c>
      <c r="O1254">
        <v>0</v>
      </c>
      <c r="P1254">
        <v>0</v>
      </c>
      <c r="Q1254">
        <v>0</v>
      </c>
      <c r="R1254">
        <v>0</v>
      </c>
      <c r="S1254">
        <v>3104</v>
      </c>
      <c r="T1254">
        <v>0</v>
      </c>
      <c r="U1254">
        <v>0</v>
      </c>
      <c r="V1254">
        <v>3104</v>
      </c>
      <c r="W1254">
        <v>0</v>
      </c>
      <c r="X1254">
        <v>0</v>
      </c>
      <c r="Y1254">
        <v>0</v>
      </c>
      <c r="Z1254">
        <v>0</v>
      </c>
      <c r="AA1254">
        <v>0</v>
      </c>
      <c r="AB1254" s="29">
        <v>43089</v>
      </c>
      <c r="AC1254" t="s">
        <v>164</v>
      </c>
      <c r="AD1254">
        <v>2017</v>
      </c>
      <c r="AE1254" s="29">
        <v>43089</v>
      </c>
      <c r="AF1254" t="s">
        <v>165</v>
      </c>
    </row>
    <row r="1255" spans="1:32" x14ac:dyDescent="0.2">
      <c r="A1255">
        <v>2017</v>
      </c>
      <c r="B1255" s="26" t="s">
        <v>2407</v>
      </c>
      <c r="C1255" t="s">
        <v>1</v>
      </c>
      <c r="D1255" t="s">
        <v>322</v>
      </c>
      <c r="E1255" t="s">
        <v>322</v>
      </c>
      <c r="F1255" t="s">
        <v>323</v>
      </c>
      <c r="G1255" t="s">
        <v>1346</v>
      </c>
      <c r="H1255" t="s">
        <v>2099</v>
      </c>
      <c r="I1255" t="s">
        <v>874</v>
      </c>
      <c r="J1255" t="s">
        <v>2100</v>
      </c>
      <c r="K1255" t="s">
        <v>10</v>
      </c>
      <c r="L1255">
        <v>24397.000000000004</v>
      </c>
      <c r="M1255">
        <v>20535.760000000002</v>
      </c>
      <c r="N1255">
        <v>3106</v>
      </c>
      <c r="O1255">
        <v>0</v>
      </c>
      <c r="P1255">
        <v>0</v>
      </c>
      <c r="Q1255">
        <v>0</v>
      </c>
      <c r="R1255">
        <v>0</v>
      </c>
      <c r="S1255">
        <v>3106</v>
      </c>
      <c r="T1255">
        <v>0</v>
      </c>
      <c r="U1255">
        <v>0</v>
      </c>
      <c r="V1255">
        <v>3106</v>
      </c>
      <c r="W1255">
        <v>0</v>
      </c>
      <c r="X1255">
        <v>0</v>
      </c>
      <c r="Y1255">
        <v>0</v>
      </c>
      <c r="Z1255">
        <v>0</v>
      </c>
      <c r="AA1255">
        <v>0</v>
      </c>
      <c r="AB1255" s="29">
        <v>43089</v>
      </c>
      <c r="AC1255" t="s">
        <v>164</v>
      </c>
      <c r="AD1255">
        <v>2017</v>
      </c>
      <c r="AE1255" s="29">
        <v>43089</v>
      </c>
      <c r="AF1255" t="s">
        <v>165</v>
      </c>
    </row>
    <row r="1256" spans="1:32" x14ac:dyDescent="0.2">
      <c r="A1256">
        <v>2017</v>
      </c>
      <c r="B1256" s="26" t="s">
        <v>2407</v>
      </c>
      <c r="C1256" t="s">
        <v>1</v>
      </c>
      <c r="D1256" t="s">
        <v>437</v>
      </c>
      <c r="E1256" t="s">
        <v>437</v>
      </c>
      <c r="F1256" t="s">
        <v>438</v>
      </c>
      <c r="G1256" t="s">
        <v>343</v>
      </c>
      <c r="H1256" t="s">
        <v>2101</v>
      </c>
      <c r="I1256" t="s">
        <v>339</v>
      </c>
      <c r="J1256" t="s">
        <v>191</v>
      </c>
      <c r="K1256" t="s">
        <v>10</v>
      </c>
      <c r="L1256">
        <v>52366.92</v>
      </c>
      <c r="M1256">
        <v>39727.839999999997</v>
      </c>
      <c r="N1256">
        <v>3107</v>
      </c>
      <c r="O1256">
        <v>0</v>
      </c>
      <c r="P1256">
        <v>0</v>
      </c>
      <c r="Q1256">
        <v>0</v>
      </c>
      <c r="R1256">
        <v>0</v>
      </c>
      <c r="S1256">
        <v>3107</v>
      </c>
      <c r="T1256">
        <v>0</v>
      </c>
      <c r="U1256">
        <v>0</v>
      </c>
      <c r="V1256">
        <v>3107</v>
      </c>
      <c r="W1256">
        <v>0</v>
      </c>
      <c r="X1256">
        <v>3107</v>
      </c>
      <c r="Y1256">
        <v>0</v>
      </c>
      <c r="Z1256">
        <v>0</v>
      </c>
      <c r="AA1256">
        <v>0</v>
      </c>
      <c r="AB1256" s="29">
        <v>43089</v>
      </c>
      <c r="AC1256" t="s">
        <v>164</v>
      </c>
      <c r="AD1256">
        <v>2017</v>
      </c>
      <c r="AE1256" s="29">
        <v>43089</v>
      </c>
      <c r="AF1256" t="s">
        <v>165</v>
      </c>
    </row>
    <row r="1257" spans="1:32" x14ac:dyDescent="0.2">
      <c r="A1257">
        <v>2017</v>
      </c>
      <c r="B1257" s="26" t="s">
        <v>2407</v>
      </c>
      <c r="C1257" t="s">
        <v>1</v>
      </c>
      <c r="D1257" t="s">
        <v>322</v>
      </c>
      <c r="E1257" t="s">
        <v>322</v>
      </c>
      <c r="F1257" t="s">
        <v>323</v>
      </c>
      <c r="G1257" t="s">
        <v>675</v>
      </c>
      <c r="H1257" t="s">
        <v>2102</v>
      </c>
      <c r="I1257" t="s">
        <v>314</v>
      </c>
      <c r="J1257" t="s">
        <v>1594</v>
      </c>
      <c r="K1257" t="s">
        <v>10</v>
      </c>
      <c r="L1257">
        <v>40424.759999999995</v>
      </c>
      <c r="M1257">
        <v>32094.209999999995</v>
      </c>
      <c r="N1257">
        <v>3110</v>
      </c>
      <c r="O1257">
        <v>0</v>
      </c>
      <c r="P1257">
        <v>0</v>
      </c>
      <c r="Q1257">
        <v>0</v>
      </c>
      <c r="R1257">
        <v>0</v>
      </c>
      <c r="S1257">
        <v>3110</v>
      </c>
      <c r="T1257">
        <v>0</v>
      </c>
      <c r="U1257">
        <v>0</v>
      </c>
      <c r="V1257">
        <v>3110</v>
      </c>
      <c r="W1257">
        <v>0</v>
      </c>
      <c r="X1257">
        <v>0</v>
      </c>
      <c r="Y1257">
        <v>0</v>
      </c>
      <c r="Z1257">
        <v>0</v>
      </c>
      <c r="AA1257">
        <v>0</v>
      </c>
      <c r="AB1257" s="29">
        <v>43089</v>
      </c>
      <c r="AC1257" t="s">
        <v>164</v>
      </c>
      <c r="AD1257">
        <v>2017</v>
      </c>
      <c r="AE1257" s="29">
        <v>43089</v>
      </c>
      <c r="AF1257" t="s">
        <v>165</v>
      </c>
    </row>
    <row r="1258" spans="1:32" x14ac:dyDescent="0.2">
      <c r="A1258">
        <v>2017</v>
      </c>
      <c r="B1258" s="26" t="s">
        <v>2407</v>
      </c>
      <c r="C1258" t="s">
        <v>1</v>
      </c>
      <c r="D1258" t="s">
        <v>322</v>
      </c>
      <c r="E1258" t="s">
        <v>322</v>
      </c>
      <c r="F1258" t="s">
        <v>323</v>
      </c>
      <c r="G1258" t="s">
        <v>539</v>
      </c>
      <c r="H1258" t="s">
        <v>823</v>
      </c>
      <c r="I1258" t="s">
        <v>722</v>
      </c>
      <c r="J1258" t="s">
        <v>662</v>
      </c>
      <c r="K1258" t="s">
        <v>11</v>
      </c>
      <c r="L1258">
        <v>53293.8</v>
      </c>
      <c r="M1258">
        <v>37388.54</v>
      </c>
      <c r="N1258">
        <v>3111</v>
      </c>
      <c r="O1258">
        <v>0</v>
      </c>
      <c r="P1258">
        <v>0</v>
      </c>
      <c r="Q1258">
        <v>0</v>
      </c>
      <c r="R1258">
        <v>0</v>
      </c>
      <c r="S1258">
        <v>3111</v>
      </c>
      <c r="T1258">
        <v>0</v>
      </c>
      <c r="U1258">
        <v>0</v>
      </c>
      <c r="V1258">
        <v>3111</v>
      </c>
      <c r="W1258">
        <v>0</v>
      </c>
      <c r="X1258">
        <v>0</v>
      </c>
      <c r="Y1258">
        <v>0</v>
      </c>
      <c r="Z1258">
        <v>0</v>
      </c>
      <c r="AA1258">
        <v>0</v>
      </c>
      <c r="AB1258" s="29">
        <v>43089</v>
      </c>
      <c r="AC1258" t="s">
        <v>164</v>
      </c>
      <c r="AD1258">
        <v>2017</v>
      </c>
      <c r="AE1258" s="29">
        <v>43089</v>
      </c>
      <c r="AF1258" t="s">
        <v>165</v>
      </c>
    </row>
    <row r="1259" spans="1:32" x14ac:dyDescent="0.2">
      <c r="A1259">
        <v>2017</v>
      </c>
      <c r="B1259" s="26" t="s">
        <v>2407</v>
      </c>
      <c r="C1259" t="s">
        <v>1</v>
      </c>
      <c r="D1259" t="s">
        <v>322</v>
      </c>
      <c r="E1259" t="s">
        <v>322</v>
      </c>
      <c r="F1259" t="s">
        <v>645</v>
      </c>
      <c r="G1259" t="s">
        <v>456</v>
      </c>
      <c r="H1259" t="s">
        <v>400</v>
      </c>
      <c r="I1259" t="s">
        <v>187</v>
      </c>
      <c r="J1259" t="s">
        <v>170</v>
      </c>
      <c r="K1259" t="s">
        <v>10</v>
      </c>
      <c r="L1259">
        <v>40672.800000000003</v>
      </c>
      <c r="M1259">
        <v>29431.800000000003</v>
      </c>
      <c r="N1259">
        <v>3114</v>
      </c>
      <c r="O1259">
        <v>0</v>
      </c>
      <c r="P1259">
        <v>0</v>
      </c>
      <c r="Q1259">
        <v>0</v>
      </c>
      <c r="R1259">
        <v>0</v>
      </c>
      <c r="S1259">
        <v>3114</v>
      </c>
      <c r="T1259">
        <v>0</v>
      </c>
      <c r="U1259">
        <v>0</v>
      </c>
      <c r="V1259">
        <v>3114</v>
      </c>
      <c r="W1259">
        <v>3099</v>
      </c>
      <c r="X1259">
        <v>0</v>
      </c>
      <c r="Y1259">
        <v>0</v>
      </c>
      <c r="Z1259">
        <v>0</v>
      </c>
      <c r="AA1259">
        <v>0</v>
      </c>
      <c r="AB1259" s="29">
        <v>43089</v>
      </c>
      <c r="AC1259" t="s">
        <v>164</v>
      </c>
      <c r="AD1259">
        <v>2017</v>
      </c>
      <c r="AE1259" s="29">
        <v>43089</v>
      </c>
      <c r="AF1259" t="s">
        <v>165</v>
      </c>
    </row>
    <row r="1260" spans="1:32" x14ac:dyDescent="0.2">
      <c r="A1260">
        <v>2017</v>
      </c>
      <c r="B1260" s="26" t="s">
        <v>2407</v>
      </c>
      <c r="C1260" t="s">
        <v>1</v>
      </c>
      <c r="D1260" t="s">
        <v>322</v>
      </c>
      <c r="E1260" t="s">
        <v>322</v>
      </c>
      <c r="F1260" t="s">
        <v>323</v>
      </c>
      <c r="G1260" t="s">
        <v>456</v>
      </c>
      <c r="H1260" t="s">
        <v>2103</v>
      </c>
      <c r="I1260" t="s">
        <v>631</v>
      </c>
      <c r="J1260" t="s">
        <v>224</v>
      </c>
      <c r="K1260" t="s">
        <v>10</v>
      </c>
      <c r="L1260">
        <v>60898.44</v>
      </c>
      <c r="M1260">
        <v>41127.520000000004</v>
      </c>
      <c r="N1260">
        <v>3115</v>
      </c>
      <c r="O1260">
        <v>0</v>
      </c>
      <c r="P1260">
        <v>0</v>
      </c>
      <c r="Q1260">
        <v>0</v>
      </c>
      <c r="R1260">
        <v>0</v>
      </c>
      <c r="S1260">
        <v>3115</v>
      </c>
      <c r="T1260">
        <v>0</v>
      </c>
      <c r="U1260">
        <v>0</v>
      </c>
      <c r="V1260">
        <v>3115</v>
      </c>
      <c r="W1260">
        <v>0</v>
      </c>
      <c r="X1260">
        <v>0</v>
      </c>
      <c r="Y1260">
        <v>0</v>
      </c>
      <c r="Z1260">
        <v>0</v>
      </c>
      <c r="AA1260">
        <v>0</v>
      </c>
      <c r="AB1260" s="29">
        <v>43089</v>
      </c>
      <c r="AC1260" t="s">
        <v>164</v>
      </c>
      <c r="AD1260">
        <v>2017</v>
      </c>
      <c r="AE1260" s="29">
        <v>43089</v>
      </c>
      <c r="AF1260" t="s">
        <v>165</v>
      </c>
    </row>
    <row r="1261" spans="1:32" x14ac:dyDescent="0.2">
      <c r="A1261">
        <v>2017</v>
      </c>
      <c r="B1261" s="26" t="s">
        <v>2407</v>
      </c>
      <c r="C1261" t="s">
        <v>1</v>
      </c>
      <c r="D1261" t="s">
        <v>636</v>
      </c>
      <c r="E1261" t="s">
        <v>636</v>
      </c>
      <c r="F1261" t="s">
        <v>637</v>
      </c>
      <c r="G1261" t="s">
        <v>184</v>
      </c>
      <c r="H1261" t="s">
        <v>2104</v>
      </c>
      <c r="I1261" t="s">
        <v>2105</v>
      </c>
      <c r="J1261" t="s">
        <v>702</v>
      </c>
      <c r="K1261" t="s">
        <v>10</v>
      </c>
      <c r="L1261">
        <v>117492.35</v>
      </c>
      <c r="M1261">
        <v>82335.75</v>
      </c>
      <c r="N1261">
        <v>3120</v>
      </c>
      <c r="O1261">
        <v>0</v>
      </c>
      <c r="P1261">
        <v>0</v>
      </c>
      <c r="Q1261">
        <v>0</v>
      </c>
      <c r="R1261">
        <v>0</v>
      </c>
      <c r="S1261">
        <v>3120</v>
      </c>
      <c r="T1261">
        <v>0</v>
      </c>
      <c r="U1261">
        <v>0</v>
      </c>
      <c r="V1261">
        <v>3120</v>
      </c>
      <c r="W1261">
        <v>0</v>
      </c>
      <c r="X1261">
        <v>0</v>
      </c>
      <c r="Y1261">
        <v>0</v>
      </c>
      <c r="Z1261">
        <v>0</v>
      </c>
      <c r="AA1261">
        <v>0</v>
      </c>
      <c r="AB1261" s="29">
        <v>43089</v>
      </c>
      <c r="AC1261" t="s">
        <v>164</v>
      </c>
      <c r="AD1261">
        <v>2017</v>
      </c>
      <c r="AE1261" s="29">
        <v>43089</v>
      </c>
      <c r="AF1261" t="s">
        <v>165</v>
      </c>
    </row>
    <row r="1262" spans="1:32" x14ac:dyDescent="0.2">
      <c r="A1262">
        <v>2017</v>
      </c>
      <c r="B1262" s="26" t="s">
        <v>2407</v>
      </c>
      <c r="C1262" t="s">
        <v>1</v>
      </c>
      <c r="D1262" t="s">
        <v>322</v>
      </c>
      <c r="E1262" t="s">
        <v>322</v>
      </c>
      <c r="F1262" t="s">
        <v>323</v>
      </c>
      <c r="G1262" t="s">
        <v>456</v>
      </c>
      <c r="H1262" t="s">
        <v>2106</v>
      </c>
      <c r="I1262" t="s">
        <v>1409</v>
      </c>
      <c r="J1262" t="s">
        <v>1707</v>
      </c>
      <c r="K1262" t="s">
        <v>10</v>
      </c>
      <c r="L1262">
        <v>39529.640000000007</v>
      </c>
      <c r="M1262">
        <v>28061.580000000009</v>
      </c>
      <c r="N1262">
        <v>3122</v>
      </c>
      <c r="O1262">
        <v>0</v>
      </c>
      <c r="P1262">
        <v>0</v>
      </c>
      <c r="Q1262">
        <v>0</v>
      </c>
      <c r="R1262">
        <v>0</v>
      </c>
      <c r="S1262">
        <v>3122</v>
      </c>
      <c r="T1262">
        <v>0</v>
      </c>
      <c r="U1262">
        <v>0</v>
      </c>
      <c r="V1262">
        <v>3122</v>
      </c>
      <c r="W1262">
        <v>0</v>
      </c>
      <c r="X1262">
        <v>0</v>
      </c>
      <c r="Y1262">
        <v>0</v>
      </c>
      <c r="Z1262">
        <v>0</v>
      </c>
      <c r="AA1262">
        <v>0</v>
      </c>
      <c r="AB1262" s="29">
        <v>43089</v>
      </c>
      <c r="AC1262" t="s">
        <v>164</v>
      </c>
      <c r="AD1262">
        <v>2017</v>
      </c>
      <c r="AE1262" s="29">
        <v>43089</v>
      </c>
      <c r="AF1262" t="s">
        <v>165</v>
      </c>
    </row>
    <row r="1263" spans="1:32" x14ac:dyDescent="0.2">
      <c r="A1263">
        <v>2017</v>
      </c>
      <c r="B1263" s="26" t="s">
        <v>2407</v>
      </c>
      <c r="C1263" t="s">
        <v>1</v>
      </c>
      <c r="D1263" t="s">
        <v>225</v>
      </c>
      <c r="E1263" t="s">
        <v>225</v>
      </c>
      <c r="F1263" t="s">
        <v>226</v>
      </c>
      <c r="G1263" t="s">
        <v>184</v>
      </c>
      <c r="H1263" t="s">
        <v>2107</v>
      </c>
      <c r="I1263" t="s">
        <v>2108</v>
      </c>
      <c r="J1263" t="s">
        <v>278</v>
      </c>
      <c r="K1263" t="s">
        <v>10</v>
      </c>
      <c r="L1263">
        <v>43361.64</v>
      </c>
      <c r="M1263">
        <v>34618.400000000001</v>
      </c>
      <c r="N1263">
        <v>3134</v>
      </c>
      <c r="O1263">
        <v>0</v>
      </c>
      <c r="P1263">
        <v>0</v>
      </c>
      <c r="Q1263">
        <v>0</v>
      </c>
      <c r="R1263">
        <v>0</v>
      </c>
      <c r="S1263">
        <v>3134</v>
      </c>
      <c r="T1263">
        <v>0</v>
      </c>
      <c r="U1263">
        <v>0</v>
      </c>
      <c r="V1263">
        <v>3134</v>
      </c>
      <c r="W1263">
        <v>3107</v>
      </c>
      <c r="X1263">
        <v>0</v>
      </c>
      <c r="Y1263">
        <v>0</v>
      </c>
      <c r="Z1263">
        <v>0</v>
      </c>
      <c r="AA1263">
        <v>0</v>
      </c>
      <c r="AB1263" s="29">
        <v>43089</v>
      </c>
      <c r="AC1263" t="s">
        <v>164</v>
      </c>
      <c r="AD1263">
        <v>2017</v>
      </c>
      <c r="AE1263" s="29">
        <v>43089</v>
      </c>
      <c r="AF1263" t="s">
        <v>165</v>
      </c>
    </row>
    <row r="1264" spans="1:32" x14ac:dyDescent="0.2">
      <c r="A1264">
        <v>2017</v>
      </c>
      <c r="B1264" s="26" t="s">
        <v>2407</v>
      </c>
      <c r="C1264" t="s">
        <v>1</v>
      </c>
      <c r="D1264" t="s">
        <v>1423</v>
      </c>
      <c r="E1264" t="s">
        <v>1423</v>
      </c>
      <c r="F1264" t="s">
        <v>1424</v>
      </c>
      <c r="G1264" t="s">
        <v>726</v>
      </c>
      <c r="H1264" t="s">
        <v>2109</v>
      </c>
      <c r="I1264" t="s">
        <v>247</v>
      </c>
      <c r="J1264" t="s">
        <v>278</v>
      </c>
      <c r="K1264" t="s">
        <v>11</v>
      </c>
      <c r="L1264">
        <v>53076</v>
      </c>
      <c r="M1264">
        <v>40647.39</v>
      </c>
      <c r="N1264">
        <v>3135</v>
      </c>
      <c r="O1264">
        <v>0</v>
      </c>
      <c r="P1264">
        <v>0</v>
      </c>
      <c r="Q1264">
        <v>0</v>
      </c>
      <c r="R1264">
        <v>0</v>
      </c>
      <c r="S1264">
        <v>3135</v>
      </c>
      <c r="T1264">
        <v>0</v>
      </c>
      <c r="U1264">
        <v>0</v>
      </c>
      <c r="V1264">
        <v>3135</v>
      </c>
      <c r="W1264">
        <v>0</v>
      </c>
      <c r="X1264">
        <v>0</v>
      </c>
      <c r="Y1264">
        <v>0</v>
      </c>
      <c r="Z1264">
        <v>0</v>
      </c>
      <c r="AA1264">
        <v>0</v>
      </c>
      <c r="AB1264" s="29">
        <v>43089</v>
      </c>
      <c r="AC1264" t="s">
        <v>164</v>
      </c>
      <c r="AD1264">
        <v>2017</v>
      </c>
      <c r="AE1264" s="29">
        <v>43089</v>
      </c>
      <c r="AF1264" t="s">
        <v>165</v>
      </c>
    </row>
    <row r="1265" spans="1:32" x14ac:dyDescent="0.2">
      <c r="A1265">
        <v>2017</v>
      </c>
      <c r="B1265" s="26" t="s">
        <v>2407</v>
      </c>
      <c r="C1265" t="s">
        <v>1</v>
      </c>
      <c r="D1265" t="s">
        <v>178</v>
      </c>
      <c r="E1265" t="s">
        <v>178</v>
      </c>
      <c r="F1265" t="s">
        <v>183</v>
      </c>
      <c r="G1265" t="s">
        <v>456</v>
      </c>
      <c r="H1265" t="s">
        <v>2110</v>
      </c>
      <c r="I1265" t="s">
        <v>2111</v>
      </c>
      <c r="J1265" t="s">
        <v>270</v>
      </c>
      <c r="K1265" t="s">
        <v>11</v>
      </c>
      <c r="L1265">
        <v>52316.719999999994</v>
      </c>
      <c r="M1265">
        <v>36535.26999999999</v>
      </c>
      <c r="N1265">
        <v>3138</v>
      </c>
      <c r="O1265">
        <v>0</v>
      </c>
      <c r="P1265">
        <v>0</v>
      </c>
      <c r="Q1265">
        <v>0</v>
      </c>
      <c r="R1265">
        <v>0</v>
      </c>
      <c r="S1265">
        <v>3138</v>
      </c>
      <c r="T1265">
        <v>0</v>
      </c>
      <c r="U1265">
        <v>0</v>
      </c>
      <c r="V1265">
        <v>3138</v>
      </c>
      <c r="W1265">
        <v>0</v>
      </c>
      <c r="X1265">
        <v>0</v>
      </c>
      <c r="Y1265">
        <v>0</v>
      </c>
      <c r="Z1265">
        <v>0</v>
      </c>
      <c r="AA1265">
        <v>0</v>
      </c>
      <c r="AB1265" s="29">
        <v>43089</v>
      </c>
      <c r="AC1265" t="s">
        <v>164</v>
      </c>
      <c r="AD1265">
        <v>2017</v>
      </c>
      <c r="AE1265" s="29">
        <v>43089</v>
      </c>
      <c r="AF1265" t="s">
        <v>165</v>
      </c>
    </row>
    <row r="1266" spans="1:32" x14ac:dyDescent="0.2">
      <c r="A1266">
        <v>2017</v>
      </c>
      <c r="B1266" s="26" t="s">
        <v>2407</v>
      </c>
      <c r="C1266" t="s">
        <v>1</v>
      </c>
      <c r="D1266" t="s">
        <v>166</v>
      </c>
      <c r="E1266" t="s">
        <v>166</v>
      </c>
      <c r="F1266" t="s">
        <v>167</v>
      </c>
      <c r="G1266" t="s">
        <v>456</v>
      </c>
      <c r="H1266" t="s">
        <v>2112</v>
      </c>
      <c r="I1266" t="s">
        <v>386</v>
      </c>
      <c r="J1266" t="s">
        <v>929</v>
      </c>
      <c r="K1266" t="s">
        <v>10</v>
      </c>
      <c r="L1266">
        <v>32623.270000000004</v>
      </c>
      <c r="M1266">
        <v>22666.220000000005</v>
      </c>
      <c r="N1266">
        <v>3139</v>
      </c>
      <c r="O1266">
        <v>0</v>
      </c>
      <c r="P1266">
        <v>0</v>
      </c>
      <c r="Q1266">
        <v>0</v>
      </c>
      <c r="R1266">
        <v>0</v>
      </c>
      <c r="S1266">
        <v>3139</v>
      </c>
      <c r="T1266">
        <v>0</v>
      </c>
      <c r="U1266">
        <v>0</v>
      </c>
      <c r="V1266">
        <v>3139</v>
      </c>
      <c r="W1266">
        <v>0</v>
      </c>
      <c r="X1266">
        <v>0</v>
      </c>
      <c r="Y1266">
        <v>0</v>
      </c>
      <c r="Z1266">
        <v>0</v>
      </c>
      <c r="AA1266">
        <v>0</v>
      </c>
      <c r="AB1266" s="29">
        <v>43089</v>
      </c>
      <c r="AC1266" t="s">
        <v>164</v>
      </c>
      <c r="AD1266">
        <v>2017</v>
      </c>
      <c r="AE1266" s="29">
        <v>43089</v>
      </c>
      <c r="AF1266" t="s">
        <v>165</v>
      </c>
    </row>
    <row r="1267" spans="1:32" x14ac:dyDescent="0.2">
      <c r="A1267">
        <v>2017</v>
      </c>
      <c r="B1267" s="26" t="s">
        <v>2407</v>
      </c>
      <c r="C1267" t="s">
        <v>1</v>
      </c>
      <c r="D1267" t="s">
        <v>1674</v>
      </c>
      <c r="E1267" t="s">
        <v>1674</v>
      </c>
      <c r="F1267" t="s">
        <v>2113</v>
      </c>
      <c r="G1267" t="s">
        <v>1325</v>
      </c>
      <c r="H1267" t="s">
        <v>2114</v>
      </c>
      <c r="I1267" t="s">
        <v>2115</v>
      </c>
      <c r="J1267" t="s">
        <v>596</v>
      </c>
      <c r="K1267" t="s">
        <v>11</v>
      </c>
      <c r="L1267">
        <v>98079.599999999991</v>
      </c>
      <c r="M1267">
        <v>32196.739999999991</v>
      </c>
      <c r="N1267">
        <v>3140</v>
      </c>
      <c r="O1267">
        <v>0</v>
      </c>
      <c r="P1267">
        <v>0</v>
      </c>
      <c r="Q1267">
        <v>0</v>
      </c>
      <c r="R1267">
        <v>0</v>
      </c>
      <c r="S1267">
        <v>3140</v>
      </c>
      <c r="T1267">
        <v>0</v>
      </c>
      <c r="U1267">
        <v>0</v>
      </c>
      <c r="V1267">
        <v>3140</v>
      </c>
      <c r="W1267">
        <v>0</v>
      </c>
      <c r="X1267">
        <v>0</v>
      </c>
      <c r="Y1267">
        <v>0</v>
      </c>
      <c r="Z1267">
        <v>0</v>
      </c>
      <c r="AA1267">
        <v>0</v>
      </c>
      <c r="AB1267" s="29">
        <v>43089</v>
      </c>
      <c r="AC1267" t="s">
        <v>164</v>
      </c>
      <c r="AD1267">
        <v>2017</v>
      </c>
      <c r="AE1267" s="29">
        <v>43089</v>
      </c>
      <c r="AF1267" t="s">
        <v>165</v>
      </c>
    </row>
    <row r="1268" spans="1:32" x14ac:dyDescent="0.2">
      <c r="A1268">
        <v>2017</v>
      </c>
      <c r="B1268" s="26" t="s">
        <v>2407</v>
      </c>
      <c r="C1268" t="s">
        <v>1</v>
      </c>
      <c r="D1268" t="s">
        <v>178</v>
      </c>
      <c r="E1268" t="s">
        <v>178</v>
      </c>
      <c r="F1268" t="s">
        <v>183</v>
      </c>
      <c r="G1268" t="s">
        <v>1346</v>
      </c>
      <c r="H1268" t="s">
        <v>2116</v>
      </c>
      <c r="I1268" t="s">
        <v>2117</v>
      </c>
      <c r="J1268" t="s">
        <v>711</v>
      </c>
      <c r="K1268" t="s">
        <v>10</v>
      </c>
      <c r="L1268">
        <v>60653.25</v>
      </c>
      <c r="M1268">
        <v>42776.74</v>
      </c>
      <c r="N1268">
        <v>3142</v>
      </c>
      <c r="O1268">
        <v>0</v>
      </c>
      <c r="P1268">
        <v>0</v>
      </c>
      <c r="Q1268">
        <v>0</v>
      </c>
      <c r="R1268">
        <v>0</v>
      </c>
      <c r="S1268">
        <v>3142</v>
      </c>
      <c r="T1268">
        <v>0</v>
      </c>
      <c r="U1268">
        <v>0</v>
      </c>
      <c r="V1268">
        <v>3142</v>
      </c>
      <c r="W1268">
        <v>0</v>
      </c>
      <c r="X1268">
        <v>3142</v>
      </c>
      <c r="Y1268">
        <v>0</v>
      </c>
      <c r="Z1268">
        <v>0</v>
      </c>
      <c r="AA1268">
        <v>0</v>
      </c>
      <c r="AB1268" s="29">
        <v>43089</v>
      </c>
      <c r="AC1268" t="s">
        <v>164</v>
      </c>
      <c r="AD1268">
        <v>2017</v>
      </c>
      <c r="AE1268" s="29">
        <v>43089</v>
      </c>
      <c r="AF1268" t="s">
        <v>165</v>
      </c>
    </row>
    <row r="1269" spans="1:32" x14ac:dyDescent="0.2">
      <c r="A1269">
        <v>2017</v>
      </c>
      <c r="B1269" s="26" t="s">
        <v>2407</v>
      </c>
      <c r="C1269" t="s">
        <v>1</v>
      </c>
      <c r="D1269" t="s">
        <v>172</v>
      </c>
      <c r="E1269" t="s">
        <v>172</v>
      </c>
      <c r="F1269" t="s">
        <v>188</v>
      </c>
      <c r="G1269" t="s">
        <v>184</v>
      </c>
      <c r="H1269" t="s">
        <v>2118</v>
      </c>
      <c r="I1269" t="s">
        <v>484</v>
      </c>
      <c r="J1269" t="s">
        <v>2119</v>
      </c>
      <c r="K1269" t="s">
        <v>10</v>
      </c>
      <c r="L1269">
        <v>34895.589999999997</v>
      </c>
      <c r="M1269">
        <v>25660.559999999998</v>
      </c>
      <c r="N1269">
        <v>3143</v>
      </c>
      <c r="O1269">
        <v>0</v>
      </c>
      <c r="P1269">
        <v>0</v>
      </c>
      <c r="Q1269">
        <v>0</v>
      </c>
      <c r="R1269">
        <v>0</v>
      </c>
      <c r="S1269">
        <v>3143</v>
      </c>
      <c r="T1269">
        <v>0</v>
      </c>
      <c r="U1269">
        <v>0</v>
      </c>
      <c r="V1269">
        <v>3143</v>
      </c>
      <c r="W1269">
        <v>0</v>
      </c>
      <c r="X1269">
        <v>0</v>
      </c>
      <c r="Y1269">
        <v>0</v>
      </c>
      <c r="Z1269">
        <v>0</v>
      </c>
      <c r="AA1269">
        <v>0</v>
      </c>
      <c r="AB1269" s="29">
        <v>43089</v>
      </c>
      <c r="AC1269" t="s">
        <v>164</v>
      </c>
      <c r="AD1269">
        <v>2017</v>
      </c>
      <c r="AE1269" s="29">
        <v>43089</v>
      </c>
      <c r="AF1269" t="s">
        <v>165</v>
      </c>
    </row>
    <row r="1270" spans="1:32" x14ac:dyDescent="0.2">
      <c r="A1270">
        <v>2017</v>
      </c>
      <c r="B1270" s="26" t="s">
        <v>2407</v>
      </c>
      <c r="C1270" t="s">
        <v>1</v>
      </c>
      <c r="D1270" t="s">
        <v>777</v>
      </c>
      <c r="E1270" t="s">
        <v>777</v>
      </c>
      <c r="F1270" t="s">
        <v>1293</v>
      </c>
      <c r="G1270" t="s">
        <v>473</v>
      </c>
      <c r="H1270" t="s">
        <v>2120</v>
      </c>
      <c r="I1270" t="s">
        <v>484</v>
      </c>
      <c r="J1270" t="s">
        <v>566</v>
      </c>
      <c r="K1270" t="s">
        <v>11</v>
      </c>
      <c r="L1270">
        <v>59369.95</v>
      </c>
      <c r="M1270">
        <v>45201.97</v>
      </c>
      <c r="N1270">
        <v>3144</v>
      </c>
      <c r="O1270">
        <v>0</v>
      </c>
      <c r="P1270">
        <v>0</v>
      </c>
      <c r="Q1270">
        <v>0</v>
      </c>
      <c r="R1270">
        <v>0</v>
      </c>
      <c r="S1270">
        <v>3144</v>
      </c>
      <c r="T1270">
        <v>0</v>
      </c>
      <c r="U1270">
        <v>0</v>
      </c>
      <c r="V1270">
        <v>3144</v>
      </c>
      <c r="W1270">
        <v>0</v>
      </c>
      <c r="X1270">
        <v>0</v>
      </c>
      <c r="Y1270">
        <v>0</v>
      </c>
      <c r="Z1270">
        <v>0</v>
      </c>
      <c r="AA1270">
        <v>0</v>
      </c>
      <c r="AB1270" s="29">
        <v>43089</v>
      </c>
      <c r="AC1270" t="s">
        <v>164</v>
      </c>
      <c r="AD1270">
        <v>2017</v>
      </c>
      <c r="AE1270" s="29">
        <v>43089</v>
      </c>
      <c r="AF1270" t="s">
        <v>165</v>
      </c>
    </row>
    <row r="1271" spans="1:32" x14ac:dyDescent="0.2">
      <c r="A1271">
        <v>2017</v>
      </c>
      <c r="B1271" s="26" t="s">
        <v>2407</v>
      </c>
      <c r="C1271" t="s">
        <v>1</v>
      </c>
      <c r="D1271" t="s">
        <v>166</v>
      </c>
      <c r="E1271" t="s">
        <v>166</v>
      </c>
      <c r="F1271" t="s">
        <v>167</v>
      </c>
      <c r="G1271" t="s">
        <v>589</v>
      </c>
      <c r="H1271" t="s">
        <v>2121</v>
      </c>
      <c r="I1271" t="s">
        <v>278</v>
      </c>
      <c r="J1271" t="s">
        <v>293</v>
      </c>
      <c r="K1271" t="s">
        <v>10</v>
      </c>
      <c r="L1271">
        <v>33304.76</v>
      </c>
      <c r="M1271">
        <v>24307.06</v>
      </c>
      <c r="N1271">
        <v>3145</v>
      </c>
      <c r="O1271">
        <v>0</v>
      </c>
      <c r="P1271">
        <v>0</v>
      </c>
      <c r="Q1271">
        <v>0</v>
      </c>
      <c r="R1271">
        <v>0</v>
      </c>
      <c r="S1271">
        <v>3145</v>
      </c>
      <c r="T1271">
        <v>0</v>
      </c>
      <c r="U1271">
        <v>0</v>
      </c>
      <c r="V1271">
        <v>3145</v>
      </c>
      <c r="W1271">
        <v>0</v>
      </c>
      <c r="X1271">
        <v>0</v>
      </c>
      <c r="Y1271">
        <v>0</v>
      </c>
      <c r="Z1271">
        <v>0</v>
      </c>
      <c r="AA1271">
        <v>0</v>
      </c>
      <c r="AB1271" s="29">
        <v>43089</v>
      </c>
      <c r="AC1271" t="s">
        <v>164</v>
      </c>
      <c r="AD1271">
        <v>2017</v>
      </c>
      <c r="AE1271" s="29">
        <v>43089</v>
      </c>
      <c r="AF1271" t="s">
        <v>165</v>
      </c>
    </row>
    <row r="1272" spans="1:32" x14ac:dyDescent="0.2">
      <c r="A1272">
        <v>2017</v>
      </c>
      <c r="B1272" s="26" t="s">
        <v>2407</v>
      </c>
      <c r="C1272" t="s">
        <v>1</v>
      </c>
      <c r="D1272" t="s">
        <v>178</v>
      </c>
      <c r="E1272" t="s">
        <v>178</v>
      </c>
      <c r="F1272" t="s">
        <v>183</v>
      </c>
      <c r="G1272" t="s">
        <v>184</v>
      </c>
      <c r="H1272" t="s">
        <v>737</v>
      </c>
      <c r="I1272" t="s">
        <v>459</v>
      </c>
      <c r="J1272" t="s">
        <v>2122</v>
      </c>
      <c r="K1272" t="s">
        <v>11</v>
      </c>
      <c r="L1272">
        <v>71318.679999999993</v>
      </c>
      <c r="M1272">
        <v>52880.739999999991</v>
      </c>
      <c r="N1272">
        <v>3147</v>
      </c>
      <c r="O1272">
        <v>0</v>
      </c>
      <c r="P1272">
        <v>0</v>
      </c>
      <c r="Q1272">
        <v>3147</v>
      </c>
      <c r="R1272">
        <v>0</v>
      </c>
      <c r="S1272">
        <v>3147</v>
      </c>
      <c r="T1272">
        <v>0</v>
      </c>
      <c r="U1272">
        <v>0</v>
      </c>
      <c r="V1272">
        <v>3147</v>
      </c>
      <c r="W1272">
        <v>0</v>
      </c>
      <c r="X1272">
        <v>0</v>
      </c>
      <c r="Y1272">
        <v>0</v>
      </c>
      <c r="Z1272">
        <v>0</v>
      </c>
      <c r="AA1272">
        <v>0</v>
      </c>
      <c r="AB1272" s="29">
        <v>43089</v>
      </c>
      <c r="AC1272" t="s">
        <v>164</v>
      </c>
      <c r="AD1272">
        <v>2017</v>
      </c>
      <c r="AE1272" s="29">
        <v>43089</v>
      </c>
      <c r="AF1272" t="s">
        <v>165</v>
      </c>
    </row>
    <row r="1273" spans="1:32" x14ac:dyDescent="0.2">
      <c r="A1273">
        <v>2017</v>
      </c>
      <c r="B1273" s="26" t="s">
        <v>2407</v>
      </c>
      <c r="C1273" t="s">
        <v>1</v>
      </c>
      <c r="D1273" t="s">
        <v>261</v>
      </c>
      <c r="E1273" t="s">
        <v>261</v>
      </c>
      <c r="F1273" t="s">
        <v>262</v>
      </c>
      <c r="G1273" t="s">
        <v>184</v>
      </c>
      <c r="H1273" t="s">
        <v>2123</v>
      </c>
      <c r="I1273" t="s">
        <v>513</v>
      </c>
      <c r="J1273" t="s">
        <v>338</v>
      </c>
      <c r="K1273" t="s">
        <v>11</v>
      </c>
      <c r="L1273">
        <v>74995.73000000001</v>
      </c>
      <c r="M1273">
        <v>54780.930000000008</v>
      </c>
      <c r="N1273">
        <v>3148</v>
      </c>
      <c r="O1273">
        <v>0</v>
      </c>
      <c r="P1273">
        <v>0</v>
      </c>
      <c r="Q1273">
        <v>3148</v>
      </c>
      <c r="R1273">
        <v>0</v>
      </c>
      <c r="S1273">
        <v>3148</v>
      </c>
      <c r="T1273">
        <v>0</v>
      </c>
      <c r="U1273">
        <v>0</v>
      </c>
      <c r="V1273">
        <v>3148</v>
      </c>
      <c r="W1273">
        <v>0</v>
      </c>
      <c r="X1273">
        <v>0</v>
      </c>
      <c r="Y1273">
        <v>0</v>
      </c>
      <c r="Z1273">
        <v>0</v>
      </c>
      <c r="AA1273">
        <v>0</v>
      </c>
      <c r="AB1273" s="29">
        <v>43089</v>
      </c>
      <c r="AC1273" t="s">
        <v>164</v>
      </c>
      <c r="AD1273">
        <v>2017</v>
      </c>
      <c r="AE1273" s="29">
        <v>43089</v>
      </c>
      <c r="AF1273" t="s">
        <v>165</v>
      </c>
    </row>
    <row r="1274" spans="1:32" x14ac:dyDescent="0.2">
      <c r="A1274">
        <v>2017</v>
      </c>
      <c r="B1274" s="26" t="s">
        <v>2407</v>
      </c>
      <c r="C1274" t="s">
        <v>1</v>
      </c>
      <c r="D1274" t="s">
        <v>241</v>
      </c>
      <c r="E1274" t="s">
        <v>241</v>
      </c>
      <c r="F1274" t="s">
        <v>1780</v>
      </c>
      <c r="G1274" t="s">
        <v>227</v>
      </c>
      <c r="H1274" t="s">
        <v>2124</v>
      </c>
      <c r="I1274" t="s">
        <v>304</v>
      </c>
      <c r="J1274" t="s">
        <v>305</v>
      </c>
      <c r="K1274" t="s">
        <v>10</v>
      </c>
      <c r="L1274">
        <v>44360.59</v>
      </c>
      <c r="M1274">
        <v>31859.499999999996</v>
      </c>
      <c r="N1274">
        <v>3149</v>
      </c>
      <c r="O1274">
        <v>0</v>
      </c>
      <c r="P1274">
        <v>0</v>
      </c>
      <c r="Q1274">
        <v>3149</v>
      </c>
      <c r="R1274">
        <v>0</v>
      </c>
      <c r="S1274">
        <v>3149</v>
      </c>
      <c r="T1274">
        <v>0</v>
      </c>
      <c r="U1274">
        <v>0</v>
      </c>
      <c r="V1274">
        <v>3149</v>
      </c>
      <c r="W1274">
        <v>0</v>
      </c>
      <c r="X1274">
        <v>3149</v>
      </c>
      <c r="Y1274">
        <v>0</v>
      </c>
      <c r="Z1274">
        <v>0</v>
      </c>
      <c r="AA1274">
        <v>0</v>
      </c>
      <c r="AB1274" s="29">
        <v>43089</v>
      </c>
      <c r="AC1274" t="s">
        <v>164</v>
      </c>
      <c r="AD1274">
        <v>2017</v>
      </c>
      <c r="AE1274" s="29">
        <v>43089</v>
      </c>
      <c r="AF1274" t="s">
        <v>165</v>
      </c>
    </row>
    <row r="1275" spans="1:32" x14ac:dyDescent="0.2">
      <c r="A1275">
        <v>2017</v>
      </c>
      <c r="B1275" s="26" t="s">
        <v>2407</v>
      </c>
      <c r="C1275" t="s">
        <v>1</v>
      </c>
      <c r="D1275" t="s">
        <v>1142</v>
      </c>
      <c r="E1275" t="s">
        <v>1142</v>
      </c>
      <c r="F1275" t="s">
        <v>1143</v>
      </c>
      <c r="G1275" t="s">
        <v>923</v>
      </c>
      <c r="H1275" t="s">
        <v>2125</v>
      </c>
      <c r="I1275" t="s">
        <v>872</v>
      </c>
      <c r="J1275" t="s">
        <v>463</v>
      </c>
      <c r="K1275" t="s">
        <v>11</v>
      </c>
      <c r="L1275">
        <v>97382.050000000017</v>
      </c>
      <c r="M1275">
        <v>64513.320000000014</v>
      </c>
      <c r="N1275">
        <v>3150</v>
      </c>
      <c r="O1275">
        <v>0</v>
      </c>
      <c r="P1275">
        <v>0</v>
      </c>
      <c r="Q1275">
        <v>0</v>
      </c>
      <c r="R1275">
        <v>0</v>
      </c>
      <c r="S1275">
        <v>3150</v>
      </c>
      <c r="T1275">
        <v>0</v>
      </c>
      <c r="U1275">
        <v>0</v>
      </c>
      <c r="V1275">
        <v>3150</v>
      </c>
      <c r="W1275">
        <v>0</v>
      </c>
      <c r="X1275">
        <v>0</v>
      </c>
      <c r="Y1275">
        <v>0</v>
      </c>
      <c r="Z1275">
        <v>0</v>
      </c>
      <c r="AA1275">
        <v>0</v>
      </c>
      <c r="AB1275" s="29">
        <v>43089</v>
      </c>
      <c r="AC1275" t="s">
        <v>164</v>
      </c>
      <c r="AD1275">
        <v>2017</v>
      </c>
      <c r="AE1275" s="29">
        <v>43089</v>
      </c>
      <c r="AF1275" t="s">
        <v>165</v>
      </c>
    </row>
    <row r="1276" spans="1:32" x14ac:dyDescent="0.2">
      <c r="A1276">
        <v>2017</v>
      </c>
      <c r="B1276" s="26" t="s">
        <v>2407</v>
      </c>
      <c r="C1276" t="s">
        <v>1</v>
      </c>
      <c r="D1276" t="s">
        <v>166</v>
      </c>
      <c r="E1276" t="s">
        <v>166</v>
      </c>
      <c r="F1276" t="s">
        <v>167</v>
      </c>
      <c r="G1276" t="s">
        <v>589</v>
      </c>
      <c r="H1276" t="s">
        <v>2126</v>
      </c>
      <c r="I1276" t="s">
        <v>1809</v>
      </c>
      <c r="J1276" t="s">
        <v>293</v>
      </c>
      <c r="K1276" t="s">
        <v>10</v>
      </c>
      <c r="L1276">
        <v>33304.76</v>
      </c>
      <c r="M1276">
        <v>25550.520000000004</v>
      </c>
      <c r="N1276">
        <v>3151</v>
      </c>
      <c r="O1276">
        <v>0</v>
      </c>
      <c r="P1276">
        <v>0</v>
      </c>
      <c r="Q1276">
        <v>0</v>
      </c>
      <c r="R1276">
        <v>0</v>
      </c>
      <c r="S1276">
        <v>3151</v>
      </c>
      <c r="T1276">
        <v>0</v>
      </c>
      <c r="U1276">
        <v>0</v>
      </c>
      <c r="V1276">
        <v>3151</v>
      </c>
      <c r="W1276">
        <v>0</v>
      </c>
      <c r="X1276">
        <v>0</v>
      </c>
      <c r="Y1276">
        <v>0</v>
      </c>
      <c r="Z1276">
        <v>0</v>
      </c>
      <c r="AA1276">
        <v>0</v>
      </c>
      <c r="AB1276" s="29">
        <v>43089</v>
      </c>
      <c r="AC1276" t="s">
        <v>164</v>
      </c>
      <c r="AD1276">
        <v>2017</v>
      </c>
      <c r="AE1276" s="29">
        <v>43089</v>
      </c>
      <c r="AF1276" t="s">
        <v>165</v>
      </c>
    </row>
    <row r="1277" spans="1:32" x14ac:dyDescent="0.2">
      <c r="A1277">
        <v>2017</v>
      </c>
      <c r="B1277" s="26" t="s">
        <v>2407</v>
      </c>
      <c r="C1277" t="s">
        <v>1</v>
      </c>
      <c r="D1277" t="s">
        <v>178</v>
      </c>
      <c r="E1277" t="s">
        <v>178</v>
      </c>
      <c r="F1277" t="s">
        <v>179</v>
      </c>
      <c r="G1277" t="s">
        <v>258</v>
      </c>
      <c r="H1277" t="s">
        <v>1806</v>
      </c>
      <c r="I1277" t="s">
        <v>1026</v>
      </c>
      <c r="J1277" t="s">
        <v>373</v>
      </c>
      <c r="K1277" t="s">
        <v>10</v>
      </c>
      <c r="L1277">
        <v>57672.149999999994</v>
      </c>
      <c r="M1277">
        <v>40249.619999999995</v>
      </c>
      <c r="N1277">
        <v>3152</v>
      </c>
      <c r="O1277">
        <v>0</v>
      </c>
      <c r="P1277">
        <v>0</v>
      </c>
      <c r="Q1277">
        <v>0</v>
      </c>
      <c r="R1277">
        <v>0</v>
      </c>
      <c r="S1277">
        <v>3152</v>
      </c>
      <c r="T1277">
        <v>0</v>
      </c>
      <c r="U1277">
        <v>0</v>
      </c>
      <c r="V1277">
        <v>3152</v>
      </c>
      <c r="W1277">
        <v>0</v>
      </c>
      <c r="X1277">
        <v>3152</v>
      </c>
      <c r="Y1277">
        <v>0</v>
      </c>
      <c r="Z1277">
        <v>0</v>
      </c>
      <c r="AA1277">
        <v>0</v>
      </c>
      <c r="AB1277" s="29">
        <v>43089</v>
      </c>
      <c r="AC1277" t="s">
        <v>164</v>
      </c>
      <c r="AD1277">
        <v>2017</v>
      </c>
      <c r="AE1277" s="29">
        <v>43089</v>
      </c>
      <c r="AF1277" t="s">
        <v>165</v>
      </c>
    </row>
    <row r="1278" spans="1:32" x14ac:dyDescent="0.2">
      <c r="A1278">
        <v>2017</v>
      </c>
      <c r="B1278" s="26" t="s">
        <v>2407</v>
      </c>
      <c r="C1278" t="s">
        <v>1</v>
      </c>
      <c r="D1278" t="s">
        <v>261</v>
      </c>
      <c r="E1278" t="s">
        <v>261</v>
      </c>
      <c r="F1278" t="s">
        <v>262</v>
      </c>
      <c r="G1278" t="s">
        <v>268</v>
      </c>
      <c r="H1278" t="s">
        <v>2127</v>
      </c>
      <c r="I1278" t="s">
        <v>359</v>
      </c>
      <c r="J1278" t="s">
        <v>201</v>
      </c>
      <c r="K1278" t="s">
        <v>11</v>
      </c>
      <c r="L1278">
        <v>38485.06</v>
      </c>
      <c r="M1278">
        <v>28703.109999999997</v>
      </c>
      <c r="N1278">
        <v>3156</v>
      </c>
      <c r="O1278">
        <v>0</v>
      </c>
      <c r="P1278">
        <v>0</v>
      </c>
      <c r="Q1278">
        <v>0</v>
      </c>
      <c r="R1278">
        <v>0</v>
      </c>
      <c r="S1278">
        <v>3156</v>
      </c>
      <c r="T1278">
        <v>0</v>
      </c>
      <c r="U1278">
        <v>0</v>
      </c>
      <c r="V1278">
        <v>3156</v>
      </c>
      <c r="W1278">
        <v>0</v>
      </c>
      <c r="X1278">
        <v>0</v>
      </c>
      <c r="Y1278">
        <v>0</v>
      </c>
      <c r="Z1278">
        <v>0</v>
      </c>
      <c r="AA1278">
        <v>0</v>
      </c>
      <c r="AB1278" s="29">
        <v>43089</v>
      </c>
      <c r="AC1278" t="s">
        <v>164</v>
      </c>
      <c r="AD1278">
        <v>2017</v>
      </c>
      <c r="AE1278" s="29">
        <v>43089</v>
      </c>
      <c r="AF1278" t="s">
        <v>165</v>
      </c>
    </row>
    <row r="1279" spans="1:32" x14ac:dyDescent="0.2">
      <c r="A1279">
        <v>2017</v>
      </c>
      <c r="B1279" s="26" t="s">
        <v>2407</v>
      </c>
      <c r="C1279" t="s">
        <v>1</v>
      </c>
      <c r="D1279" t="s">
        <v>225</v>
      </c>
      <c r="E1279" t="s">
        <v>225</v>
      </c>
      <c r="F1279" t="s">
        <v>226</v>
      </c>
      <c r="G1279" t="s">
        <v>589</v>
      </c>
      <c r="H1279" t="s">
        <v>2128</v>
      </c>
      <c r="I1279" t="s">
        <v>516</v>
      </c>
      <c r="J1279" t="s">
        <v>208</v>
      </c>
      <c r="K1279" t="s">
        <v>10</v>
      </c>
      <c r="L1279">
        <v>42434.59</v>
      </c>
      <c r="M1279">
        <v>30877.129999999997</v>
      </c>
      <c r="N1279">
        <v>3157</v>
      </c>
      <c r="O1279">
        <v>0</v>
      </c>
      <c r="P1279">
        <v>0</v>
      </c>
      <c r="Q1279">
        <v>0</v>
      </c>
      <c r="R1279">
        <v>0</v>
      </c>
      <c r="S1279">
        <v>3157</v>
      </c>
      <c r="T1279">
        <v>0</v>
      </c>
      <c r="U1279">
        <v>0</v>
      </c>
      <c r="V1279">
        <v>3157</v>
      </c>
      <c r="W1279">
        <v>0</v>
      </c>
      <c r="X1279">
        <v>0</v>
      </c>
      <c r="Y1279">
        <v>0</v>
      </c>
      <c r="Z1279">
        <v>0</v>
      </c>
      <c r="AA1279">
        <v>0</v>
      </c>
      <c r="AB1279" s="29">
        <v>43089</v>
      </c>
      <c r="AC1279" t="s">
        <v>164</v>
      </c>
      <c r="AD1279">
        <v>2017</v>
      </c>
      <c r="AE1279" s="29">
        <v>43089</v>
      </c>
      <c r="AF1279" t="s">
        <v>165</v>
      </c>
    </row>
    <row r="1280" spans="1:32" x14ac:dyDescent="0.2">
      <c r="A1280">
        <v>2017</v>
      </c>
      <c r="B1280" s="26" t="s">
        <v>2407</v>
      </c>
      <c r="C1280" t="s">
        <v>1</v>
      </c>
      <c r="D1280" t="s">
        <v>724</v>
      </c>
      <c r="E1280" t="s">
        <v>724</v>
      </c>
      <c r="F1280" t="s">
        <v>725</v>
      </c>
      <c r="G1280" t="s">
        <v>955</v>
      </c>
      <c r="H1280" t="s">
        <v>2129</v>
      </c>
      <c r="I1280" t="s">
        <v>492</v>
      </c>
      <c r="J1280" t="s">
        <v>278</v>
      </c>
      <c r="K1280" t="s">
        <v>11</v>
      </c>
      <c r="L1280">
        <v>33304.76</v>
      </c>
      <c r="M1280">
        <v>27375.600000000002</v>
      </c>
      <c r="N1280">
        <v>3159</v>
      </c>
      <c r="O1280">
        <v>0</v>
      </c>
      <c r="P1280">
        <v>0</v>
      </c>
      <c r="Q1280">
        <v>0</v>
      </c>
      <c r="R1280">
        <v>0</v>
      </c>
      <c r="S1280">
        <v>3159</v>
      </c>
      <c r="T1280">
        <v>0</v>
      </c>
      <c r="U1280">
        <v>0</v>
      </c>
      <c r="V1280">
        <v>3159</v>
      </c>
      <c r="W1280">
        <v>0</v>
      </c>
      <c r="X1280">
        <v>0</v>
      </c>
      <c r="Y1280">
        <v>0</v>
      </c>
      <c r="Z1280">
        <v>0</v>
      </c>
      <c r="AA1280">
        <v>0</v>
      </c>
      <c r="AB1280" s="29">
        <v>43089</v>
      </c>
      <c r="AC1280" t="s">
        <v>164</v>
      </c>
      <c r="AD1280">
        <v>2017</v>
      </c>
      <c r="AE1280" s="29">
        <v>43089</v>
      </c>
      <c r="AF1280" t="s">
        <v>165</v>
      </c>
    </row>
    <row r="1281" spans="1:32" x14ac:dyDescent="0.2">
      <c r="A1281">
        <v>2017</v>
      </c>
      <c r="B1281" s="26" t="s">
        <v>2407</v>
      </c>
      <c r="C1281" t="s">
        <v>1</v>
      </c>
      <c r="D1281" t="s">
        <v>241</v>
      </c>
      <c r="E1281" t="s">
        <v>241</v>
      </c>
      <c r="F1281" t="s">
        <v>1780</v>
      </c>
      <c r="G1281" t="s">
        <v>343</v>
      </c>
      <c r="H1281" t="s">
        <v>2130</v>
      </c>
      <c r="I1281" t="s">
        <v>162</v>
      </c>
      <c r="J1281" t="s">
        <v>278</v>
      </c>
      <c r="K1281" t="s">
        <v>10</v>
      </c>
      <c r="L1281">
        <v>36031.550000000003</v>
      </c>
      <c r="M1281">
        <v>29455.840000000004</v>
      </c>
      <c r="N1281">
        <v>3160</v>
      </c>
      <c r="O1281">
        <v>0</v>
      </c>
      <c r="P1281">
        <v>0</v>
      </c>
      <c r="Q1281">
        <v>0</v>
      </c>
      <c r="R1281">
        <v>0</v>
      </c>
      <c r="S1281">
        <v>3160</v>
      </c>
      <c r="T1281">
        <v>0</v>
      </c>
      <c r="U1281">
        <v>0</v>
      </c>
      <c r="V1281">
        <v>3160</v>
      </c>
      <c r="W1281">
        <v>3149</v>
      </c>
      <c r="X1281">
        <v>0</v>
      </c>
      <c r="Y1281">
        <v>0</v>
      </c>
      <c r="Z1281">
        <v>0</v>
      </c>
      <c r="AA1281">
        <v>0</v>
      </c>
      <c r="AB1281" s="29">
        <v>43089</v>
      </c>
      <c r="AC1281" t="s">
        <v>164</v>
      </c>
      <c r="AD1281">
        <v>2017</v>
      </c>
      <c r="AE1281" s="29">
        <v>43089</v>
      </c>
      <c r="AF1281" t="s">
        <v>165</v>
      </c>
    </row>
    <row r="1282" spans="1:32" x14ac:dyDescent="0.2">
      <c r="A1282">
        <v>2017</v>
      </c>
      <c r="B1282" s="26" t="s">
        <v>2407</v>
      </c>
      <c r="C1282" t="s">
        <v>1</v>
      </c>
      <c r="D1282" t="s">
        <v>261</v>
      </c>
      <c r="E1282" t="s">
        <v>261</v>
      </c>
      <c r="F1282" t="s">
        <v>886</v>
      </c>
      <c r="G1282" t="s">
        <v>589</v>
      </c>
      <c r="H1282" t="s">
        <v>2131</v>
      </c>
      <c r="I1282" t="s">
        <v>1469</v>
      </c>
      <c r="J1282" t="s">
        <v>252</v>
      </c>
      <c r="K1282" t="s">
        <v>10</v>
      </c>
      <c r="L1282">
        <v>39173.82</v>
      </c>
      <c r="M1282">
        <v>28738.41</v>
      </c>
      <c r="N1282">
        <v>3161</v>
      </c>
      <c r="O1282">
        <v>0</v>
      </c>
      <c r="P1282">
        <v>0</v>
      </c>
      <c r="Q1282">
        <v>0</v>
      </c>
      <c r="R1282">
        <v>0</v>
      </c>
      <c r="S1282">
        <v>3161</v>
      </c>
      <c r="T1282">
        <v>0</v>
      </c>
      <c r="U1282">
        <v>0</v>
      </c>
      <c r="V1282">
        <v>3161</v>
      </c>
      <c r="W1282">
        <v>0</v>
      </c>
      <c r="X1282">
        <v>0</v>
      </c>
      <c r="Y1282">
        <v>0</v>
      </c>
      <c r="Z1282">
        <v>0</v>
      </c>
      <c r="AA1282">
        <v>0</v>
      </c>
      <c r="AB1282" s="29">
        <v>43089</v>
      </c>
      <c r="AC1282" t="s">
        <v>164</v>
      </c>
      <c r="AD1282">
        <v>2017</v>
      </c>
      <c r="AE1282" s="29">
        <v>43089</v>
      </c>
      <c r="AF1282" t="s">
        <v>165</v>
      </c>
    </row>
    <row r="1283" spans="1:32" x14ac:dyDescent="0.2">
      <c r="A1283">
        <v>2017</v>
      </c>
      <c r="B1283" s="26" t="s">
        <v>2407</v>
      </c>
      <c r="C1283" t="s">
        <v>1</v>
      </c>
      <c r="D1283" t="s">
        <v>166</v>
      </c>
      <c r="E1283" t="s">
        <v>166</v>
      </c>
      <c r="F1283" t="s">
        <v>167</v>
      </c>
      <c r="G1283" t="s">
        <v>480</v>
      </c>
      <c r="H1283" t="s">
        <v>2132</v>
      </c>
      <c r="I1283" t="s">
        <v>224</v>
      </c>
      <c r="J1283" t="s">
        <v>265</v>
      </c>
      <c r="K1283" t="s">
        <v>10</v>
      </c>
      <c r="L1283">
        <v>33304.76</v>
      </c>
      <c r="M1283">
        <v>25906.760000000002</v>
      </c>
      <c r="N1283">
        <v>3162</v>
      </c>
      <c r="O1283">
        <v>0</v>
      </c>
      <c r="P1283">
        <v>0</v>
      </c>
      <c r="Q1283">
        <v>0</v>
      </c>
      <c r="R1283">
        <v>0</v>
      </c>
      <c r="S1283">
        <v>3162</v>
      </c>
      <c r="T1283">
        <v>0</v>
      </c>
      <c r="U1283">
        <v>0</v>
      </c>
      <c r="V1283">
        <v>3162</v>
      </c>
      <c r="W1283">
        <v>0</v>
      </c>
      <c r="X1283">
        <v>0</v>
      </c>
      <c r="Y1283">
        <v>0</v>
      </c>
      <c r="Z1283">
        <v>0</v>
      </c>
      <c r="AA1283">
        <v>0</v>
      </c>
      <c r="AB1283" s="29">
        <v>43089</v>
      </c>
      <c r="AC1283" t="s">
        <v>164</v>
      </c>
      <c r="AD1283">
        <v>2017</v>
      </c>
      <c r="AE1283" s="29">
        <v>43089</v>
      </c>
      <c r="AF1283" t="s">
        <v>165</v>
      </c>
    </row>
    <row r="1284" spans="1:32" x14ac:dyDescent="0.2">
      <c r="A1284">
        <v>2017</v>
      </c>
      <c r="B1284" s="26" t="s">
        <v>2407</v>
      </c>
      <c r="C1284" t="s">
        <v>1</v>
      </c>
      <c r="D1284" t="s">
        <v>316</v>
      </c>
      <c r="E1284" t="s">
        <v>316</v>
      </c>
      <c r="F1284" t="s">
        <v>317</v>
      </c>
      <c r="G1284" t="s">
        <v>456</v>
      </c>
      <c r="H1284" t="s">
        <v>2133</v>
      </c>
      <c r="I1284" t="s">
        <v>2134</v>
      </c>
      <c r="J1284" t="s">
        <v>334</v>
      </c>
      <c r="K1284" t="s">
        <v>10</v>
      </c>
      <c r="L1284">
        <v>39185.06</v>
      </c>
      <c r="M1284">
        <v>31227.589999999997</v>
      </c>
      <c r="N1284">
        <v>3163</v>
      </c>
      <c r="O1284">
        <v>0</v>
      </c>
      <c r="P1284">
        <v>0</v>
      </c>
      <c r="Q1284">
        <v>0</v>
      </c>
      <c r="R1284">
        <v>0</v>
      </c>
      <c r="S1284">
        <v>3163</v>
      </c>
      <c r="T1284">
        <v>0</v>
      </c>
      <c r="U1284">
        <v>0</v>
      </c>
      <c r="V1284">
        <v>3163</v>
      </c>
      <c r="W1284">
        <v>0</v>
      </c>
      <c r="X1284">
        <v>0</v>
      </c>
      <c r="Y1284">
        <v>0</v>
      </c>
      <c r="Z1284">
        <v>0</v>
      </c>
      <c r="AA1284">
        <v>0</v>
      </c>
      <c r="AB1284" s="29">
        <v>43089</v>
      </c>
      <c r="AC1284" t="s">
        <v>164</v>
      </c>
      <c r="AD1284">
        <v>2017</v>
      </c>
      <c r="AE1284" s="29">
        <v>43089</v>
      </c>
      <c r="AF1284" t="s">
        <v>165</v>
      </c>
    </row>
    <row r="1285" spans="1:32" x14ac:dyDescent="0.2">
      <c r="A1285">
        <v>2017</v>
      </c>
      <c r="B1285" s="26" t="s">
        <v>2407</v>
      </c>
      <c r="C1285" t="s">
        <v>1</v>
      </c>
      <c r="D1285" t="s">
        <v>166</v>
      </c>
      <c r="E1285" t="s">
        <v>166</v>
      </c>
      <c r="F1285" t="s">
        <v>167</v>
      </c>
      <c r="G1285" t="s">
        <v>456</v>
      </c>
      <c r="H1285" t="s">
        <v>2135</v>
      </c>
      <c r="I1285" t="s">
        <v>1003</v>
      </c>
      <c r="J1285" t="s">
        <v>373</v>
      </c>
      <c r="K1285" t="s">
        <v>10</v>
      </c>
      <c r="L1285">
        <v>32623.270000000004</v>
      </c>
      <c r="M1285">
        <v>25511.020000000004</v>
      </c>
      <c r="N1285">
        <v>3164</v>
      </c>
      <c r="O1285">
        <v>0</v>
      </c>
      <c r="P1285">
        <v>0</v>
      </c>
      <c r="Q1285">
        <v>0</v>
      </c>
      <c r="R1285">
        <v>0</v>
      </c>
      <c r="S1285">
        <v>3164</v>
      </c>
      <c r="T1285">
        <v>0</v>
      </c>
      <c r="U1285">
        <v>0</v>
      </c>
      <c r="V1285">
        <v>3164</v>
      </c>
      <c r="W1285">
        <v>0</v>
      </c>
      <c r="X1285">
        <v>0</v>
      </c>
      <c r="Y1285">
        <v>0</v>
      </c>
      <c r="Z1285">
        <v>0</v>
      </c>
      <c r="AA1285">
        <v>0</v>
      </c>
      <c r="AB1285" s="29">
        <v>43089</v>
      </c>
      <c r="AC1285" t="s">
        <v>164</v>
      </c>
      <c r="AD1285">
        <v>2017</v>
      </c>
      <c r="AE1285" s="29">
        <v>43089</v>
      </c>
      <c r="AF1285" t="s">
        <v>165</v>
      </c>
    </row>
    <row r="1286" spans="1:32" x14ac:dyDescent="0.2">
      <c r="A1286">
        <v>2017</v>
      </c>
      <c r="B1286" s="26" t="s">
        <v>2407</v>
      </c>
      <c r="C1286" t="s">
        <v>1</v>
      </c>
      <c r="D1286" t="s">
        <v>166</v>
      </c>
      <c r="E1286" t="s">
        <v>166</v>
      </c>
      <c r="F1286" t="s">
        <v>167</v>
      </c>
      <c r="G1286" t="s">
        <v>227</v>
      </c>
      <c r="H1286" t="s">
        <v>301</v>
      </c>
      <c r="I1286" t="s">
        <v>454</v>
      </c>
      <c r="J1286" t="s">
        <v>385</v>
      </c>
      <c r="K1286" t="s">
        <v>11</v>
      </c>
      <c r="L1286">
        <v>32623.270000000004</v>
      </c>
      <c r="M1286">
        <v>26803.140000000003</v>
      </c>
      <c r="N1286">
        <v>3165</v>
      </c>
      <c r="O1286">
        <v>0</v>
      </c>
      <c r="P1286">
        <v>0</v>
      </c>
      <c r="Q1286">
        <v>0</v>
      </c>
      <c r="R1286">
        <v>0</v>
      </c>
      <c r="S1286">
        <v>3165</v>
      </c>
      <c r="T1286">
        <v>0</v>
      </c>
      <c r="U1286">
        <v>0</v>
      </c>
      <c r="V1286">
        <v>3165</v>
      </c>
      <c r="W1286">
        <v>0</v>
      </c>
      <c r="X1286">
        <v>0</v>
      </c>
      <c r="Y1286">
        <v>0</v>
      </c>
      <c r="Z1286">
        <v>0</v>
      </c>
      <c r="AA1286">
        <v>0</v>
      </c>
      <c r="AB1286" s="29">
        <v>43089</v>
      </c>
      <c r="AC1286" t="s">
        <v>164</v>
      </c>
      <c r="AD1286">
        <v>2017</v>
      </c>
      <c r="AE1286" s="29">
        <v>43089</v>
      </c>
      <c r="AF1286" t="s">
        <v>165</v>
      </c>
    </row>
    <row r="1287" spans="1:32" x14ac:dyDescent="0.2">
      <c r="A1287">
        <v>2017</v>
      </c>
      <c r="B1287" s="26" t="s">
        <v>2407</v>
      </c>
      <c r="C1287" t="s">
        <v>1</v>
      </c>
      <c r="D1287" t="s">
        <v>178</v>
      </c>
      <c r="E1287" t="s">
        <v>178</v>
      </c>
      <c r="F1287" t="s">
        <v>183</v>
      </c>
      <c r="G1287" t="s">
        <v>184</v>
      </c>
      <c r="H1287" t="s">
        <v>2136</v>
      </c>
      <c r="I1287" t="s">
        <v>328</v>
      </c>
      <c r="J1287" t="s">
        <v>270</v>
      </c>
      <c r="K1287" t="s">
        <v>10</v>
      </c>
      <c r="L1287">
        <v>54991.369999999995</v>
      </c>
      <c r="M1287">
        <v>42376.869999999995</v>
      </c>
      <c r="N1287">
        <v>3169</v>
      </c>
      <c r="O1287">
        <v>0</v>
      </c>
      <c r="P1287">
        <v>0</v>
      </c>
      <c r="Q1287">
        <v>0</v>
      </c>
      <c r="R1287">
        <v>0</v>
      </c>
      <c r="S1287">
        <v>3169</v>
      </c>
      <c r="T1287">
        <v>0</v>
      </c>
      <c r="U1287">
        <v>0</v>
      </c>
      <c r="V1287">
        <v>3169</v>
      </c>
      <c r="W1287">
        <v>0</v>
      </c>
      <c r="X1287">
        <v>0</v>
      </c>
      <c r="Y1287">
        <v>0</v>
      </c>
      <c r="Z1287">
        <v>0</v>
      </c>
      <c r="AA1287">
        <v>0</v>
      </c>
      <c r="AB1287" s="29">
        <v>43089</v>
      </c>
      <c r="AC1287" t="s">
        <v>164</v>
      </c>
      <c r="AD1287">
        <v>2017</v>
      </c>
      <c r="AE1287" s="29">
        <v>43089</v>
      </c>
      <c r="AF1287" t="s">
        <v>165</v>
      </c>
    </row>
    <row r="1288" spans="1:32" x14ac:dyDescent="0.2">
      <c r="A1288">
        <v>2017</v>
      </c>
      <c r="B1288" s="26" t="s">
        <v>2407</v>
      </c>
      <c r="C1288" t="s">
        <v>1</v>
      </c>
      <c r="D1288" t="s">
        <v>166</v>
      </c>
      <c r="E1288" t="s">
        <v>166</v>
      </c>
      <c r="F1288" t="s">
        <v>167</v>
      </c>
      <c r="G1288" t="s">
        <v>638</v>
      </c>
      <c r="H1288" t="s">
        <v>2137</v>
      </c>
      <c r="I1288" t="s">
        <v>722</v>
      </c>
      <c r="J1288" t="s">
        <v>386</v>
      </c>
      <c r="K1288" t="s">
        <v>11</v>
      </c>
      <c r="L1288">
        <v>33304.76</v>
      </c>
      <c r="M1288">
        <v>26207.480000000003</v>
      </c>
      <c r="N1288">
        <v>3171</v>
      </c>
      <c r="O1288">
        <v>0</v>
      </c>
      <c r="P1288">
        <v>0</v>
      </c>
      <c r="Q1288">
        <v>0</v>
      </c>
      <c r="R1288">
        <v>0</v>
      </c>
      <c r="S1288">
        <v>3171</v>
      </c>
      <c r="T1288">
        <v>0</v>
      </c>
      <c r="U1288">
        <v>0</v>
      </c>
      <c r="V1288">
        <v>3171</v>
      </c>
      <c r="W1288">
        <v>0</v>
      </c>
      <c r="X1288">
        <v>0</v>
      </c>
      <c r="Y1288">
        <v>0</v>
      </c>
      <c r="Z1288">
        <v>0</v>
      </c>
      <c r="AA1288">
        <v>0</v>
      </c>
      <c r="AB1288" s="29">
        <v>43089</v>
      </c>
      <c r="AC1288" t="s">
        <v>164</v>
      </c>
      <c r="AD1288">
        <v>2017</v>
      </c>
      <c r="AE1288" s="29">
        <v>43089</v>
      </c>
      <c r="AF1288" t="s">
        <v>165</v>
      </c>
    </row>
    <row r="1289" spans="1:32" x14ac:dyDescent="0.2">
      <c r="A1289">
        <v>2017</v>
      </c>
      <c r="B1289" s="26" t="s">
        <v>2407</v>
      </c>
      <c r="C1289" t="s">
        <v>1</v>
      </c>
      <c r="D1289" t="s">
        <v>329</v>
      </c>
      <c r="E1289" t="s">
        <v>329</v>
      </c>
      <c r="F1289" t="s">
        <v>330</v>
      </c>
      <c r="G1289" t="s">
        <v>245</v>
      </c>
      <c r="H1289" t="s">
        <v>2138</v>
      </c>
      <c r="I1289" t="s">
        <v>657</v>
      </c>
      <c r="J1289" t="s">
        <v>385</v>
      </c>
      <c r="K1289" t="s">
        <v>11</v>
      </c>
      <c r="L1289">
        <v>58695.729999999996</v>
      </c>
      <c r="M1289">
        <v>43480.509999999995</v>
      </c>
      <c r="N1289">
        <v>3172</v>
      </c>
      <c r="O1289">
        <v>0</v>
      </c>
      <c r="P1289">
        <v>0</v>
      </c>
      <c r="Q1289">
        <v>0</v>
      </c>
      <c r="R1289">
        <v>0</v>
      </c>
      <c r="S1289">
        <v>3172</v>
      </c>
      <c r="T1289">
        <v>0</v>
      </c>
      <c r="U1289">
        <v>0</v>
      </c>
      <c r="V1289">
        <v>3172</v>
      </c>
      <c r="W1289">
        <v>0</v>
      </c>
      <c r="X1289">
        <v>0</v>
      </c>
      <c r="Y1289">
        <v>0</v>
      </c>
      <c r="Z1289">
        <v>0</v>
      </c>
      <c r="AA1289">
        <v>0</v>
      </c>
      <c r="AB1289" s="29">
        <v>43089</v>
      </c>
      <c r="AC1289" t="s">
        <v>164</v>
      </c>
      <c r="AD1289">
        <v>2017</v>
      </c>
      <c r="AE1289" s="29">
        <v>43089</v>
      </c>
      <c r="AF1289" t="s">
        <v>165</v>
      </c>
    </row>
    <row r="1290" spans="1:32" x14ac:dyDescent="0.2">
      <c r="A1290">
        <v>2017</v>
      </c>
      <c r="B1290" s="26" t="s">
        <v>2407</v>
      </c>
      <c r="C1290" t="s">
        <v>1</v>
      </c>
      <c r="D1290" t="s">
        <v>241</v>
      </c>
      <c r="E1290" t="s">
        <v>241</v>
      </c>
      <c r="F1290" t="s">
        <v>242</v>
      </c>
      <c r="G1290" t="s">
        <v>258</v>
      </c>
      <c r="H1290" t="s">
        <v>2139</v>
      </c>
      <c r="I1290" t="s">
        <v>1163</v>
      </c>
      <c r="J1290" t="s">
        <v>943</v>
      </c>
      <c r="K1290" t="s">
        <v>10</v>
      </c>
      <c r="L1290">
        <v>35331.550000000003</v>
      </c>
      <c r="M1290">
        <v>24429.340000000004</v>
      </c>
      <c r="N1290">
        <v>3173</v>
      </c>
      <c r="O1290">
        <v>0</v>
      </c>
      <c r="P1290">
        <v>0</v>
      </c>
      <c r="Q1290">
        <v>0</v>
      </c>
      <c r="R1290">
        <v>0</v>
      </c>
      <c r="S1290">
        <v>3173</v>
      </c>
      <c r="T1290">
        <v>0</v>
      </c>
      <c r="U1290">
        <v>0</v>
      </c>
      <c r="V1290">
        <v>3173</v>
      </c>
      <c r="W1290">
        <v>0</v>
      </c>
      <c r="X1290">
        <v>0</v>
      </c>
      <c r="Y1290">
        <v>0</v>
      </c>
      <c r="Z1290">
        <v>0</v>
      </c>
      <c r="AA1290">
        <v>0</v>
      </c>
      <c r="AB1290" s="29">
        <v>43089</v>
      </c>
      <c r="AC1290" t="s">
        <v>164</v>
      </c>
      <c r="AD1290">
        <v>2017</v>
      </c>
      <c r="AE1290" s="29">
        <v>43089</v>
      </c>
      <c r="AF1290" t="s">
        <v>165</v>
      </c>
    </row>
    <row r="1291" spans="1:32" x14ac:dyDescent="0.2">
      <c r="A1291">
        <v>2017</v>
      </c>
      <c r="B1291" s="26" t="s">
        <v>2407</v>
      </c>
      <c r="C1291" t="s">
        <v>1</v>
      </c>
      <c r="D1291" t="s">
        <v>249</v>
      </c>
      <c r="E1291" t="s">
        <v>249</v>
      </c>
      <c r="F1291" t="s">
        <v>346</v>
      </c>
      <c r="G1291" t="s">
        <v>349</v>
      </c>
      <c r="H1291" t="s">
        <v>2140</v>
      </c>
      <c r="I1291" t="s">
        <v>170</v>
      </c>
      <c r="J1291" t="s">
        <v>191</v>
      </c>
      <c r="K1291" t="s">
        <v>10</v>
      </c>
      <c r="L1291">
        <v>32362.370000000003</v>
      </c>
      <c r="M1291">
        <v>26190.61</v>
      </c>
      <c r="N1291">
        <v>3175</v>
      </c>
      <c r="O1291">
        <v>0</v>
      </c>
      <c r="P1291">
        <v>0</v>
      </c>
      <c r="Q1291">
        <v>0</v>
      </c>
      <c r="R1291">
        <v>0</v>
      </c>
      <c r="S1291">
        <v>3175</v>
      </c>
      <c r="T1291">
        <v>0</v>
      </c>
      <c r="U1291">
        <v>0</v>
      </c>
      <c r="V1291">
        <v>3175</v>
      </c>
      <c r="W1291">
        <v>0</v>
      </c>
      <c r="X1291">
        <v>0</v>
      </c>
      <c r="Y1291">
        <v>0</v>
      </c>
      <c r="Z1291">
        <v>0</v>
      </c>
      <c r="AA1291">
        <v>0</v>
      </c>
      <c r="AB1291" s="29">
        <v>43089</v>
      </c>
      <c r="AC1291" t="s">
        <v>164</v>
      </c>
      <c r="AD1291">
        <v>2017</v>
      </c>
      <c r="AE1291" s="29">
        <v>43089</v>
      </c>
      <c r="AF1291" t="s">
        <v>165</v>
      </c>
    </row>
    <row r="1292" spans="1:32" x14ac:dyDescent="0.2">
      <c r="A1292">
        <v>2017</v>
      </c>
      <c r="B1292" s="26" t="s">
        <v>2407</v>
      </c>
      <c r="C1292" t="s">
        <v>1</v>
      </c>
      <c r="D1292" t="s">
        <v>316</v>
      </c>
      <c r="E1292" t="s">
        <v>316</v>
      </c>
      <c r="F1292" t="s">
        <v>317</v>
      </c>
      <c r="G1292" t="s">
        <v>168</v>
      </c>
      <c r="H1292" t="s">
        <v>2141</v>
      </c>
      <c r="I1292" t="s">
        <v>291</v>
      </c>
      <c r="J1292" t="s">
        <v>270</v>
      </c>
      <c r="K1292" t="s">
        <v>11</v>
      </c>
      <c r="L1292">
        <v>43762.14</v>
      </c>
      <c r="M1292">
        <v>34222.82</v>
      </c>
      <c r="N1292">
        <v>3176</v>
      </c>
      <c r="O1292">
        <v>0</v>
      </c>
      <c r="P1292">
        <v>0</v>
      </c>
      <c r="Q1292">
        <v>0</v>
      </c>
      <c r="R1292">
        <v>0</v>
      </c>
      <c r="S1292">
        <v>3176</v>
      </c>
      <c r="T1292">
        <v>0</v>
      </c>
      <c r="U1292">
        <v>0</v>
      </c>
      <c r="V1292">
        <v>3176</v>
      </c>
      <c r="W1292">
        <v>0</v>
      </c>
      <c r="X1292">
        <v>3176</v>
      </c>
      <c r="Y1292">
        <v>0</v>
      </c>
      <c r="Z1292">
        <v>0</v>
      </c>
      <c r="AA1292">
        <v>0</v>
      </c>
      <c r="AB1292" s="29">
        <v>43089</v>
      </c>
      <c r="AC1292" t="s">
        <v>164</v>
      </c>
      <c r="AD1292">
        <v>2017</v>
      </c>
      <c r="AE1292" s="29">
        <v>43089</v>
      </c>
      <c r="AF1292" t="s">
        <v>165</v>
      </c>
    </row>
    <row r="1293" spans="1:32" x14ac:dyDescent="0.2">
      <c r="A1293">
        <v>2017</v>
      </c>
      <c r="B1293" s="26" t="s">
        <v>2407</v>
      </c>
      <c r="C1293" t="s">
        <v>1</v>
      </c>
      <c r="D1293" t="s">
        <v>316</v>
      </c>
      <c r="E1293" t="s">
        <v>316</v>
      </c>
      <c r="F1293" t="s">
        <v>317</v>
      </c>
      <c r="G1293" t="s">
        <v>456</v>
      </c>
      <c r="H1293" t="s">
        <v>2142</v>
      </c>
      <c r="I1293" t="s">
        <v>270</v>
      </c>
      <c r="J1293" t="s">
        <v>459</v>
      </c>
      <c r="K1293" t="s">
        <v>10</v>
      </c>
      <c r="L1293">
        <v>53448.49</v>
      </c>
      <c r="M1293">
        <v>38065.259999999995</v>
      </c>
      <c r="N1293">
        <v>3177</v>
      </c>
      <c r="O1293">
        <v>0</v>
      </c>
      <c r="P1293">
        <v>0</v>
      </c>
      <c r="Q1293">
        <v>3177</v>
      </c>
      <c r="R1293">
        <v>0</v>
      </c>
      <c r="S1293">
        <v>3177</v>
      </c>
      <c r="T1293">
        <v>0</v>
      </c>
      <c r="U1293">
        <v>0</v>
      </c>
      <c r="V1293">
        <v>3177</v>
      </c>
      <c r="W1293">
        <v>0</v>
      </c>
      <c r="X1293">
        <v>0</v>
      </c>
      <c r="Y1293">
        <v>0</v>
      </c>
      <c r="Z1293">
        <v>0</v>
      </c>
      <c r="AA1293">
        <v>0</v>
      </c>
      <c r="AB1293" s="29">
        <v>43089</v>
      </c>
      <c r="AC1293" t="s">
        <v>164</v>
      </c>
      <c r="AD1293">
        <v>2017</v>
      </c>
      <c r="AE1293" s="29">
        <v>43089</v>
      </c>
      <c r="AF1293" t="s">
        <v>165</v>
      </c>
    </row>
    <row r="1294" spans="1:32" x14ac:dyDescent="0.2">
      <c r="A1294">
        <v>2017</v>
      </c>
      <c r="B1294" s="26" t="s">
        <v>2407</v>
      </c>
      <c r="C1294" t="s">
        <v>1</v>
      </c>
      <c r="D1294" t="s">
        <v>437</v>
      </c>
      <c r="E1294" t="s">
        <v>437</v>
      </c>
      <c r="F1294" t="s">
        <v>438</v>
      </c>
      <c r="G1294" t="s">
        <v>168</v>
      </c>
      <c r="H1294" t="s">
        <v>399</v>
      </c>
      <c r="I1294" t="s">
        <v>186</v>
      </c>
      <c r="J1294" t="s">
        <v>419</v>
      </c>
      <c r="K1294" t="s">
        <v>10</v>
      </c>
      <c r="L1294">
        <v>44587.11</v>
      </c>
      <c r="M1294">
        <v>35226.51</v>
      </c>
      <c r="N1294">
        <v>3178</v>
      </c>
      <c r="O1294">
        <v>0</v>
      </c>
      <c r="P1294">
        <v>0</v>
      </c>
      <c r="Q1294">
        <v>3178</v>
      </c>
      <c r="R1294">
        <v>0</v>
      </c>
      <c r="S1294">
        <v>3178</v>
      </c>
      <c r="T1294">
        <v>0</v>
      </c>
      <c r="U1294">
        <v>0</v>
      </c>
      <c r="V1294">
        <v>3178</v>
      </c>
      <c r="W1294">
        <v>0</v>
      </c>
      <c r="X1294">
        <v>0</v>
      </c>
      <c r="Y1294">
        <v>0</v>
      </c>
      <c r="Z1294">
        <v>0</v>
      </c>
      <c r="AA1294">
        <v>0</v>
      </c>
      <c r="AB1294" s="29">
        <v>43089</v>
      </c>
      <c r="AC1294" t="s">
        <v>164</v>
      </c>
      <c r="AD1294">
        <v>2017</v>
      </c>
      <c r="AE1294" s="29">
        <v>43089</v>
      </c>
      <c r="AF1294" t="s">
        <v>165</v>
      </c>
    </row>
    <row r="1295" spans="1:32" x14ac:dyDescent="0.2">
      <c r="A1295">
        <v>2017</v>
      </c>
      <c r="B1295" s="26" t="s">
        <v>2407</v>
      </c>
      <c r="C1295" t="s">
        <v>1</v>
      </c>
      <c r="D1295" t="s">
        <v>695</v>
      </c>
      <c r="E1295" t="s">
        <v>695</v>
      </c>
      <c r="F1295" t="s">
        <v>696</v>
      </c>
      <c r="G1295" t="s">
        <v>837</v>
      </c>
      <c r="H1295" t="s">
        <v>2143</v>
      </c>
      <c r="I1295" t="s">
        <v>976</v>
      </c>
      <c r="J1295" t="s">
        <v>755</v>
      </c>
      <c r="K1295" t="s">
        <v>10</v>
      </c>
      <c r="L1295">
        <v>128173.18</v>
      </c>
      <c r="M1295">
        <v>91318.349999999991</v>
      </c>
      <c r="N1295">
        <v>3180</v>
      </c>
      <c r="O1295">
        <v>0</v>
      </c>
      <c r="P1295">
        <v>0</v>
      </c>
      <c r="Q1295">
        <v>0</v>
      </c>
      <c r="R1295">
        <v>0</v>
      </c>
      <c r="S1295">
        <v>3180</v>
      </c>
      <c r="T1295">
        <v>0</v>
      </c>
      <c r="U1295">
        <v>0</v>
      </c>
      <c r="V1295">
        <v>3180</v>
      </c>
      <c r="W1295">
        <v>0</v>
      </c>
      <c r="X1295">
        <v>0</v>
      </c>
      <c r="Y1295">
        <v>0</v>
      </c>
      <c r="Z1295">
        <v>0</v>
      </c>
      <c r="AA1295">
        <v>0</v>
      </c>
      <c r="AB1295" s="29">
        <v>43089</v>
      </c>
      <c r="AC1295" t="s">
        <v>164</v>
      </c>
      <c r="AD1295">
        <v>2017</v>
      </c>
      <c r="AE1295" s="29">
        <v>43089</v>
      </c>
      <c r="AF1295" t="s">
        <v>165</v>
      </c>
    </row>
    <row r="1296" spans="1:32" x14ac:dyDescent="0.2">
      <c r="A1296">
        <v>2017</v>
      </c>
      <c r="B1296" s="26" t="s">
        <v>2407</v>
      </c>
      <c r="C1296" t="s">
        <v>1</v>
      </c>
      <c r="D1296" t="s">
        <v>1142</v>
      </c>
      <c r="E1296" t="s">
        <v>1142</v>
      </c>
      <c r="F1296" t="s">
        <v>1143</v>
      </c>
      <c r="G1296" t="s">
        <v>1357</v>
      </c>
      <c r="H1296" t="s">
        <v>2144</v>
      </c>
      <c r="I1296" t="s">
        <v>314</v>
      </c>
      <c r="J1296" t="s">
        <v>1745</v>
      </c>
      <c r="K1296" t="s">
        <v>11</v>
      </c>
      <c r="L1296">
        <v>97382.050000000017</v>
      </c>
      <c r="M1296">
        <v>45172.430000000008</v>
      </c>
      <c r="N1296">
        <v>3182</v>
      </c>
      <c r="O1296">
        <v>0</v>
      </c>
      <c r="P1296">
        <v>0</v>
      </c>
      <c r="Q1296">
        <v>0</v>
      </c>
      <c r="R1296">
        <v>0</v>
      </c>
      <c r="S1296">
        <v>3182</v>
      </c>
      <c r="T1296">
        <v>0</v>
      </c>
      <c r="U1296">
        <v>0</v>
      </c>
      <c r="V1296">
        <v>3182</v>
      </c>
      <c r="W1296">
        <v>0</v>
      </c>
      <c r="X1296">
        <v>0</v>
      </c>
      <c r="Y1296">
        <v>0</v>
      </c>
      <c r="Z1296">
        <v>0</v>
      </c>
      <c r="AA1296">
        <v>0</v>
      </c>
      <c r="AB1296" s="29">
        <v>43089</v>
      </c>
      <c r="AC1296" t="s">
        <v>164</v>
      </c>
      <c r="AD1296">
        <v>2017</v>
      </c>
      <c r="AE1296" s="29">
        <v>43089</v>
      </c>
      <c r="AF1296" t="s">
        <v>165</v>
      </c>
    </row>
    <row r="1297" spans="1:32" x14ac:dyDescent="0.2">
      <c r="A1297">
        <v>2017</v>
      </c>
      <c r="B1297" s="26" t="s">
        <v>2407</v>
      </c>
      <c r="C1297" t="s">
        <v>1</v>
      </c>
      <c r="D1297" t="s">
        <v>166</v>
      </c>
      <c r="E1297" t="s">
        <v>166</v>
      </c>
      <c r="F1297" t="s">
        <v>167</v>
      </c>
      <c r="G1297" t="s">
        <v>268</v>
      </c>
      <c r="H1297" t="s">
        <v>898</v>
      </c>
      <c r="I1297" t="s">
        <v>394</v>
      </c>
      <c r="J1297" t="s">
        <v>219</v>
      </c>
      <c r="K1297" t="s">
        <v>11</v>
      </c>
      <c r="L1297">
        <v>32623.270000000004</v>
      </c>
      <c r="M1297">
        <v>25730.060000000005</v>
      </c>
      <c r="N1297">
        <v>3183</v>
      </c>
      <c r="O1297">
        <v>0</v>
      </c>
      <c r="P1297">
        <v>0</v>
      </c>
      <c r="Q1297">
        <v>0</v>
      </c>
      <c r="R1297">
        <v>0</v>
      </c>
      <c r="S1297">
        <v>3183</v>
      </c>
      <c r="T1297">
        <v>0</v>
      </c>
      <c r="U1297">
        <v>0</v>
      </c>
      <c r="V1297">
        <v>3183</v>
      </c>
      <c r="W1297">
        <v>0</v>
      </c>
      <c r="X1297">
        <v>0</v>
      </c>
      <c r="Y1297">
        <v>0</v>
      </c>
      <c r="Z1297">
        <v>0</v>
      </c>
      <c r="AA1297">
        <v>0</v>
      </c>
      <c r="AB1297" s="29">
        <v>43089</v>
      </c>
      <c r="AC1297" t="s">
        <v>164</v>
      </c>
      <c r="AD1297">
        <v>2017</v>
      </c>
      <c r="AE1297" s="29">
        <v>43089</v>
      </c>
      <c r="AF1297" t="s">
        <v>165</v>
      </c>
    </row>
    <row r="1298" spans="1:32" x14ac:dyDescent="0.2">
      <c r="A1298">
        <v>2017</v>
      </c>
      <c r="B1298" s="26" t="s">
        <v>2407</v>
      </c>
      <c r="C1298" t="s">
        <v>1</v>
      </c>
      <c r="D1298" t="s">
        <v>220</v>
      </c>
      <c r="E1298" t="s">
        <v>220</v>
      </c>
      <c r="F1298" t="s">
        <v>221</v>
      </c>
      <c r="G1298" t="s">
        <v>184</v>
      </c>
      <c r="H1298" t="s">
        <v>175</v>
      </c>
      <c r="I1298" t="s">
        <v>543</v>
      </c>
      <c r="J1298" t="s">
        <v>373</v>
      </c>
      <c r="K1298" t="s">
        <v>11</v>
      </c>
      <c r="L1298">
        <v>86891.180000000008</v>
      </c>
      <c r="M1298">
        <v>63555.890000000014</v>
      </c>
      <c r="N1298">
        <v>3184</v>
      </c>
      <c r="O1298">
        <v>0</v>
      </c>
      <c r="P1298">
        <v>0</v>
      </c>
      <c r="Q1298">
        <v>3184</v>
      </c>
      <c r="R1298">
        <v>0</v>
      </c>
      <c r="S1298">
        <v>3184</v>
      </c>
      <c r="T1298">
        <v>0</v>
      </c>
      <c r="U1298">
        <v>0</v>
      </c>
      <c r="V1298">
        <v>3184</v>
      </c>
      <c r="W1298">
        <v>0</v>
      </c>
      <c r="X1298">
        <v>3184</v>
      </c>
      <c r="Y1298">
        <v>0</v>
      </c>
      <c r="Z1298">
        <v>0</v>
      </c>
      <c r="AA1298">
        <v>0</v>
      </c>
      <c r="AB1298" s="29">
        <v>43089</v>
      </c>
      <c r="AC1298" t="s">
        <v>164</v>
      </c>
      <c r="AD1298">
        <v>2017</v>
      </c>
      <c r="AE1298" s="29">
        <v>43089</v>
      </c>
      <c r="AF1298" t="s">
        <v>165</v>
      </c>
    </row>
    <row r="1299" spans="1:32" x14ac:dyDescent="0.2">
      <c r="A1299">
        <v>2017</v>
      </c>
      <c r="B1299" s="26" t="s">
        <v>2407</v>
      </c>
      <c r="C1299" t="s">
        <v>1</v>
      </c>
      <c r="D1299" t="s">
        <v>166</v>
      </c>
      <c r="E1299" t="s">
        <v>166</v>
      </c>
      <c r="F1299" t="s">
        <v>167</v>
      </c>
      <c r="G1299" t="s">
        <v>429</v>
      </c>
      <c r="H1299" t="s">
        <v>2145</v>
      </c>
      <c r="I1299" t="s">
        <v>208</v>
      </c>
      <c r="J1299" t="s">
        <v>224</v>
      </c>
      <c r="K1299" t="s">
        <v>10</v>
      </c>
      <c r="L1299">
        <v>32623.270000000004</v>
      </c>
      <c r="M1299">
        <v>24709.100000000006</v>
      </c>
      <c r="N1299">
        <v>3185</v>
      </c>
      <c r="O1299">
        <v>0</v>
      </c>
      <c r="P1299">
        <v>0</v>
      </c>
      <c r="Q1299">
        <v>0</v>
      </c>
      <c r="R1299">
        <v>0</v>
      </c>
      <c r="S1299">
        <v>3185</v>
      </c>
      <c r="T1299">
        <v>0</v>
      </c>
      <c r="U1299">
        <v>0</v>
      </c>
      <c r="V1299">
        <v>3185</v>
      </c>
      <c r="W1299">
        <v>0</v>
      </c>
      <c r="X1299">
        <v>0</v>
      </c>
      <c r="Y1299">
        <v>0</v>
      </c>
      <c r="Z1299">
        <v>0</v>
      </c>
      <c r="AA1299">
        <v>0</v>
      </c>
      <c r="AB1299" s="29">
        <v>43089</v>
      </c>
      <c r="AC1299" t="s">
        <v>164</v>
      </c>
      <c r="AD1299">
        <v>2017</v>
      </c>
      <c r="AE1299" s="29">
        <v>43089</v>
      </c>
      <c r="AF1299" t="s">
        <v>165</v>
      </c>
    </row>
    <row r="1300" spans="1:32" x14ac:dyDescent="0.2">
      <c r="A1300">
        <v>2017</v>
      </c>
      <c r="B1300" s="26" t="s">
        <v>2407</v>
      </c>
      <c r="C1300" t="s">
        <v>1</v>
      </c>
      <c r="D1300" t="s">
        <v>225</v>
      </c>
      <c r="E1300" t="s">
        <v>225</v>
      </c>
      <c r="F1300" t="s">
        <v>226</v>
      </c>
      <c r="G1300" t="s">
        <v>184</v>
      </c>
      <c r="H1300" t="s">
        <v>2146</v>
      </c>
      <c r="I1300" t="s">
        <v>297</v>
      </c>
      <c r="J1300" t="s">
        <v>373</v>
      </c>
      <c r="K1300" t="s">
        <v>11</v>
      </c>
      <c r="L1300">
        <v>42661.64</v>
      </c>
      <c r="M1300">
        <v>33918.400000000001</v>
      </c>
      <c r="N1300">
        <v>3189</v>
      </c>
      <c r="O1300">
        <v>0</v>
      </c>
      <c r="P1300">
        <v>0</v>
      </c>
      <c r="Q1300">
        <v>0</v>
      </c>
      <c r="R1300">
        <v>0</v>
      </c>
      <c r="S1300">
        <v>3189</v>
      </c>
      <c r="T1300">
        <v>0</v>
      </c>
      <c r="U1300">
        <v>0</v>
      </c>
      <c r="V1300">
        <v>3189</v>
      </c>
      <c r="W1300">
        <v>0</v>
      </c>
      <c r="X1300">
        <v>0</v>
      </c>
      <c r="Y1300">
        <v>0</v>
      </c>
      <c r="Z1300">
        <v>0</v>
      </c>
      <c r="AA1300">
        <v>0</v>
      </c>
      <c r="AB1300" s="29">
        <v>43089</v>
      </c>
      <c r="AC1300" t="s">
        <v>164</v>
      </c>
      <c r="AD1300">
        <v>2017</v>
      </c>
      <c r="AE1300" s="29">
        <v>43089</v>
      </c>
      <c r="AF1300" t="s">
        <v>165</v>
      </c>
    </row>
    <row r="1301" spans="1:32" x14ac:dyDescent="0.2">
      <c r="A1301">
        <v>2017</v>
      </c>
      <c r="B1301" s="26" t="s">
        <v>2407</v>
      </c>
      <c r="C1301" t="s">
        <v>1</v>
      </c>
      <c r="D1301" t="s">
        <v>322</v>
      </c>
      <c r="E1301" t="s">
        <v>322</v>
      </c>
      <c r="F1301" t="s">
        <v>645</v>
      </c>
      <c r="G1301" t="s">
        <v>456</v>
      </c>
      <c r="H1301" t="s">
        <v>2147</v>
      </c>
      <c r="I1301" t="s">
        <v>224</v>
      </c>
      <c r="J1301" t="s">
        <v>463</v>
      </c>
      <c r="K1301" t="s">
        <v>10</v>
      </c>
      <c r="L1301">
        <v>67165.75</v>
      </c>
      <c r="M1301">
        <v>50439.520000000004</v>
      </c>
      <c r="N1301">
        <v>3256</v>
      </c>
      <c r="O1301">
        <v>0</v>
      </c>
      <c r="P1301">
        <v>0</v>
      </c>
      <c r="Q1301">
        <v>0</v>
      </c>
      <c r="R1301">
        <v>0</v>
      </c>
      <c r="S1301">
        <v>3256</v>
      </c>
      <c r="T1301">
        <v>0</v>
      </c>
      <c r="U1301">
        <v>0</v>
      </c>
      <c r="V1301">
        <v>3256</v>
      </c>
      <c r="W1301">
        <v>0</v>
      </c>
      <c r="X1301">
        <v>0</v>
      </c>
      <c r="Y1301">
        <v>0</v>
      </c>
      <c r="Z1301">
        <v>0</v>
      </c>
      <c r="AA1301">
        <v>0</v>
      </c>
      <c r="AB1301" s="29">
        <v>43089</v>
      </c>
      <c r="AC1301" t="s">
        <v>164</v>
      </c>
      <c r="AD1301">
        <v>2017</v>
      </c>
      <c r="AE1301" s="29">
        <v>43089</v>
      </c>
      <c r="AF1301" t="s">
        <v>165</v>
      </c>
    </row>
    <row r="1302" spans="1:32" x14ac:dyDescent="0.2">
      <c r="A1302">
        <v>2017</v>
      </c>
      <c r="B1302" s="26" t="s">
        <v>2407</v>
      </c>
      <c r="C1302" t="s">
        <v>1</v>
      </c>
      <c r="D1302" t="s">
        <v>322</v>
      </c>
      <c r="E1302" t="s">
        <v>322</v>
      </c>
      <c r="F1302" t="s">
        <v>645</v>
      </c>
      <c r="G1302" t="s">
        <v>168</v>
      </c>
      <c r="H1302" t="s">
        <v>2148</v>
      </c>
      <c r="I1302" t="s">
        <v>310</v>
      </c>
      <c r="J1302" t="s">
        <v>2149</v>
      </c>
      <c r="K1302" t="s">
        <v>10</v>
      </c>
      <c r="L1302">
        <v>19956.109999999997</v>
      </c>
      <c r="M1302">
        <v>17255.639999999996</v>
      </c>
      <c r="N1302">
        <v>3267</v>
      </c>
      <c r="O1302">
        <v>0</v>
      </c>
      <c r="P1302">
        <v>0</v>
      </c>
      <c r="Q1302">
        <v>0</v>
      </c>
      <c r="R1302">
        <v>0</v>
      </c>
      <c r="S1302">
        <v>3267</v>
      </c>
      <c r="T1302">
        <v>0</v>
      </c>
      <c r="U1302">
        <v>0</v>
      </c>
      <c r="V1302">
        <v>3267</v>
      </c>
      <c r="W1302">
        <v>0</v>
      </c>
      <c r="X1302">
        <v>0</v>
      </c>
      <c r="Y1302">
        <v>0</v>
      </c>
      <c r="Z1302">
        <v>0</v>
      </c>
      <c r="AA1302">
        <v>0</v>
      </c>
      <c r="AB1302" s="29">
        <v>43089</v>
      </c>
      <c r="AC1302" t="s">
        <v>164</v>
      </c>
      <c r="AD1302">
        <v>2017</v>
      </c>
      <c r="AE1302" s="29">
        <v>43089</v>
      </c>
      <c r="AF1302" t="s">
        <v>165</v>
      </c>
    </row>
    <row r="1303" spans="1:32" x14ac:dyDescent="0.2">
      <c r="A1303">
        <v>2017</v>
      </c>
      <c r="B1303" s="26" t="s">
        <v>2407</v>
      </c>
      <c r="C1303" t="s">
        <v>1</v>
      </c>
      <c r="D1303" t="s">
        <v>695</v>
      </c>
      <c r="E1303" t="s">
        <v>695</v>
      </c>
      <c r="F1303" t="s">
        <v>696</v>
      </c>
      <c r="G1303" t="s">
        <v>923</v>
      </c>
      <c r="H1303" t="s">
        <v>1804</v>
      </c>
      <c r="I1303" t="s">
        <v>373</v>
      </c>
      <c r="J1303" t="s">
        <v>471</v>
      </c>
      <c r="K1303" t="s">
        <v>11</v>
      </c>
      <c r="L1303">
        <v>116853.8</v>
      </c>
      <c r="M1303">
        <v>83462.66</v>
      </c>
      <c r="N1303">
        <v>3270</v>
      </c>
      <c r="O1303">
        <v>0</v>
      </c>
      <c r="P1303">
        <v>0</v>
      </c>
      <c r="Q1303">
        <v>0</v>
      </c>
      <c r="R1303">
        <v>0</v>
      </c>
      <c r="S1303">
        <v>3270</v>
      </c>
      <c r="T1303">
        <v>0</v>
      </c>
      <c r="U1303">
        <v>0</v>
      </c>
      <c r="V1303">
        <v>3270</v>
      </c>
      <c r="W1303">
        <v>0</v>
      </c>
      <c r="X1303">
        <v>0</v>
      </c>
      <c r="Y1303">
        <v>0</v>
      </c>
      <c r="Z1303">
        <v>0</v>
      </c>
      <c r="AA1303">
        <v>0</v>
      </c>
      <c r="AB1303" s="29">
        <v>43089</v>
      </c>
      <c r="AC1303" t="s">
        <v>164</v>
      </c>
      <c r="AD1303">
        <v>2017</v>
      </c>
      <c r="AE1303" s="29">
        <v>43089</v>
      </c>
      <c r="AF1303" t="s">
        <v>165</v>
      </c>
    </row>
    <row r="1304" spans="1:32" x14ac:dyDescent="0.2">
      <c r="A1304">
        <v>2017</v>
      </c>
      <c r="B1304" s="26" t="s">
        <v>2407</v>
      </c>
      <c r="C1304" t="s">
        <v>1</v>
      </c>
      <c r="D1304" t="s">
        <v>835</v>
      </c>
      <c r="E1304" t="s">
        <v>835</v>
      </c>
      <c r="F1304" t="s">
        <v>836</v>
      </c>
      <c r="G1304" t="s">
        <v>1357</v>
      </c>
      <c r="H1304" t="s">
        <v>2150</v>
      </c>
      <c r="I1304" t="s">
        <v>874</v>
      </c>
      <c r="J1304" t="s">
        <v>1590</v>
      </c>
      <c r="K1304" t="s">
        <v>11</v>
      </c>
      <c r="L1304">
        <v>33459.75</v>
      </c>
      <c r="M1304">
        <v>26502.68</v>
      </c>
      <c r="N1304">
        <v>3271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3271</v>
      </c>
      <c r="W1304">
        <v>0</v>
      </c>
      <c r="X1304">
        <v>0</v>
      </c>
      <c r="Y1304">
        <v>0</v>
      </c>
      <c r="Z1304">
        <v>0</v>
      </c>
      <c r="AA1304">
        <v>0</v>
      </c>
      <c r="AB1304" s="29">
        <v>43089</v>
      </c>
      <c r="AC1304" t="s">
        <v>164</v>
      </c>
      <c r="AD1304">
        <v>2017</v>
      </c>
      <c r="AE1304" s="29">
        <v>43089</v>
      </c>
      <c r="AF1304" t="s">
        <v>165</v>
      </c>
    </row>
    <row r="1305" spans="1:32" x14ac:dyDescent="0.2">
      <c r="A1305">
        <v>2017</v>
      </c>
      <c r="B1305" s="26" t="s">
        <v>2407</v>
      </c>
      <c r="C1305" t="s">
        <v>1</v>
      </c>
      <c r="D1305" t="s">
        <v>322</v>
      </c>
      <c r="E1305" t="s">
        <v>322</v>
      </c>
      <c r="F1305" t="s">
        <v>645</v>
      </c>
      <c r="G1305" t="s">
        <v>212</v>
      </c>
      <c r="H1305" t="s">
        <v>2151</v>
      </c>
      <c r="I1305" t="s">
        <v>412</v>
      </c>
      <c r="J1305" t="s">
        <v>722</v>
      </c>
      <c r="K1305" t="s">
        <v>11</v>
      </c>
      <c r="L1305">
        <v>16675.82</v>
      </c>
      <c r="M1305">
        <v>13651.66</v>
      </c>
      <c r="N1305">
        <v>3273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3273</v>
      </c>
      <c r="W1305">
        <v>0</v>
      </c>
      <c r="X1305">
        <v>0</v>
      </c>
      <c r="Y1305">
        <v>0</v>
      </c>
      <c r="Z1305">
        <v>0</v>
      </c>
      <c r="AA1305">
        <v>0</v>
      </c>
      <c r="AB1305" s="29">
        <v>43089</v>
      </c>
      <c r="AC1305" t="s">
        <v>164</v>
      </c>
      <c r="AD1305">
        <v>2017</v>
      </c>
      <c r="AE1305" s="29">
        <v>43089</v>
      </c>
      <c r="AF1305" t="s">
        <v>165</v>
      </c>
    </row>
    <row r="1306" spans="1:32" x14ac:dyDescent="0.2">
      <c r="A1306">
        <v>2017</v>
      </c>
      <c r="B1306" s="26" t="s">
        <v>2407</v>
      </c>
      <c r="C1306" t="s">
        <v>1</v>
      </c>
      <c r="D1306" t="s">
        <v>322</v>
      </c>
      <c r="E1306" t="s">
        <v>322</v>
      </c>
      <c r="F1306" t="s">
        <v>323</v>
      </c>
      <c r="G1306" t="s">
        <v>456</v>
      </c>
      <c r="H1306" t="s">
        <v>2152</v>
      </c>
      <c r="I1306" t="s">
        <v>2153</v>
      </c>
      <c r="J1306" t="s">
        <v>288</v>
      </c>
      <c r="K1306" t="s">
        <v>10</v>
      </c>
      <c r="L1306">
        <v>31974.54</v>
      </c>
      <c r="M1306">
        <v>23382.660000000003</v>
      </c>
      <c r="N1306">
        <v>3277</v>
      </c>
      <c r="O1306">
        <v>0</v>
      </c>
      <c r="P1306">
        <v>0</v>
      </c>
      <c r="Q1306">
        <v>0</v>
      </c>
      <c r="R1306">
        <v>0</v>
      </c>
      <c r="S1306">
        <v>3277</v>
      </c>
      <c r="T1306">
        <v>0</v>
      </c>
      <c r="U1306">
        <v>0</v>
      </c>
      <c r="V1306">
        <v>3277</v>
      </c>
      <c r="W1306">
        <v>0</v>
      </c>
      <c r="X1306">
        <v>0</v>
      </c>
      <c r="Y1306">
        <v>0</v>
      </c>
      <c r="Z1306">
        <v>0</v>
      </c>
      <c r="AA1306">
        <v>0</v>
      </c>
      <c r="AB1306" s="29">
        <v>43089</v>
      </c>
      <c r="AC1306" t="s">
        <v>164</v>
      </c>
      <c r="AD1306">
        <v>2017</v>
      </c>
      <c r="AE1306" s="29">
        <v>43089</v>
      </c>
      <c r="AF1306" t="s">
        <v>165</v>
      </c>
    </row>
    <row r="1307" spans="1:32" x14ac:dyDescent="0.2">
      <c r="A1307">
        <v>2017</v>
      </c>
      <c r="B1307" s="26" t="s">
        <v>2407</v>
      </c>
      <c r="C1307" t="s">
        <v>1</v>
      </c>
      <c r="D1307" t="s">
        <v>322</v>
      </c>
      <c r="E1307" t="s">
        <v>322</v>
      </c>
      <c r="F1307" t="s">
        <v>645</v>
      </c>
      <c r="G1307" t="s">
        <v>456</v>
      </c>
      <c r="H1307" t="s">
        <v>2154</v>
      </c>
      <c r="I1307" t="s">
        <v>465</v>
      </c>
      <c r="J1307" t="s">
        <v>206</v>
      </c>
      <c r="K1307" t="s">
        <v>11</v>
      </c>
      <c r="L1307">
        <v>71992.850000000006</v>
      </c>
      <c r="M1307">
        <v>52934.900000000009</v>
      </c>
      <c r="N1307">
        <v>3279</v>
      </c>
      <c r="O1307">
        <v>0</v>
      </c>
      <c r="P1307">
        <v>0</v>
      </c>
      <c r="Q1307">
        <v>0</v>
      </c>
      <c r="R1307">
        <v>0</v>
      </c>
      <c r="S1307">
        <v>3279</v>
      </c>
      <c r="T1307">
        <v>0</v>
      </c>
      <c r="U1307">
        <v>0</v>
      </c>
      <c r="V1307">
        <v>3279</v>
      </c>
      <c r="W1307">
        <v>0</v>
      </c>
      <c r="X1307">
        <v>0</v>
      </c>
      <c r="Y1307">
        <v>0</v>
      </c>
      <c r="Z1307">
        <v>0</v>
      </c>
      <c r="AA1307">
        <v>0</v>
      </c>
      <c r="AB1307" s="29">
        <v>43089</v>
      </c>
      <c r="AC1307" t="s">
        <v>164</v>
      </c>
      <c r="AD1307">
        <v>2017</v>
      </c>
      <c r="AE1307" s="29">
        <v>43089</v>
      </c>
      <c r="AF1307" t="s">
        <v>165</v>
      </c>
    </row>
    <row r="1308" spans="1:32" x14ac:dyDescent="0.2">
      <c r="A1308">
        <v>2017</v>
      </c>
      <c r="B1308" s="26" t="s">
        <v>2407</v>
      </c>
      <c r="C1308" t="s">
        <v>1</v>
      </c>
      <c r="D1308" t="s">
        <v>261</v>
      </c>
      <c r="E1308" t="s">
        <v>261</v>
      </c>
      <c r="F1308" t="s">
        <v>886</v>
      </c>
      <c r="G1308" t="s">
        <v>539</v>
      </c>
      <c r="H1308" t="s">
        <v>2155</v>
      </c>
      <c r="I1308" t="s">
        <v>722</v>
      </c>
      <c r="J1308" t="s">
        <v>358</v>
      </c>
      <c r="K1308" t="s">
        <v>10</v>
      </c>
      <c r="L1308">
        <v>39173.82</v>
      </c>
      <c r="M1308">
        <v>28071.09</v>
      </c>
      <c r="N1308">
        <v>3286</v>
      </c>
      <c r="O1308">
        <v>0</v>
      </c>
      <c r="P1308">
        <v>0</v>
      </c>
      <c r="Q1308">
        <v>0</v>
      </c>
      <c r="R1308">
        <v>0</v>
      </c>
      <c r="S1308">
        <v>3286</v>
      </c>
      <c r="T1308">
        <v>0</v>
      </c>
      <c r="U1308">
        <v>0</v>
      </c>
      <c r="V1308">
        <v>3286</v>
      </c>
      <c r="W1308">
        <v>0</v>
      </c>
      <c r="X1308">
        <v>0</v>
      </c>
      <c r="Y1308">
        <v>0</v>
      </c>
      <c r="Z1308">
        <v>0</v>
      </c>
      <c r="AA1308">
        <v>0</v>
      </c>
      <c r="AB1308" s="29">
        <v>43089</v>
      </c>
      <c r="AC1308" t="s">
        <v>164</v>
      </c>
      <c r="AD1308">
        <v>2017</v>
      </c>
      <c r="AE1308" s="29">
        <v>43089</v>
      </c>
      <c r="AF1308" t="s">
        <v>165</v>
      </c>
    </row>
    <row r="1309" spans="1:32" x14ac:dyDescent="0.2">
      <c r="A1309">
        <v>2017</v>
      </c>
      <c r="B1309" s="26" t="s">
        <v>2407</v>
      </c>
      <c r="C1309" t="s">
        <v>1</v>
      </c>
      <c r="D1309" t="s">
        <v>1423</v>
      </c>
      <c r="E1309" t="s">
        <v>1423</v>
      </c>
      <c r="F1309" t="s">
        <v>1424</v>
      </c>
      <c r="G1309" t="s">
        <v>480</v>
      </c>
      <c r="H1309" t="s">
        <v>2156</v>
      </c>
      <c r="I1309" t="s">
        <v>390</v>
      </c>
      <c r="J1309" t="s">
        <v>177</v>
      </c>
      <c r="K1309" t="s">
        <v>11</v>
      </c>
      <c r="L1309">
        <v>53076</v>
      </c>
      <c r="M1309">
        <v>41038.33</v>
      </c>
      <c r="N1309">
        <v>3287</v>
      </c>
      <c r="O1309">
        <v>0</v>
      </c>
      <c r="P1309">
        <v>0</v>
      </c>
      <c r="Q1309">
        <v>0</v>
      </c>
      <c r="R1309">
        <v>0</v>
      </c>
      <c r="S1309">
        <v>3287</v>
      </c>
      <c r="T1309">
        <v>0</v>
      </c>
      <c r="U1309">
        <v>0</v>
      </c>
      <c r="V1309">
        <v>3287</v>
      </c>
      <c r="W1309">
        <v>0</v>
      </c>
      <c r="X1309">
        <v>0</v>
      </c>
      <c r="Y1309">
        <v>0</v>
      </c>
      <c r="Z1309">
        <v>0</v>
      </c>
      <c r="AA1309">
        <v>0</v>
      </c>
      <c r="AB1309" s="29">
        <v>43089</v>
      </c>
      <c r="AC1309" t="s">
        <v>164</v>
      </c>
      <c r="AD1309">
        <v>2017</v>
      </c>
      <c r="AE1309" s="29">
        <v>43089</v>
      </c>
      <c r="AF1309" t="s">
        <v>165</v>
      </c>
    </row>
    <row r="1310" spans="1:32" x14ac:dyDescent="0.2">
      <c r="A1310">
        <v>2017</v>
      </c>
      <c r="B1310" s="26" t="s">
        <v>2407</v>
      </c>
      <c r="C1310" t="s">
        <v>1</v>
      </c>
      <c r="D1310" t="s">
        <v>835</v>
      </c>
      <c r="E1310" t="s">
        <v>835</v>
      </c>
      <c r="F1310" t="s">
        <v>836</v>
      </c>
      <c r="G1310" t="s">
        <v>1532</v>
      </c>
      <c r="H1310" t="s">
        <v>2157</v>
      </c>
      <c r="I1310" t="s">
        <v>588</v>
      </c>
      <c r="J1310" t="s">
        <v>999</v>
      </c>
      <c r="K1310" t="s">
        <v>10</v>
      </c>
      <c r="L1310">
        <v>59769.570000000007</v>
      </c>
      <c r="M1310">
        <v>45152.87000000001</v>
      </c>
      <c r="N1310">
        <v>3289</v>
      </c>
      <c r="O1310">
        <v>0</v>
      </c>
      <c r="P1310">
        <v>0</v>
      </c>
      <c r="Q1310">
        <v>0</v>
      </c>
      <c r="R1310">
        <v>0</v>
      </c>
      <c r="S1310">
        <v>3289</v>
      </c>
      <c r="T1310">
        <v>0</v>
      </c>
      <c r="U1310">
        <v>0</v>
      </c>
      <c r="V1310">
        <v>3289</v>
      </c>
      <c r="W1310">
        <v>0</v>
      </c>
      <c r="X1310">
        <v>0</v>
      </c>
      <c r="Y1310">
        <v>0</v>
      </c>
      <c r="Z1310">
        <v>0</v>
      </c>
      <c r="AA1310">
        <v>0</v>
      </c>
      <c r="AB1310" s="29">
        <v>43089</v>
      </c>
      <c r="AC1310" t="s">
        <v>164</v>
      </c>
      <c r="AD1310">
        <v>2017</v>
      </c>
      <c r="AE1310" s="29">
        <v>43089</v>
      </c>
      <c r="AF1310" t="s">
        <v>165</v>
      </c>
    </row>
    <row r="1311" spans="1:32" x14ac:dyDescent="0.2">
      <c r="A1311">
        <v>2017</v>
      </c>
      <c r="B1311" s="26" t="s">
        <v>2407</v>
      </c>
      <c r="C1311" t="s">
        <v>1</v>
      </c>
      <c r="D1311" t="s">
        <v>835</v>
      </c>
      <c r="E1311" t="s">
        <v>835</v>
      </c>
      <c r="F1311" t="s">
        <v>836</v>
      </c>
      <c r="G1311" t="s">
        <v>1357</v>
      </c>
      <c r="H1311" t="s">
        <v>2158</v>
      </c>
      <c r="I1311" t="s">
        <v>780</v>
      </c>
      <c r="J1311" t="s">
        <v>476</v>
      </c>
      <c r="K1311" t="s">
        <v>11</v>
      </c>
      <c r="L1311">
        <v>59769.56</v>
      </c>
      <c r="M1311">
        <v>44726.239999999998</v>
      </c>
      <c r="N1311">
        <v>3290</v>
      </c>
      <c r="O1311">
        <v>0</v>
      </c>
      <c r="P1311">
        <v>0</v>
      </c>
      <c r="Q1311">
        <v>0</v>
      </c>
      <c r="R1311">
        <v>0</v>
      </c>
      <c r="S1311">
        <v>3290</v>
      </c>
      <c r="T1311">
        <v>0</v>
      </c>
      <c r="U1311">
        <v>0</v>
      </c>
      <c r="V1311">
        <v>3290</v>
      </c>
      <c r="W1311">
        <v>0</v>
      </c>
      <c r="X1311">
        <v>0</v>
      </c>
      <c r="Y1311">
        <v>0</v>
      </c>
      <c r="Z1311">
        <v>0</v>
      </c>
      <c r="AA1311">
        <v>0</v>
      </c>
      <c r="AB1311" s="29">
        <v>43089</v>
      </c>
      <c r="AC1311" t="s">
        <v>164</v>
      </c>
      <c r="AD1311">
        <v>2017</v>
      </c>
      <c r="AE1311" s="29">
        <v>43089</v>
      </c>
      <c r="AF1311" t="s">
        <v>165</v>
      </c>
    </row>
    <row r="1312" spans="1:32" x14ac:dyDescent="0.2">
      <c r="A1312">
        <v>2017</v>
      </c>
      <c r="B1312" s="26" t="s">
        <v>2407</v>
      </c>
      <c r="C1312" t="s">
        <v>1</v>
      </c>
      <c r="D1312" t="s">
        <v>322</v>
      </c>
      <c r="E1312" t="s">
        <v>322</v>
      </c>
      <c r="F1312" t="s">
        <v>323</v>
      </c>
      <c r="G1312" t="s">
        <v>1264</v>
      </c>
      <c r="H1312" t="s">
        <v>2159</v>
      </c>
      <c r="I1312" t="s">
        <v>566</v>
      </c>
      <c r="J1312" t="s">
        <v>858</v>
      </c>
      <c r="K1312" t="s">
        <v>10</v>
      </c>
      <c r="L1312">
        <v>60229.979999999996</v>
      </c>
      <c r="M1312">
        <v>44647.56</v>
      </c>
      <c r="N1312">
        <v>3295</v>
      </c>
      <c r="O1312">
        <v>0</v>
      </c>
      <c r="P1312">
        <v>0</v>
      </c>
      <c r="Q1312">
        <v>0</v>
      </c>
      <c r="R1312">
        <v>0</v>
      </c>
      <c r="S1312">
        <v>3295</v>
      </c>
      <c r="T1312">
        <v>0</v>
      </c>
      <c r="U1312">
        <v>0</v>
      </c>
      <c r="V1312">
        <v>3295</v>
      </c>
      <c r="W1312">
        <v>0</v>
      </c>
      <c r="X1312">
        <v>0</v>
      </c>
      <c r="Y1312">
        <v>0</v>
      </c>
      <c r="Z1312">
        <v>0</v>
      </c>
      <c r="AA1312">
        <v>0</v>
      </c>
      <c r="AB1312" s="29">
        <v>43089</v>
      </c>
      <c r="AC1312" t="s">
        <v>164</v>
      </c>
      <c r="AD1312">
        <v>2017</v>
      </c>
      <c r="AE1312" s="29">
        <v>43089</v>
      </c>
      <c r="AF1312" t="s">
        <v>165</v>
      </c>
    </row>
    <row r="1313" spans="1:32" x14ac:dyDescent="0.2">
      <c r="A1313">
        <v>2017</v>
      </c>
      <c r="B1313" s="26" t="s">
        <v>2407</v>
      </c>
      <c r="C1313" t="s">
        <v>1</v>
      </c>
      <c r="D1313" t="s">
        <v>322</v>
      </c>
      <c r="E1313" t="s">
        <v>322</v>
      </c>
      <c r="F1313" t="s">
        <v>645</v>
      </c>
      <c r="G1313" t="s">
        <v>349</v>
      </c>
      <c r="H1313" t="s">
        <v>2160</v>
      </c>
      <c r="I1313" t="s">
        <v>1798</v>
      </c>
      <c r="J1313" t="s">
        <v>394</v>
      </c>
      <c r="K1313" t="s">
        <v>10</v>
      </c>
      <c r="L1313">
        <v>16897.75</v>
      </c>
      <c r="M1313">
        <v>14844.74</v>
      </c>
      <c r="N1313">
        <v>3297</v>
      </c>
      <c r="O1313">
        <v>0</v>
      </c>
      <c r="P1313">
        <v>0</v>
      </c>
      <c r="Q1313">
        <v>0</v>
      </c>
      <c r="R1313">
        <v>0</v>
      </c>
      <c r="S1313">
        <v>3297</v>
      </c>
      <c r="T1313">
        <v>0</v>
      </c>
      <c r="U1313">
        <v>0</v>
      </c>
      <c r="V1313">
        <v>3297</v>
      </c>
      <c r="W1313">
        <v>0</v>
      </c>
      <c r="X1313">
        <v>0</v>
      </c>
      <c r="Y1313">
        <v>0</v>
      </c>
      <c r="Z1313">
        <v>0</v>
      </c>
      <c r="AA1313">
        <v>0</v>
      </c>
      <c r="AB1313" s="29">
        <v>43089</v>
      </c>
      <c r="AC1313" t="s">
        <v>164</v>
      </c>
      <c r="AD1313">
        <v>2017</v>
      </c>
      <c r="AE1313" s="29">
        <v>43089</v>
      </c>
      <c r="AF1313" t="s">
        <v>165</v>
      </c>
    </row>
    <row r="1314" spans="1:32" x14ac:dyDescent="0.2">
      <c r="A1314">
        <v>2017</v>
      </c>
      <c r="B1314" s="26" t="s">
        <v>2407</v>
      </c>
      <c r="C1314" t="s">
        <v>1</v>
      </c>
      <c r="D1314" t="s">
        <v>322</v>
      </c>
      <c r="E1314" t="s">
        <v>322</v>
      </c>
      <c r="F1314" t="s">
        <v>323</v>
      </c>
      <c r="G1314" t="s">
        <v>675</v>
      </c>
      <c r="H1314" t="s">
        <v>2161</v>
      </c>
      <c r="I1314" t="s">
        <v>1828</v>
      </c>
      <c r="J1314" t="s">
        <v>798</v>
      </c>
      <c r="K1314" t="s">
        <v>10</v>
      </c>
      <c r="L1314">
        <v>70139.7</v>
      </c>
      <c r="M1314">
        <v>52211.049999999996</v>
      </c>
      <c r="N1314">
        <v>3302</v>
      </c>
      <c r="O1314">
        <v>0</v>
      </c>
      <c r="P1314">
        <v>0</v>
      </c>
      <c r="Q1314">
        <v>0</v>
      </c>
      <c r="R1314">
        <v>0</v>
      </c>
      <c r="S1314">
        <v>3302</v>
      </c>
      <c r="T1314">
        <v>0</v>
      </c>
      <c r="U1314">
        <v>0</v>
      </c>
      <c r="V1314">
        <v>3302</v>
      </c>
      <c r="W1314">
        <v>0</v>
      </c>
      <c r="X1314">
        <v>0</v>
      </c>
      <c r="Y1314">
        <v>0</v>
      </c>
      <c r="Z1314">
        <v>0</v>
      </c>
      <c r="AA1314">
        <v>0</v>
      </c>
      <c r="AB1314" s="29">
        <v>43089</v>
      </c>
      <c r="AC1314" t="s">
        <v>164</v>
      </c>
      <c r="AD1314">
        <v>2017</v>
      </c>
      <c r="AE1314" s="29">
        <v>43089</v>
      </c>
      <c r="AF1314" t="s">
        <v>165</v>
      </c>
    </row>
    <row r="1315" spans="1:32" x14ac:dyDescent="0.2">
      <c r="A1315">
        <v>2017</v>
      </c>
      <c r="B1315" s="26" t="s">
        <v>2407</v>
      </c>
      <c r="C1315" t="s">
        <v>1</v>
      </c>
      <c r="D1315" t="s">
        <v>322</v>
      </c>
      <c r="E1315" t="s">
        <v>322</v>
      </c>
      <c r="F1315" t="s">
        <v>645</v>
      </c>
      <c r="G1315" t="s">
        <v>589</v>
      </c>
      <c r="H1315" t="s">
        <v>2162</v>
      </c>
      <c r="I1315" t="s">
        <v>293</v>
      </c>
      <c r="J1315" t="s">
        <v>492</v>
      </c>
      <c r="K1315" t="s">
        <v>11</v>
      </c>
      <c r="L1315">
        <v>36111.89</v>
      </c>
      <c r="M1315">
        <v>29174.79</v>
      </c>
      <c r="N1315">
        <v>3304</v>
      </c>
      <c r="O1315">
        <v>0</v>
      </c>
      <c r="P1315">
        <v>0</v>
      </c>
      <c r="Q1315">
        <v>0</v>
      </c>
      <c r="R1315">
        <v>0</v>
      </c>
      <c r="S1315">
        <v>3304</v>
      </c>
      <c r="T1315">
        <v>0</v>
      </c>
      <c r="U1315">
        <v>0</v>
      </c>
      <c r="V1315">
        <v>3304</v>
      </c>
      <c r="W1315">
        <v>0</v>
      </c>
      <c r="X1315">
        <v>0</v>
      </c>
      <c r="Y1315">
        <v>0</v>
      </c>
      <c r="Z1315">
        <v>0</v>
      </c>
      <c r="AA1315">
        <v>0</v>
      </c>
      <c r="AB1315" s="29">
        <v>43089</v>
      </c>
      <c r="AC1315" t="s">
        <v>164</v>
      </c>
      <c r="AD1315">
        <v>2017</v>
      </c>
      <c r="AE1315" s="29">
        <v>43089</v>
      </c>
      <c r="AF1315" t="s">
        <v>165</v>
      </c>
    </row>
    <row r="1316" spans="1:32" x14ac:dyDescent="0.2">
      <c r="A1316">
        <v>2017</v>
      </c>
      <c r="B1316" s="26" t="s">
        <v>2407</v>
      </c>
      <c r="C1316" t="s">
        <v>1</v>
      </c>
      <c r="D1316" t="s">
        <v>835</v>
      </c>
      <c r="E1316" t="s">
        <v>835</v>
      </c>
      <c r="F1316" t="s">
        <v>836</v>
      </c>
      <c r="G1316" t="s">
        <v>1676</v>
      </c>
      <c r="H1316" t="s">
        <v>2163</v>
      </c>
      <c r="I1316" t="s">
        <v>2164</v>
      </c>
      <c r="J1316" t="s">
        <v>314</v>
      </c>
      <c r="K1316" t="s">
        <v>10</v>
      </c>
      <c r="L1316">
        <v>45030.99</v>
      </c>
      <c r="M1316">
        <v>35236.869999999995</v>
      </c>
      <c r="N1316">
        <v>3308</v>
      </c>
      <c r="O1316">
        <v>0</v>
      </c>
      <c r="P1316">
        <v>0</v>
      </c>
      <c r="Q1316">
        <v>0</v>
      </c>
      <c r="R1316">
        <v>0</v>
      </c>
      <c r="S1316">
        <v>3308</v>
      </c>
      <c r="T1316">
        <v>0</v>
      </c>
      <c r="U1316">
        <v>0</v>
      </c>
      <c r="V1316">
        <v>3308</v>
      </c>
      <c r="W1316">
        <v>0</v>
      </c>
      <c r="X1316">
        <v>0</v>
      </c>
      <c r="Y1316">
        <v>0</v>
      </c>
      <c r="Z1316">
        <v>0</v>
      </c>
      <c r="AA1316">
        <v>0</v>
      </c>
      <c r="AB1316" s="29">
        <v>43089</v>
      </c>
      <c r="AC1316" t="s">
        <v>164</v>
      </c>
      <c r="AD1316">
        <v>2017</v>
      </c>
      <c r="AE1316" s="29">
        <v>43089</v>
      </c>
      <c r="AF1316" t="s">
        <v>165</v>
      </c>
    </row>
    <row r="1317" spans="1:32" x14ac:dyDescent="0.2">
      <c r="A1317">
        <v>2017</v>
      </c>
      <c r="B1317" s="26" t="s">
        <v>2407</v>
      </c>
      <c r="C1317" t="s">
        <v>1</v>
      </c>
      <c r="D1317" t="s">
        <v>172</v>
      </c>
      <c r="E1317" t="s">
        <v>172</v>
      </c>
      <c r="F1317" t="s">
        <v>188</v>
      </c>
      <c r="G1317" t="s">
        <v>258</v>
      </c>
      <c r="H1317" t="s">
        <v>2165</v>
      </c>
      <c r="I1317" t="s">
        <v>1163</v>
      </c>
      <c r="J1317" t="s">
        <v>176</v>
      </c>
      <c r="K1317" t="s">
        <v>10</v>
      </c>
      <c r="L1317">
        <v>39107.35</v>
      </c>
      <c r="M1317">
        <v>27855.39</v>
      </c>
      <c r="N1317">
        <v>3313</v>
      </c>
      <c r="O1317">
        <v>0</v>
      </c>
      <c r="P1317">
        <v>0</v>
      </c>
      <c r="Q1317">
        <v>0</v>
      </c>
      <c r="R1317">
        <v>0</v>
      </c>
      <c r="S1317">
        <v>3313</v>
      </c>
      <c r="T1317">
        <v>0</v>
      </c>
      <c r="U1317">
        <v>0</v>
      </c>
      <c r="V1317">
        <v>3313</v>
      </c>
      <c r="W1317">
        <v>0</v>
      </c>
      <c r="X1317">
        <v>3313</v>
      </c>
      <c r="Y1317">
        <v>0</v>
      </c>
      <c r="Z1317">
        <v>0</v>
      </c>
      <c r="AA1317">
        <v>0</v>
      </c>
      <c r="AB1317" s="29">
        <v>43089</v>
      </c>
      <c r="AC1317" t="s">
        <v>164</v>
      </c>
      <c r="AD1317">
        <v>2017</v>
      </c>
      <c r="AE1317" s="29">
        <v>43089</v>
      </c>
      <c r="AF1317" t="s">
        <v>165</v>
      </c>
    </row>
    <row r="1318" spans="1:32" x14ac:dyDescent="0.2">
      <c r="A1318">
        <v>2017</v>
      </c>
      <c r="B1318" s="26" t="s">
        <v>2407</v>
      </c>
      <c r="C1318" t="s">
        <v>1</v>
      </c>
      <c r="D1318" t="s">
        <v>249</v>
      </c>
      <c r="E1318" t="s">
        <v>249</v>
      </c>
      <c r="F1318" t="s">
        <v>346</v>
      </c>
      <c r="G1318" t="s">
        <v>227</v>
      </c>
      <c r="H1318" t="s">
        <v>2166</v>
      </c>
      <c r="I1318" t="s">
        <v>1621</v>
      </c>
      <c r="J1318" t="s">
        <v>1622</v>
      </c>
      <c r="K1318" t="s">
        <v>11</v>
      </c>
      <c r="L1318">
        <v>31470.370000000003</v>
      </c>
      <c r="M1318">
        <v>24014.370000000003</v>
      </c>
      <c r="N1318">
        <v>3314</v>
      </c>
      <c r="O1318">
        <v>0</v>
      </c>
      <c r="P1318">
        <v>0</v>
      </c>
      <c r="Q1318">
        <v>0</v>
      </c>
      <c r="R1318">
        <v>0</v>
      </c>
      <c r="S1318">
        <v>3314</v>
      </c>
      <c r="T1318">
        <v>0</v>
      </c>
      <c r="U1318">
        <v>0</v>
      </c>
      <c r="V1318">
        <v>3314</v>
      </c>
      <c r="W1318">
        <v>0</v>
      </c>
      <c r="X1318">
        <v>0</v>
      </c>
      <c r="Y1318">
        <v>0</v>
      </c>
      <c r="Z1318">
        <v>0</v>
      </c>
      <c r="AA1318">
        <v>0</v>
      </c>
      <c r="AB1318" s="29">
        <v>43089</v>
      </c>
      <c r="AC1318" t="s">
        <v>164</v>
      </c>
      <c r="AD1318">
        <v>2017</v>
      </c>
      <c r="AE1318" s="29">
        <v>43089</v>
      </c>
      <c r="AF1318" t="s">
        <v>165</v>
      </c>
    </row>
    <row r="1319" spans="1:32" x14ac:dyDescent="0.2">
      <c r="A1319">
        <v>2017</v>
      </c>
      <c r="B1319" s="26" t="s">
        <v>2407</v>
      </c>
      <c r="C1319" t="s">
        <v>1</v>
      </c>
      <c r="D1319" t="s">
        <v>172</v>
      </c>
      <c r="E1319" t="s">
        <v>172</v>
      </c>
      <c r="F1319" t="s">
        <v>188</v>
      </c>
      <c r="G1319" t="s">
        <v>1346</v>
      </c>
      <c r="H1319" t="s">
        <v>2167</v>
      </c>
      <c r="I1319" t="s">
        <v>465</v>
      </c>
      <c r="J1319" t="s">
        <v>617</v>
      </c>
      <c r="K1319" t="s">
        <v>11</v>
      </c>
      <c r="L1319">
        <v>38193.719999999994</v>
      </c>
      <c r="M1319">
        <v>29116.369999999995</v>
      </c>
      <c r="N1319">
        <v>3316</v>
      </c>
      <c r="O1319">
        <v>0</v>
      </c>
      <c r="P1319">
        <v>0</v>
      </c>
      <c r="Q1319">
        <v>0</v>
      </c>
      <c r="R1319">
        <v>0</v>
      </c>
      <c r="S1319">
        <v>3316</v>
      </c>
      <c r="T1319">
        <v>0</v>
      </c>
      <c r="U1319">
        <v>0</v>
      </c>
      <c r="V1319">
        <v>3316</v>
      </c>
      <c r="W1319">
        <v>0</v>
      </c>
      <c r="X1319">
        <v>3316</v>
      </c>
      <c r="Y1319">
        <v>0</v>
      </c>
      <c r="Z1319">
        <v>0</v>
      </c>
      <c r="AA1319">
        <v>0</v>
      </c>
      <c r="AB1319" s="29">
        <v>43089</v>
      </c>
      <c r="AC1319" t="s">
        <v>164</v>
      </c>
      <c r="AD1319">
        <v>2017</v>
      </c>
      <c r="AE1319" s="29">
        <v>43089</v>
      </c>
      <c r="AF1319" t="s">
        <v>165</v>
      </c>
    </row>
    <row r="1320" spans="1:32" x14ac:dyDescent="0.2">
      <c r="A1320">
        <v>2017</v>
      </c>
      <c r="B1320" s="26" t="s">
        <v>2407</v>
      </c>
      <c r="C1320" t="s">
        <v>1</v>
      </c>
      <c r="D1320" t="s">
        <v>225</v>
      </c>
      <c r="E1320" t="s">
        <v>225</v>
      </c>
      <c r="F1320" t="s">
        <v>226</v>
      </c>
      <c r="G1320" t="s">
        <v>227</v>
      </c>
      <c r="H1320" t="s">
        <v>2168</v>
      </c>
      <c r="I1320" t="s">
        <v>1163</v>
      </c>
      <c r="J1320" t="s">
        <v>640</v>
      </c>
      <c r="K1320" t="s">
        <v>11</v>
      </c>
      <c r="L1320">
        <v>52876.549999999996</v>
      </c>
      <c r="M1320">
        <v>39735.49</v>
      </c>
      <c r="N1320">
        <v>3317</v>
      </c>
      <c r="O1320">
        <v>0</v>
      </c>
      <c r="P1320">
        <v>0</v>
      </c>
      <c r="Q1320">
        <v>0</v>
      </c>
      <c r="R1320">
        <v>0</v>
      </c>
      <c r="S1320">
        <v>3317</v>
      </c>
      <c r="T1320">
        <v>0</v>
      </c>
      <c r="U1320">
        <v>0</v>
      </c>
      <c r="V1320">
        <v>3317</v>
      </c>
      <c r="W1320">
        <v>0</v>
      </c>
      <c r="X1320">
        <v>3317</v>
      </c>
      <c r="Y1320">
        <v>0</v>
      </c>
      <c r="Z1320">
        <v>0</v>
      </c>
      <c r="AA1320">
        <v>0</v>
      </c>
      <c r="AB1320" s="29">
        <v>43089</v>
      </c>
      <c r="AC1320" t="s">
        <v>164</v>
      </c>
      <c r="AD1320">
        <v>2017</v>
      </c>
      <c r="AE1320" s="29">
        <v>43089</v>
      </c>
      <c r="AF1320" t="s">
        <v>165</v>
      </c>
    </row>
    <row r="1321" spans="1:32" x14ac:dyDescent="0.2">
      <c r="A1321">
        <v>2017</v>
      </c>
      <c r="B1321" s="26" t="s">
        <v>2407</v>
      </c>
      <c r="C1321" t="s">
        <v>1</v>
      </c>
      <c r="D1321" t="s">
        <v>724</v>
      </c>
      <c r="E1321" t="s">
        <v>724</v>
      </c>
      <c r="F1321" t="s">
        <v>725</v>
      </c>
      <c r="G1321" t="s">
        <v>1532</v>
      </c>
      <c r="H1321" t="s">
        <v>2169</v>
      </c>
      <c r="I1321" t="s">
        <v>586</v>
      </c>
      <c r="J1321" t="s">
        <v>367</v>
      </c>
      <c r="K1321" t="s">
        <v>11</v>
      </c>
      <c r="L1321">
        <v>33304.76</v>
      </c>
      <c r="M1321">
        <v>26780.520000000004</v>
      </c>
      <c r="N1321">
        <v>3318</v>
      </c>
      <c r="O1321">
        <v>0</v>
      </c>
      <c r="P1321">
        <v>0</v>
      </c>
      <c r="Q1321">
        <v>0</v>
      </c>
      <c r="R1321">
        <v>0</v>
      </c>
      <c r="S1321">
        <v>3318</v>
      </c>
      <c r="T1321">
        <v>0</v>
      </c>
      <c r="U1321">
        <v>0</v>
      </c>
      <c r="V1321">
        <v>3318</v>
      </c>
      <c r="W1321">
        <v>0</v>
      </c>
      <c r="X1321">
        <v>0</v>
      </c>
      <c r="Y1321">
        <v>0</v>
      </c>
      <c r="Z1321">
        <v>0</v>
      </c>
      <c r="AA1321">
        <v>0</v>
      </c>
      <c r="AB1321" s="29">
        <v>43089</v>
      </c>
      <c r="AC1321" t="s">
        <v>164</v>
      </c>
      <c r="AD1321">
        <v>2017</v>
      </c>
      <c r="AE1321" s="29">
        <v>43089</v>
      </c>
      <c r="AF1321" t="s">
        <v>165</v>
      </c>
    </row>
    <row r="1322" spans="1:32" x14ac:dyDescent="0.2">
      <c r="A1322">
        <v>2017</v>
      </c>
      <c r="B1322" s="26" t="s">
        <v>2407</v>
      </c>
      <c r="C1322" t="s">
        <v>1</v>
      </c>
      <c r="D1322" t="s">
        <v>835</v>
      </c>
      <c r="E1322" t="s">
        <v>835</v>
      </c>
      <c r="F1322" t="s">
        <v>836</v>
      </c>
      <c r="G1322" t="s">
        <v>1676</v>
      </c>
      <c r="H1322" t="s">
        <v>729</v>
      </c>
      <c r="I1322" t="s">
        <v>689</v>
      </c>
      <c r="J1322" t="s">
        <v>176</v>
      </c>
      <c r="K1322" t="s">
        <v>11</v>
      </c>
      <c r="L1322">
        <v>45030.99</v>
      </c>
      <c r="M1322">
        <v>34205.509999999995</v>
      </c>
      <c r="N1322">
        <v>3325</v>
      </c>
      <c r="O1322">
        <v>0</v>
      </c>
      <c r="P1322">
        <v>0</v>
      </c>
      <c r="Q1322">
        <v>0</v>
      </c>
      <c r="R1322">
        <v>0</v>
      </c>
      <c r="S1322">
        <v>3325</v>
      </c>
      <c r="T1322">
        <v>0</v>
      </c>
      <c r="U1322">
        <v>0</v>
      </c>
      <c r="V1322">
        <v>3325</v>
      </c>
      <c r="W1322">
        <v>0</v>
      </c>
      <c r="X1322">
        <v>0</v>
      </c>
      <c r="Y1322">
        <v>0</v>
      </c>
      <c r="Z1322">
        <v>0</v>
      </c>
      <c r="AA1322">
        <v>0</v>
      </c>
      <c r="AB1322" s="29">
        <v>43089</v>
      </c>
      <c r="AC1322" t="s">
        <v>164</v>
      </c>
      <c r="AD1322">
        <v>2017</v>
      </c>
      <c r="AE1322" s="29">
        <v>43089</v>
      </c>
      <c r="AF1322" t="s">
        <v>165</v>
      </c>
    </row>
    <row r="1323" spans="1:32" x14ac:dyDescent="0.2">
      <c r="A1323">
        <v>2017</v>
      </c>
      <c r="B1323" s="26" t="s">
        <v>2407</v>
      </c>
      <c r="C1323" t="s">
        <v>1</v>
      </c>
      <c r="D1323" t="s">
        <v>178</v>
      </c>
      <c r="E1323" t="s">
        <v>178</v>
      </c>
      <c r="F1323" t="s">
        <v>179</v>
      </c>
      <c r="G1323" t="s">
        <v>237</v>
      </c>
      <c r="H1323" t="s">
        <v>2170</v>
      </c>
      <c r="I1323" t="s">
        <v>293</v>
      </c>
      <c r="J1323" t="s">
        <v>314</v>
      </c>
      <c r="K1323" t="s">
        <v>10</v>
      </c>
      <c r="L1323">
        <v>48682.389999999992</v>
      </c>
      <c r="M1323">
        <v>36278.039999999994</v>
      </c>
      <c r="N1323">
        <v>3326</v>
      </c>
      <c r="O1323">
        <v>0</v>
      </c>
      <c r="P1323">
        <v>0</v>
      </c>
      <c r="Q1323">
        <v>0</v>
      </c>
      <c r="R1323">
        <v>0</v>
      </c>
      <c r="S1323">
        <v>3326</v>
      </c>
      <c r="T1323">
        <v>0</v>
      </c>
      <c r="U1323">
        <v>0</v>
      </c>
      <c r="V1323">
        <v>3326</v>
      </c>
      <c r="W1323">
        <v>0</v>
      </c>
      <c r="X1323">
        <v>0</v>
      </c>
      <c r="Y1323">
        <v>0</v>
      </c>
      <c r="Z1323">
        <v>0</v>
      </c>
      <c r="AA1323">
        <v>0</v>
      </c>
      <c r="AB1323" s="29">
        <v>43089</v>
      </c>
      <c r="AC1323" t="s">
        <v>164</v>
      </c>
      <c r="AD1323">
        <v>2017</v>
      </c>
      <c r="AE1323" s="29">
        <v>43089</v>
      </c>
      <c r="AF1323" t="s">
        <v>165</v>
      </c>
    </row>
    <row r="1324" spans="1:32" x14ac:dyDescent="0.2">
      <c r="A1324">
        <v>2017</v>
      </c>
      <c r="B1324" s="26" t="s">
        <v>2407</v>
      </c>
      <c r="C1324" t="s">
        <v>1</v>
      </c>
      <c r="D1324" t="s">
        <v>636</v>
      </c>
      <c r="E1324" t="s">
        <v>636</v>
      </c>
      <c r="F1324" t="s">
        <v>875</v>
      </c>
      <c r="G1324" t="s">
        <v>184</v>
      </c>
      <c r="H1324" t="s">
        <v>2171</v>
      </c>
      <c r="I1324" t="s">
        <v>326</v>
      </c>
      <c r="J1324" t="s">
        <v>2172</v>
      </c>
      <c r="K1324" t="s">
        <v>10</v>
      </c>
      <c r="L1324">
        <v>117492.35</v>
      </c>
      <c r="M1324">
        <v>84064.150000000009</v>
      </c>
      <c r="N1324">
        <v>3332</v>
      </c>
      <c r="O1324">
        <v>0</v>
      </c>
      <c r="P1324">
        <v>0</v>
      </c>
      <c r="Q1324">
        <v>0</v>
      </c>
      <c r="R1324">
        <v>0</v>
      </c>
      <c r="S1324">
        <v>3332</v>
      </c>
      <c r="T1324">
        <v>0</v>
      </c>
      <c r="U1324">
        <v>0</v>
      </c>
      <c r="V1324">
        <v>3332</v>
      </c>
      <c r="W1324">
        <v>0</v>
      </c>
      <c r="X1324">
        <v>0</v>
      </c>
      <c r="Y1324">
        <v>0</v>
      </c>
      <c r="Z1324">
        <v>0</v>
      </c>
      <c r="AA1324">
        <v>0</v>
      </c>
      <c r="AB1324" s="29">
        <v>43089</v>
      </c>
      <c r="AC1324" t="s">
        <v>164</v>
      </c>
      <c r="AD1324">
        <v>2017</v>
      </c>
      <c r="AE1324" s="29">
        <v>43089</v>
      </c>
      <c r="AF1324" t="s">
        <v>165</v>
      </c>
    </row>
    <row r="1325" spans="1:32" x14ac:dyDescent="0.2">
      <c r="A1325">
        <v>2017</v>
      </c>
      <c r="B1325" s="26" t="s">
        <v>2407</v>
      </c>
      <c r="C1325" t="s">
        <v>1</v>
      </c>
      <c r="D1325" t="s">
        <v>879</v>
      </c>
      <c r="E1325" t="s">
        <v>879</v>
      </c>
      <c r="F1325" t="s">
        <v>880</v>
      </c>
      <c r="G1325" t="s">
        <v>227</v>
      </c>
      <c r="H1325" t="s">
        <v>2173</v>
      </c>
      <c r="I1325" t="s">
        <v>224</v>
      </c>
      <c r="J1325" t="s">
        <v>1983</v>
      </c>
      <c r="K1325" t="s">
        <v>11</v>
      </c>
      <c r="L1325">
        <v>14869.02</v>
      </c>
      <c r="M1325">
        <v>13083.82</v>
      </c>
      <c r="N1325">
        <v>3333</v>
      </c>
      <c r="O1325">
        <v>0</v>
      </c>
      <c r="P1325">
        <v>0</v>
      </c>
      <c r="Q1325">
        <v>0</v>
      </c>
      <c r="R1325">
        <v>0</v>
      </c>
      <c r="S1325">
        <v>3333</v>
      </c>
      <c r="T1325">
        <v>0</v>
      </c>
      <c r="U1325">
        <v>0</v>
      </c>
      <c r="V1325">
        <v>3333</v>
      </c>
      <c r="W1325">
        <v>0</v>
      </c>
      <c r="X1325">
        <v>0</v>
      </c>
      <c r="Y1325">
        <v>0</v>
      </c>
      <c r="Z1325">
        <v>0</v>
      </c>
      <c r="AA1325">
        <v>0</v>
      </c>
      <c r="AB1325" s="29">
        <v>43089</v>
      </c>
      <c r="AC1325" t="s">
        <v>164</v>
      </c>
      <c r="AD1325">
        <v>2017</v>
      </c>
      <c r="AE1325" s="29">
        <v>43089</v>
      </c>
      <c r="AF1325" t="s">
        <v>165</v>
      </c>
    </row>
    <row r="1326" spans="1:32" x14ac:dyDescent="0.2">
      <c r="A1326">
        <v>2017</v>
      </c>
      <c r="B1326" s="26" t="s">
        <v>2407</v>
      </c>
      <c r="C1326" t="s">
        <v>1</v>
      </c>
      <c r="D1326" t="s">
        <v>249</v>
      </c>
      <c r="E1326" t="s">
        <v>249</v>
      </c>
      <c r="F1326" t="s">
        <v>346</v>
      </c>
      <c r="G1326" t="s">
        <v>360</v>
      </c>
      <c r="H1326" t="s">
        <v>2174</v>
      </c>
      <c r="I1326" t="s">
        <v>1520</v>
      </c>
      <c r="J1326" t="s">
        <v>278</v>
      </c>
      <c r="K1326" t="s">
        <v>11</v>
      </c>
      <c r="L1326">
        <v>31470.370000000003</v>
      </c>
      <c r="M1326">
        <v>25790.890000000003</v>
      </c>
      <c r="N1326">
        <v>3343</v>
      </c>
      <c r="O1326">
        <v>0</v>
      </c>
      <c r="P1326">
        <v>0</v>
      </c>
      <c r="Q1326">
        <v>0</v>
      </c>
      <c r="R1326">
        <v>0</v>
      </c>
      <c r="S1326">
        <v>3343</v>
      </c>
      <c r="T1326">
        <v>0</v>
      </c>
      <c r="U1326">
        <v>0</v>
      </c>
      <c r="V1326">
        <v>3343</v>
      </c>
      <c r="W1326">
        <v>0</v>
      </c>
      <c r="X1326">
        <v>0</v>
      </c>
      <c r="Y1326">
        <v>0</v>
      </c>
      <c r="Z1326">
        <v>0</v>
      </c>
      <c r="AA1326">
        <v>0</v>
      </c>
      <c r="AB1326" s="29">
        <v>43089</v>
      </c>
      <c r="AC1326" t="s">
        <v>164</v>
      </c>
      <c r="AD1326">
        <v>2017</v>
      </c>
      <c r="AE1326" s="29">
        <v>43089</v>
      </c>
      <c r="AF1326" t="s">
        <v>165</v>
      </c>
    </row>
    <row r="1327" spans="1:32" x14ac:dyDescent="0.2">
      <c r="A1327">
        <v>2017</v>
      </c>
      <c r="B1327" s="26" t="s">
        <v>2407</v>
      </c>
      <c r="C1327" t="s">
        <v>1</v>
      </c>
      <c r="D1327" t="s">
        <v>316</v>
      </c>
      <c r="E1327" t="s">
        <v>316</v>
      </c>
      <c r="F1327" t="s">
        <v>317</v>
      </c>
      <c r="G1327" t="s">
        <v>343</v>
      </c>
      <c r="H1327" t="s">
        <v>2175</v>
      </c>
      <c r="I1327" t="s">
        <v>704</v>
      </c>
      <c r="J1327" t="s">
        <v>288</v>
      </c>
      <c r="K1327" t="s">
        <v>10</v>
      </c>
      <c r="L1327">
        <v>35444.32</v>
      </c>
      <c r="M1327">
        <v>27725.23</v>
      </c>
      <c r="N1327">
        <v>3344</v>
      </c>
      <c r="O1327">
        <v>0</v>
      </c>
      <c r="P1327">
        <v>0</v>
      </c>
      <c r="Q1327">
        <v>0</v>
      </c>
      <c r="R1327">
        <v>0</v>
      </c>
      <c r="S1327">
        <v>3344</v>
      </c>
      <c r="T1327">
        <v>0</v>
      </c>
      <c r="U1327">
        <v>0</v>
      </c>
      <c r="V1327">
        <v>3344</v>
      </c>
      <c r="W1327">
        <v>3317</v>
      </c>
      <c r="X1327">
        <v>0</v>
      </c>
      <c r="Y1327">
        <v>0</v>
      </c>
      <c r="Z1327">
        <v>0</v>
      </c>
      <c r="AA1327">
        <v>0</v>
      </c>
      <c r="AB1327" s="29">
        <v>43089</v>
      </c>
      <c r="AC1327" t="s">
        <v>164</v>
      </c>
      <c r="AD1327">
        <v>2017</v>
      </c>
      <c r="AE1327" s="29">
        <v>43089</v>
      </c>
      <c r="AF1327" t="s">
        <v>165</v>
      </c>
    </row>
    <row r="1328" spans="1:32" x14ac:dyDescent="0.2">
      <c r="A1328">
        <v>2017</v>
      </c>
      <c r="B1328" s="26" t="s">
        <v>2407</v>
      </c>
      <c r="C1328" t="s">
        <v>1</v>
      </c>
      <c r="D1328" t="s">
        <v>316</v>
      </c>
      <c r="E1328" t="s">
        <v>316</v>
      </c>
      <c r="F1328" t="s">
        <v>317</v>
      </c>
      <c r="G1328" t="s">
        <v>227</v>
      </c>
      <c r="H1328" t="s">
        <v>2176</v>
      </c>
      <c r="I1328" t="s">
        <v>625</v>
      </c>
      <c r="J1328" t="s">
        <v>526</v>
      </c>
      <c r="K1328" t="s">
        <v>11</v>
      </c>
      <c r="L1328">
        <v>35444.32</v>
      </c>
      <c r="M1328">
        <v>27273.510000000002</v>
      </c>
      <c r="N1328">
        <v>3345</v>
      </c>
      <c r="O1328">
        <v>0</v>
      </c>
      <c r="P1328">
        <v>0</v>
      </c>
      <c r="Q1328">
        <v>0</v>
      </c>
      <c r="R1328">
        <v>0</v>
      </c>
      <c r="S1328">
        <v>3345</v>
      </c>
      <c r="T1328">
        <v>0</v>
      </c>
      <c r="U1328">
        <v>0</v>
      </c>
      <c r="V1328">
        <v>3345</v>
      </c>
      <c r="W1328">
        <v>0</v>
      </c>
      <c r="X1328">
        <v>0</v>
      </c>
      <c r="Y1328">
        <v>0</v>
      </c>
      <c r="Z1328">
        <v>0</v>
      </c>
      <c r="AA1328">
        <v>0</v>
      </c>
      <c r="AB1328" s="29">
        <v>43089</v>
      </c>
      <c r="AC1328" t="s">
        <v>164</v>
      </c>
      <c r="AD1328">
        <v>2017</v>
      </c>
      <c r="AE1328" s="29">
        <v>43089</v>
      </c>
      <c r="AF1328" t="s">
        <v>165</v>
      </c>
    </row>
    <row r="1329" spans="1:32" x14ac:dyDescent="0.2">
      <c r="A1329">
        <v>2017</v>
      </c>
      <c r="B1329" s="26" t="s">
        <v>2407</v>
      </c>
      <c r="C1329" t="s">
        <v>1</v>
      </c>
      <c r="D1329" t="s">
        <v>322</v>
      </c>
      <c r="E1329" t="s">
        <v>322</v>
      </c>
      <c r="F1329" t="s">
        <v>323</v>
      </c>
      <c r="G1329" t="s">
        <v>276</v>
      </c>
      <c r="H1329" t="s">
        <v>2177</v>
      </c>
      <c r="I1329" t="s">
        <v>215</v>
      </c>
      <c r="J1329" t="s">
        <v>423</v>
      </c>
      <c r="K1329" t="s">
        <v>10</v>
      </c>
      <c r="L1329">
        <v>69664.319999999992</v>
      </c>
      <c r="M1329">
        <v>52443.37999999999</v>
      </c>
      <c r="N1329">
        <v>3415</v>
      </c>
      <c r="O1329">
        <v>0</v>
      </c>
      <c r="P1329">
        <v>0</v>
      </c>
      <c r="Q1329">
        <v>0</v>
      </c>
      <c r="R1329">
        <v>0</v>
      </c>
      <c r="S1329">
        <v>3415</v>
      </c>
      <c r="T1329">
        <v>0</v>
      </c>
      <c r="U1329">
        <v>0</v>
      </c>
      <c r="V1329">
        <v>3415</v>
      </c>
      <c r="W1329">
        <v>0</v>
      </c>
      <c r="X1329">
        <v>0</v>
      </c>
      <c r="Y1329">
        <v>0</v>
      </c>
      <c r="Z1329">
        <v>0</v>
      </c>
      <c r="AA1329">
        <v>0</v>
      </c>
      <c r="AB1329" s="29">
        <v>43089</v>
      </c>
      <c r="AC1329" t="s">
        <v>164</v>
      </c>
      <c r="AD1329">
        <v>2017</v>
      </c>
      <c r="AE1329" s="29">
        <v>43089</v>
      </c>
      <c r="AF1329" t="s">
        <v>165</v>
      </c>
    </row>
    <row r="1330" spans="1:32" x14ac:dyDescent="0.2">
      <c r="A1330">
        <v>2017</v>
      </c>
      <c r="B1330" s="26" t="s">
        <v>2407</v>
      </c>
      <c r="C1330" t="s">
        <v>1</v>
      </c>
      <c r="D1330" t="s">
        <v>1423</v>
      </c>
      <c r="E1330" t="s">
        <v>1423</v>
      </c>
      <c r="F1330" t="s">
        <v>1424</v>
      </c>
      <c r="G1330" t="s">
        <v>707</v>
      </c>
      <c r="H1330" t="s">
        <v>2178</v>
      </c>
      <c r="I1330" t="s">
        <v>484</v>
      </c>
      <c r="J1330" t="s">
        <v>2179</v>
      </c>
      <c r="K1330" t="s">
        <v>11</v>
      </c>
      <c r="L1330">
        <v>48504.33</v>
      </c>
      <c r="M1330">
        <v>37956.700000000004</v>
      </c>
      <c r="N1330">
        <v>3416</v>
      </c>
      <c r="O1330">
        <v>0</v>
      </c>
      <c r="P1330">
        <v>0</v>
      </c>
      <c r="Q1330">
        <v>0</v>
      </c>
      <c r="R1330">
        <v>0</v>
      </c>
      <c r="S1330">
        <v>3416</v>
      </c>
      <c r="T1330">
        <v>0</v>
      </c>
      <c r="U1330">
        <v>0</v>
      </c>
      <c r="V1330">
        <v>3416</v>
      </c>
      <c r="W1330">
        <v>0</v>
      </c>
      <c r="X1330">
        <v>0</v>
      </c>
      <c r="Y1330">
        <v>0</v>
      </c>
      <c r="Z1330">
        <v>0</v>
      </c>
      <c r="AA1330">
        <v>0</v>
      </c>
      <c r="AB1330" s="29">
        <v>43089</v>
      </c>
      <c r="AC1330" t="s">
        <v>164</v>
      </c>
      <c r="AD1330">
        <v>2017</v>
      </c>
      <c r="AE1330" s="29">
        <v>43089</v>
      </c>
      <c r="AF1330" t="s">
        <v>165</v>
      </c>
    </row>
    <row r="1331" spans="1:32" x14ac:dyDescent="0.2">
      <c r="A1331">
        <v>2017</v>
      </c>
      <c r="B1331" s="26" t="s">
        <v>2407</v>
      </c>
      <c r="C1331" t="s">
        <v>1</v>
      </c>
      <c r="D1331" t="s">
        <v>437</v>
      </c>
      <c r="E1331" t="s">
        <v>437</v>
      </c>
      <c r="F1331" t="s">
        <v>438</v>
      </c>
      <c r="G1331" t="s">
        <v>603</v>
      </c>
      <c r="H1331" t="s">
        <v>2180</v>
      </c>
      <c r="I1331" t="s">
        <v>1319</v>
      </c>
      <c r="J1331" t="s">
        <v>1982</v>
      </c>
      <c r="K1331" t="s">
        <v>11</v>
      </c>
      <c r="L1331">
        <v>30791.83</v>
      </c>
      <c r="M1331">
        <v>25344.510000000002</v>
      </c>
      <c r="N1331">
        <v>3434</v>
      </c>
      <c r="O1331">
        <v>0</v>
      </c>
      <c r="P1331">
        <v>0</v>
      </c>
      <c r="Q1331">
        <v>0</v>
      </c>
      <c r="R1331">
        <v>0</v>
      </c>
      <c r="S1331">
        <v>3434</v>
      </c>
      <c r="T1331">
        <v>0</v>
      </c>
      <c r="U1331">
        <v>0</v>
      </c>
      <c r="V1331">
        <v>3434</v>
      </c>
      <c r="W1331">
        <v>0</v>
      </c>
      <c r="X1331">
        <v>0</v>
      </c>
      <c r="Y1331">
        <v>0</v>
      </c>
      <c r="Z1331">
        <v>0</v>
      </c>
      <c r="AA1331">
        <v>0</v>
      </c>
      <c r="AB1331" s="29">
        <v>43089</v>
      </c>
      <c r="AC1331" t="s">
        <v>164</v>
      </c>
      <c r="AD1331">
        <v>2017</v>
      </c>
      <c r="AE1331" s="29">
        <v>43089</v>
      </c>
      <c r="AF1331" t="s">
        <v>165</v>
      </c>
    </row>
    <row r="1332" spans="1:32" x14ac:dyDescent="0.2">
      <c r="A1332">
        <v>2017</v>
      </c>
      <c r="B1332" s="26" t="s">
        <v>2407</v>
      </c>
      <c r="C1332" t="s">
        <v>1</v>
      </c>
      <c r="D1332" t="s">
        <v>322</v>
      </c>
      <c r="E1332" t="s">
        <v>322</v>
      </c>
      <c r="F1332" t="s">
        <v>645</v>
      </c>
      <c r="G1332" t="s">
        <v>641</v>
      </c>
      <c r="H1332" t="s">
        <v>2181</v>
      </c>
      <c r="I1332" t="s">
        <v>475</v>
      </c>
      <c r="J1332" t="s">
        <v>265</v>
      </c>
      <c r="K1332" t="s">
        <v>10</v>
      </c>
      <c r="L1332">
        <v>39550.520000000004</v>
      </c>
      <c r="M1332">
        <v>30311.010000000002</v>
      </c>
      <c r="N1332">
        <v>3448</v>
      </c>
      <c r="O1332">
        <v>0</v>
      </c>
      <c r="P1332">
        <v>0</v>
      </c>
      <c r="Q1332">
        <v>0</v>
      </c>
      <c r="R1332">
        <v>0</v>
      </c>
      <c r="S1332">
        <v>3448</v>
      </c>
      <c r="T1332">
        <v>0</v>
      </c>
      <c r="U1332">
        <v>0</v>
      </c>
      <c r="V1332">
        <v>3448</v>
      </c>
      <c r="W1332">
        <v>0</v>
      </c>
      <c r="X1332">
        <v>0</v>
      </c>
      <c r="Y1332">
        <v>0</v>
      </c>
      <c r="Z1332">
        <v>0</v>
      </c>
      <c r="AA1332">
        <v>0</v>
      </c>
      <c r="AB1332" s="29">
        <v>43089</v>
      </c>
      <c r="AC1332" t="s">
        <v>164</v>
      </c>
      <c r="AD1332">
        <v>2017</v>
      </c>
      <c r="AE1332" s="29">
        <v>43089</v>
      </c>
      <c r="AF1332" t="s">
        <v>165</v>
      </c>
    </row>
    <row r="1333" spans="1:32" x14ac:dyDescent="0.2">
      <c r="A1333">
        <v>2017</v>
      </c>
      <c r="B1333" s="26" t="s">
        <v>2407</v>
      </c>
      <c r="C1333" t="s">
        <v>1</v>
      </c>
      <c r="D1333" t="s">
        <v>178</v>
      </c>
      <c r="E1333" t="s">
        <v>178</v>
      </c>
      <c r="F1333" t="s">
        <v>183</v>
      </c>
      <c r="G1333" t="s">
        <v>456</v>
      </c>
      <c r="H1333" t="s">
        <v>2182</v>
      </c>
      <c r="I1333" t="s">
        <v>394</v>
      </c>
      <c r="J1333" t="s">
        <v>1012</v>
      </c>
      <c r="K1333" t="s">
        <v>10</v>
      </c>
      <c r="L1333">
        <v>47116.189999999988</v>
      </c>
      <c r="M1333">
        <v>36713.239999999991</v>
      </c>
      <c r="N1333">
        <v>3460</v>
      </c>
      <c r="O1333">
        <v>0</v>
      </c>
      <c r="P1333">
        <v>0</v>
      </c>
      <c r="Q1333">
        <v>0</v>
      </c>
      <c r="R1333">
        <v>0</v>
      </c>
      <c r="S1333">
        <v>3460</v>
      </c>
      <c r="T1333">
        <v>0</v>
      </c>
      <c r="U1333">
        <v>0</v>
      </c>
      <c r="V1333">
        <v>3460</v>
      </c>
      <c r="W1333">
        <v>0</v>
      </c>
      <c r="X1333">
        <v>0</v>
      </c>
      <c r="Y1333">
        <v>0</v>
      </c>
      <c r="Z1333">
        <v>0</v>
      </c>
      <c r="AA1333">
        <v>0</v>
      </c>
      <c r="AB1333" s="29">
        <v>43089</v>
      </c>
      <c r="AC1333" t="s">
        <v>164</v>
      </c>
      <c r="AD1333">
        <v>2017</v>
      </c>
      <c r="AE1333" s="29">
        <v>43089</v>
      </c>
      <c r="AF1333" t="s">
        <v>165</v>
      </c>
    </row>
    <row r="1334" spans="1:32" x14ac:dyDescent="0.2">
      <c r="A1334">
        <v>2017</v>
      </c>
      <c r="B1334" s="26" t="s">
        <v>2407</v>
      </c>
      <c r="C1334" t="s">
        <v>1</v>
      </c>
      <c r="D1334" t="s">
        <v>322</v>
      </c>
      <c r="E1334" t="s">
        <v>322</v>
      </c>
      <c r="F1334" t="s">
        <v>323</v>
      </c>
      <c r="G1334" t="s">
        <v>480</v>
      </c>
      <c r="H1334" t="s">
        <v>587</v>
      </c>
      <c r="I1334" t="s">
        <v>458</v>
      </c>
      <c r="J1334" t="s">
        <v>373</v>
      </c>
      <c r="K1334" t="s">
        <v>11</v>
      </c>
      <c r="L1334">
        <v>17300.75</v>
      </c>
      <c r="M1334">
        <v>15439.880000000001</v>
      </c>
      <c r="N1334">
        <v>3466</v>
      </c>
      <c r="O1334">
        <v>0</v>
      </c>
      <c r="P1334">
        <v>0</v>
      </c>
      <c r="Q1334">
        <v>0</v>
      </c>
      <c r="R1334">
        <v>0</v>
      </c>
      <c r="S1334">
        <v>3466</v>
      </c>
      <c r="T1334">
        <v>0</v>
      </c>
      <c r="U1334">
        <v>0</v>
      </c>
      <c r="V1334">
        <v>3466</v>
      </c>
      <c r="W1334">
        <v>0</v>
      </c>
      <c r="X1334">
        <v>0</v>
      </c>
      <c r="Y1334">
        <v>0</v>
      </c>
      <c r="Z1334">
        <v>0</v>
      </c>
      <c r="AA1334">
        <v>0</v>
      </c>
      <c r="AB1334" s="29">
        <v>43089</v>
      </c>
      <c r="AC1334" t="s">
        <v>164</v>
      </c>
      <c r="AD1334">
        <v>2017</v>
      </c>
      <c r="AE1334" s="29">
        <v>43089</v>
      </c>
      <c r="AF1334" t="s">
        <v>165</v>
      </c>
    </row>
    <row r="1335" spans="1:32" x14ac:dyDescent="0.2">
      <c r="A1335">
        <v>2017</v>
      </c>
      <c r="B1335" s="26" t="s">
        <v>2407</v>
      </c>
      <c r="C1335" t="s">
        <v>1</v>
      </c>
      <c r="D1335" t="s">
        <v>695</v>
      </c>
      <c r="E1335" t="s">
        <v>695</v>
      </c>
      <c r="F1335" t="s">
        <v>696</v>
      </c>
      <c r="G1335" t="s">
        <v>527</v>
      </c>
      <c r="H1335" t="s">
        <v>2183</v>
      </c>
      <c r="I1335" t="s">
        <v>224</v>
      </c>
      <c r="J1335" t="s">
        <v>566</v>
      </c>
      <c r="K1335" t="s">
        <v>10</v>
      </c>
      <c r="L1335">
        <v>116853.8</v>
      </c>
      <c r="M1335">
        <v>83462.66</v>
      </c>
      <c r="N1335">
        <v>3470</v>
      </c>
      <c r="O1335">
        <v>0</v>
      </c>
      <c r="P1335">
        <v>0</v>
      </c>
      <c r="Q1335">
        <v>0</v>
      </c>
      <c r="R1335">
        <v>0</v>
      </c>
      <c r="S1335">
        <v>3470</v>
      </c>
      <c r="T1335">
        <v>0</v>
      </c>
      <c r="U1335">
        <v>0</v>
      </c>
      <c r="V1335">
        <v>3470</v>
      </c>
      <c r="W1335">
        <v>0</v>
      </c>
      <c r="X1335">
        <v>0</v>
      </c>
      <c r="Y1335">
        <v>0</v>
      </c>
      <c r="Z1335">
        <v>0</v>
      </c>
      <c r="AA1335">
        <v>0</v>
      </c>
      <c r="AB1335" s="29">
        <v>43089</v>
      </c>
      <c r="AC1335" t="s">
        <v>164</v>
      </c>
      <c r="AD1335">
        <v>2017</v>
      </c>
      <c r="AE1335" s="29">
        <v>43089</v>
      </c>
      <c r="AF1335" t="s">
        <v>165</v>
      </c>
    </row>
    <row r="1336" spans="1:32" x14ac:dyDescent="0.2">
      <c r="A1336">
        <v>2017</v>
      </c>
      <c r="B1336" s="26" t="s">
        <v>2407</v>
      </c>
      <c r="C1336" t="s">
        <v>1</v>
      </c>
      <c r="D1336" t="s">
        <v>322</v>
      </c>
      <c r="E1336" t="s">
        <v>322</v>
      </c>
      <c r="F1336" t="s">
        <v>645</v>
      </c>
      <c r="G1336" t="s">
        <v>456</v>
      </c>
      <c r="H1336" t="s">
        <v>2072</v>
      </c>
      <c r="I1336" t="s">
        <v>458</v>
      </c>
      <c r="J1336" t="s">
        <v>1158</v>
      </c>
      <c r="K1336" t="s">
        <v>11</v>
      </c>
      <c r="L1336">
        <v>51285.08</v>
      </c>
      <c r="M1336">
        <v>39169.31</v>
      </c>
      <c r="N1336">
        <v>3501</v>
      </c>
      <c r="O1336">
        <v>0</v>
      </c>
      <c r="P1336">
        <v>0</v>
      </c>
      <c r="Q1336">
        <v>0</v>
      </c>
      <c r="R1336">
        <v>0</v>
      </c>
      <c r="S1336">
        <v>3501</v>
      </c>
      <c r="T1336">
        <v>0</v>
      </c>
      <c r="U1336">
        <v>0</v>
      </c>
      <c r="V1336">
        <v>3501</v>
      </c>
      <c r="W1336">
        <v>0</v>
      </c>
      <c r="X1336">
        <v>0</v>
      </c>
      <c r="Y1336">
        <v>0</v>
      </c>
      <c r="Z1336">
        <v>0</v>
      </c>
      <c r="AA1336">
        <v>0</v>
      </c>
      <c r="AB1336" s="29">
        <v>43089</v>
      </c>
      <c r="AC1336" t="s">
        <v>164</v>
      </c>
      <c r="AD1336">
        <v>2017</v>
      </c>
      <c r="AE1336" s="29">
        <v>43089</v>
      </c>
      <c r="AF1336" t="s">
        <v>165</v>
      </c>
    </row>
    <row r="1337" spans="1:32" x14ac:dyDescent="0.2">
      <c r="A1337">
        <v>2017</v>
      </c>
      <c r="B1337" s="26" t="s">
        <v>2407</v>
      </c>
      <c r="C1337" t="s">
        <v>1</v>
      </c>
      <c r="D1337" t="s">
        <v>322</v>
      </c>
      <c r="E1337" t="s">
        <v>322</v>
      </c>
      <c r="F1337" t="s">
        <v>323</v>
      </c>
      <c r="G1337" t="s">
        <v>473</v>
      </c>
      <c r="H1337" t="s">
        <v>2184</v>
      </c>
      <c r="I1337" t="s">
        <v>401</v>
      </c>
      <c r="J1337" t="s">
        <v>1322</v>
      </c>
      <c r="K1337" t="s">
        <v>10</v>
      </c>
      <c r="L1337">
        <v>38531.170000000006</v>
      </c>
      <c r="M1337">
        <v>31213.120000000006</v>
      </c>
      <c r="N1337">
        <v>3552</v>
      </c>
      <c r="O1337">
        <v>0</v>
      </c>
      <c r="P1337">
        <v>0</v>
      </c>
      <c r="Q1337">
        <v>0</v>
      </c>
      <c r="R1337">
        <v>0</v>
      </c>
      <c r="S1337">
        <v>3552</v>
      </c>
      <c r="T1337">
        <v>0</v>
      </c>
      <c r="U1337">
        <v>0</v>
      </c>
      <c r="V1337">
        <v>3552</v>
      </c>
      <c r="W1337">
        <v>0</v>
      </c>
      <c r="X1337">
        <v>0</v>
      </c>
      <c r="Y1337">
        <v>0</v>
      </c>
      <c r="Z1337">
        <v>0</v>
      </c>
      <c r="AA1337">
        <v>0</v>
      </c>
      <c r="AB1337" s="29">
        <v>43089</v>
      </c>
      <c r="AC1337" t="s">
        <v>164</v>
      </c>
      <c r="AD1337">
        <v>2017</v>
      </c>
      <c r="AE1337" s="29">
        <v>43089</v>
      </c>
      <c r="AF1337" t="s">
        <v>165</v>
      </c>
    </row>
    <row r="1338" spans="1:32" x14ac:dyDescent="0.2">
      <c r="A1338">
        <v>2017</v>
      </c>
      <c r="B1338" s="26" t="s">
        <v>2407</v>
      </c>
      <c r="C1338" t="s">
        <v>1</v>
      </c>
      <c r="D1338" t="s">
        <v>178</v>
      </c>
      <c r="E1338" t="s">
        <v>178</v>
      </c>
      <c r="F1338" t="s">
        <v>179</v>
      </c>
      <c r="G1338" t="s">
        <v>184</v>
      </c>
      <c r="H1338" t="s">
        <v>2185</v>
      </c>
      <c r="I1338" t="s">
        <v>578</v>
      </c>
      <c r="J1338" t="s">
        <v>902</v>
      </c>
      <c r="K1338" t="s">
        <v>11</v>
      </c>
      <c r="L1338">
        <v>52224.57</v>
      </c>
      <c r="M1338">
        <v>39540.720000000001</v>
      </c>
      <c r="N1338">
        <v>3554</v>
      </c>
      <c r="O1338">
        <v>0</v>
      </c>
      <c r="P1338">
        <v>0</v>
      </c>
      <c r="Q1338">
        <v>0</v>
      </c>
      <c r="R1338">
        <v>0</v>
      </c>
      <c r="S1338">
        <v>3554</v>
      </c>
      <c r="T1338">
        <v>0</v>
      </c>
      <c r="U1338">
        <v>0</v>
      </c>
      <c r="V1338">
        <v>3554</v>
      </c>
      <c r="W1338">
        <v>0</v>
      </c>
      <c r="X1338">
        <v>3554</v>
      </c>
      <c r="Y1338">
        <v>0</v>
      </c>
      <c r="Z1338">
        <v>0</v>
      </c>
      <c r="AA1338">
        <v>0</v>
      </c>
      <c r="AB1338" s="29">
        <v>43089</v>
      </c>
      <c r="AC1338" t="s">
        <v>164</v>
      </c>
      <c r="AD1338">
        <v>2017</v>
      </c>
      <c r="AE1338" s="29">
        <v>43089</v>
      </c>
      <c r="AF1338" t="s">
        <v>165</v>
      </c>
    </row>
    <row r="1339" spans="1:32" x14ac:dyDescent="0.2">
      <c r="A1339">
        <v>2017</v>
      </c>
      <c r="B1339" s="26" t="s">
        <v>2407</v>
      </c>
      <c r="C1339" t="s">
        <v>1</v>
      </c>
      <c r="D1339" t="s">
        <v>1051</v>
      </c>
      <c r="E1339" t="s">
        <v>1051</v>
      </c>
      <c r="F1339" t="s">
        <v>2186</v>
      </c>
      <c r="G1339" t="s">
        <v>429</v>
      </c>
      <c r="H1339" t="s">
        <v>318</v>
      </c>
      <c r="I1339" t="s">
        <v>834</v>
      </c>
      <c r="J1339" t="s">
        <v>270</v>
      </c>
      <c r="K1339" t="s">
        <v>10</v>
      </c>
      <c r="L1339">
        <v>208566.52000000002</v>
      </c>
      <c r="M1339">
        <v>151478.00000000003</v>
      </c>
      <c r="N1339">
        <v>3566</v>
      </c>
      <c r="O1339">
        <v>0</v>
      </c>
      <c r="P1339">
        <v>0</v>
      </c>
      <c r="Q1339">
        <v>3566</v>
      </c>
      <c r="R1339">
        <v>0</v>
      </c>
      <c r="S1339">
        <v>3566</v>
      </c>
      <c r="T1339">
        <v>0</v>
      </c>
      <c r="U1339">
        <v>0</v>
      </c>
      <c r="V1339">
        <v>3566</v>
      </c>
      <c r="W1339">
        <v>0</v>
      </c>
      <c r="X1339">
        <v>3566</v>
      </c>
      <c r="Y1339">
        <v>0</v>
      </c>
      <c r="Z1339">
        <v>0</v>
      </c>
      <c r="AA1339">
        <v>0</v>
      </c>
      <c r="AB1339" s="29">
        <v>43089</v>
      </c>
      <c r="AC1339" t="s">
        <v>164</v>
      </c>
      <c r="AD1339">
        <v>2017</v>
      </c>
      <c r="AE1339" s="29">
        <v>43089</v>
      </c>
      <c r="AF1339" t="s">
        <v>165</v>
      </c>
    </row>
    <row r="1340" spans="1:32" x14ac:dyDescent="0.2">
      <c r="A1340">
        <v>2017</v>
      </c>
      <c r="B1340" s="26" t="s">
        <v>2407</v>
      </c>
      <c r="C1340" t="s">
        <v>1</v>
      </c>
      <c r="D1340" t="s">
        <v>322</v>
      </c>
      <c r="E1340" t="s">
        <v>322</v>
      </c>
      <c r="F1340" t="s">
        <v>645</v>
      </c>
      <c r="G1340" t="s">
        <v>168</v>
      </c>
      <c r="H1340" t="s">
        <v>2380</v>
      </c>
      <c r="I1340" t="s">
        <v>1849</v>
      </c>
      <c r="J1340" t="s">
        <v>1158</v>
      </c>
      <c r="K1340" t="s">
        <v>11</v>
      </c>
      <c r="L1340">
        <v>8717.09</v>
      </c>
      <c r="M1340">
        <v>8344.2900000000009</v>
      </c>
      <c r="N1340">
        <v>3571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3571</v>
      </c>
      <c r="W1340">
        <v>0</v>
      </c>
      <c r="X1340">
        <v>0</v>
      </c>
      <c r="Y1340">
        <v>0</v>
      </c>
      <c r="Z1340">
        <v>0</v>
      </c>
      <c r="AA1340">
        <v>0</v>
      </c>
      <c r="AB1340" s="29">
        <v>43089</v>
      </c>
      <c r="AC1340" t="s">
        <v>164</v>
      </c>
      <c r="AD1340">
        <v>2017</v>
      </c>
      <c r="AE1340" s="29">
        <v>43089</v>
      </c>
      <c r="AF1340" t="s">
        <v>165</v>
      </c>
    </row>
    <row r="1341" spans="1:32" x14ac:dyDescent="0.2">
      <c r="A1341">
        <v>2017</v>
      </c>
      <c r="B1341" s="26" t="s">
        <v>2407</v>
      </c>
      <c r="C1341" t="s">
        <v>1</v>
      </c>
      <c r="D1341" t="s">
        <v>322</v>
      </c>
      <c r="E1341" t="s">
        <v>322</v>
      </c>
      <c r="F1341" t="s">
        <v>323</v>
      </c>
      <c r="G1341" t="s">
        <v>603</v>
      </c>
      <c r="H1341" t="s">
        <v>2187</v>
      </c>
      <c r="I1341" t="s">
        <v>2188</v>
      </c>
      <c r="J1341" t="s">
        <v>465</v>
      </c>
      <c r="K1341" t="s">
        <v>10</v>
      </c>
      <c r="L1341">
        <v>20679.98</v>
      </c>
      <c r="M1341">
        <v>18010.599999999999</v>
      </c>
      <c r="N1341">
        <v>3572</v>
      </c>
      <c r="O1341">
        <v>0</v>
      </c>
      <c r="P1341">
        <v>0</v>
      </c>
      <c r="Q1341">
        <v>0</v>
      </c>
      <c r="R1341">
        <v>0</v>
      </c>
      <c r="S1341">
        <v>3572</v>
      </c>
      <c r="T1341">
        <v>0</v>
      </c>
      <c r="U1341">
        <v>0</v>
      </c>
      <c r="V1341">
        <v>3572</v>
      </c>
      <c r="W1341">
        <v>0</v>
      </c>
      <c r="X1341">
        <v>0</v>
      </c>
      <c r="Y1341">
        <v>0</v>
      </c>
      <c r="Z1341">
        <v>0</v>
      </c>
      <c r="AA1341">
        <v>0</v>
      </c>
      <c r="AB1341" s="29">
        <v>43089</v>
      </c>
      <c r="AC1341" t="s">
        <v>164</v>
      </c>
      <c r="AD1341">
        <v>2017</v>
      </c>
      <c r="AE1341" s="29">
        <v>43089</v>
      </c>
      <c r="AF1341" t="s">
        <v>165</v>
      </c>
    </row>
    <row r="1342" spans="1:32" x14ac:dyDescent="0.2">
      <c r="A1342">
        <v>2017</v>
      </c>
      <c r="B1342" s="26" t="s">
        <v>2407</v>
      </c>
      <c r="C1342" t="s">
        <v>1</v>
      </c>
      <c r="D1342" t="s">
        <v>178</v>
      </c>
      <c r="E1342" t="s">
        <v>178</v>
      </c>
      <c r="F1342" t="s">
        <v>179</v>
      </c>
      <c r="G1342" t="s">
        <v>480</v>
      </c>
      <c r="H1342" t="s">
        <v>2189</v>
      </c>
      <c r="I1342" t="s">
        <v>448</v>
      </c>
      <c r="J1342" t="s">
        <v>440</v>
      </c>
      <c r="K1342" t="s">
        <v>10</v>
      </c>
      <c r="L1342">
        <v>57468.52</v>
      </c>
      <c r="M1342">
        <v>40835.5</v>
      </c>
      <c r="N1342">
        <v>3580</v>
      </c>
      <c r="O1342">
        <v>0</v>
      </c>
      <c r="P1342">
        <v>0</v>
      </c>
      <c r="Q1342">
        <v>0</v>
      </c>
      <c r="R1342">
        <v>0</v>
      </c>
      <c r="S1342">
        <v>3580</v>
      </c>
      <c r="T1342">
        <v>0</v>
      </c>
      <c r="U1342">
        <v>0</v>
      </c>
      <c r="V1342">
        <v>3580</v>
      </c>
      <c r="W1342">
        <v>0</v>
      </c>
      <c r="X1342">
        <v>3580</v>
      </c>
      <c r="Y1342">
        <v>0</v>
      </c>
      <c r="Z1342">
        <v>0</v>
      </c>
      <c r="AA1342">
        <v>0</v>
      </c>
      <c r="AB1342" s="29">
        <v>43089</v>
      </c>
      <c r="AC1342" t="s">
        <v>164</v>
      </c>
      <c r="AD1342">
        <v>2017</v>
      </c>
      <c r="AE1342" s="29">
        <v>43089</v>
      </c>
      <c r="AF1342" t="s">
        <v>165</v>
      </c>
    </row>
    <row r="1343" spans="1:32" x14ac:dyDescent="0.2">
      <c r="A1343">
        <v>2017</v>
      </c>
      <c r="B1343" s="26" t="s">
        <v>2407</v>
      </c>
      <c r="C1343" t="s">
        <v>1</v>
      </c>
      <c r="D1343" t="s">
        <v>441</v>
      </c>
      <c r="E1343" t="s">
        <v>441</v>
      </c>
      <c r="F1343" t="s">
        <v>442</v>
      </c>
      <c r="G1343" t="s">
        <v>473</v>
      </c>
      <c r="H1343" t="s">
        <v>2190</v>
      </c>
      <c r="I1343" t="s">
        <v>353</v>
      </c>
      <c r="J1343" t="s">
        <v>291</v>
      </c>
      <c r="K1343" t="s">
        <v>10</v>
      </c>
      <c r="L1343">
        <v>54800.800000000003</v>
      </c>
      <c r="M1343">
        <v>40514.9</v>
      </c>
      <c r="N1343">
        <v>3587</v>
      </c>
      <c r="O1343">
        <v>0</v>
      </c>
      <c r="P1343">
        <v>0</v>
      </c>
      <c r="Q1343">
        <v>0</v>
      </c>
      <c r="R1343">
        <v>0</v>
      </c>
      <c r="S1343">
        <v>3587</v>
      </c>
      <c r="T1343">
        <v>0</v>
      </c>
      <c r="U1343">
        <v>0</v>
      </c>
      <c r="V1343">
        <v>3587</v>
      </c>
      <c r="W1343">
        <v>0</v>
      </c>
      <c r="X1343">
        <v>3587</v>
      </c>
      <c r="Y1343">
        <v>0</v>
      </c>
      <c r="Z1343">
        <v>0</v>
      </c>
      <c r="AA1343">
        <v>0</v>
      </c>
      <c r="AB1343" s="29">
        <v>43089</v>
      </c>
      <c r="AC1343" t="s">
        <v>164</v>
      </c>
      <c r="AD1343">
        <v>2017</v>
      </c>
      <c r="AE1343" s="29">
        <v>43089</v>
      </c>
      <c r="AF1343" t="s">
        <v>165</v>
      </c>
    </row>
    <row r="1344" spans="1:32" x14ac:dyDescent="0.2">
      <c r="A1344">
        <v>2017</v>
      </c>
      <c r="B1344" s="26" t="s">
        <v>2407</v>
      </c>
      <c r="C1344" t="s">
        <v>1</v>
      </c>
      <c r="D1344" t="s">
        <v>178</v>
      </c>
      <c r="E1344" t="s">
        <v>178</v>
      </c>
      <c r="F1344" t="s">
        <v>183</v>
      </c>
      <c r="G1344" t="s">
        <v>603</v>
      </c>
      <c r="H1344" t="s">
        <v>2191</v>
      </c>
      <c r="I1344" t="s">
        <v>252</v>
      </c>
      <c r="J1344" t="s">
        <v>2192</v>
      </c>
      <c r="K1344" t="s">
        <v>11</v>
      </c>
      <c r="L1344">
        <v>47790.389999999992</v>
      </c>
      <c r="M1344">
        <v>35396.87999999999</v>
      </c>
      <c r="N1344">
        <v>3630</v>
      </c>
      <c r="O1344">
        <v>0</v>
      </c>
      <c r="P1344">
        <v>0</v>
      </c>
      <c r="Q1344">
        <v>0</v>
      </c>
      <c r="R1344">
        <v>0</v>
      </c>
      <c r="S1344">
        <v>3630</v>
      </c>
      <c r="T1344">
        <v>0</v>
      </c>
      <c r="U1344">
        <v>0</v>
      </c>
      <c r="V1344">
        <v>3630</v>
      </c>
      <c r="W1344">
        <v>0</v>
      </c>
      <c r="X1344">
        <v>0</v>
      </c>
      <c r="Y1344">
        <v>0</v>
      </c>
      <c r="Z1344">
        <v>0</v>
      </c>
      <c r="AA1344">
        <v>0</v>
      </c>
      <c r="AB1344" s="29">
        <v>43089</v>
      </c>
      <c r="AC1344" t="s">
        <v>164</v>
      </c>
      <c r="AD1344">
        <v>2017</v>
      </c>
      <c r="AE1344" s="29">
        <v>43089</v>
      </c>
      <c r="AF1344" t="s">
        <v>165</v>
      </c>
    </row>
    <row r="1345" spans="1:32" x14ac:dyDescent="0.2">
      <c r="A1345">
        <v>2017</v>
      </c>
      <c r="B1345" s="26" t="s">
        <v>2407</v>
      </c>
      <c r="C1345" t="s">
        <v>1</v>
      </c>
      <c r="D1345" t="s">
        <v>322</v>
      </c>
      <c r="E1345" t="s">
        <v>322</v>
      </c>
      <c r="F1345" t="s">
        <v>645</v>
      </c>
      <c r="G1345" t="s">
        <v>456</v>
      </c>
      <c r="H1345" t="s">
        <v>2193</v>
      </c>
      <c r="I1345" t="s">
        <v>2194</v>
      </c>
      <c r="J1345" t="s">
        <v>2195</v>
      </c>
      <c r="K1345" t="s">
        <v>10</v>
      </c>
      <c r="L1345">
        <v>34824.92</v>
      </c>
      <c r="M1345">
        <v>25725.55</v>
      </c>
      <c r="N1345">
        <v>3658</v>
      </c>
      <c r="O1345">
        <v>0</v>
      </c>
      <c r="P1345">
        <v>0</v>
      </c>
      <c r="Q1345">
        <v>0</v>
      </c>
      <c r="R1345">
        <v>0</v>
      </c>
      <c r="S1345">
        <v>3658</v>
      </c>
      <c r="T1345">
        <v>0</v>
      </c>
      <c r="U1345">
        <v>0</v>
      </c>
      <c r="V1345">
        <v>3658</v>
      </c>
      <c r="W1345">
        <v>0</v>
      </c>
      <c r="X1345">
        <v>0</v>
      </c>
      <c r="Y1345">
        <v>0</v>
      </c>
      <c r="Z1345">
        <v>0</v>
      </c>
      <c r="AA1345">
        <v>0</v>
      </c>
      <c r="AB1345" s="29">
        <v>43089</v>
      </c>
      <c r="AC1345" t="s">
        <v>164</v>
      </c>
      <c r="AD1345">
        <v>2017</v>
      </c>
      <c r="AE1345" s="29">
        <v>43089</v>
      </c>
      <c r="AF1345" t="s">
        <v>165</v>
      </c>
    </row>
    <row r="1346" spans="1:32" x14ac:dyDescent="0.2">
      <c r="A1346">
        <v>2017</v>
      </c>
      <c r="B1346" s="26" t="s">
        <v>2407</v>
      </c>
      <c r="C1346" t="s">
        <v>1</v>
      </c>
      <c r="D1346" t="s">
        <v>172</v>
      </c>
      <c r="E1346" t="s">
        <v>172</v>
      </c>
      <c r="F1346" t="s">
        <v>173</v>
      </c>
      <c r="G1346" t="s">
        <v>227</v>
      </c>
      <c r="H1346" t="s">
        <v>2196</v>
      </c>
      <c r="I1346" t="s">
        <v>278</v>
      </c>
      <c r="J1346" t="s">
        <v>338</v>
      </c>
      <c r="K1346" t="s">
        <v>10</v>
      </c>
      <c r="L1346">
        <v>35041.31</v>
      </c>
      <c r="M1346">
        <v>25939.379999999997</v>
      </c>
      <c r="N1346">
        <v>3663</v>
      </c>
      <c r="O1346">
        <v>0</v>
      </c>
      <c r="P1346">
        <v>0</v>
      </c>
      <c r="Q1346">
        <v>0</v>
      </c>
      <c r="R1346">
        <v>0</v>
      </c>
      <c r="S1346">
        <v>3663</v>
      </c>
      <c r="T1346">
        <v>0</v>
      </c>
      <c r="U1346">
        <v>0</v>
      </c>
      <c r="V1346">
        <v>3663</v>
      </c>
      <c r="W1346">
        <v>3566</v>
      </c>
      <c r="X1346">
        <v>3663</v>
      </c>
      <c r="Y1346">
        <v>0</v>
      </c>
      <c r="Z1346">
        <v>0</v>
      </c>
      <c r="AA1346">
        <v>0</v>
      </c>
      <c r="AB1346" s="29">
        <v>43089</v>
      </c>
      <c r="AC1346" t="s">
        <v>164</v>
      </c>
      <c r="AD1346">
        <v>2017</v>
      </c>
      <c r="AE1346" s="29">
        <v>43089</v>
      </c>
      <c r="AF1346" t="s">
        <v>165</v>
      </c>
    </row>
    <row r="1347" spans="1:32" x14ac:dyDescent="0.2">
      <c r="A1347">
        <v>2017</v>
      </c>
      <c r="B1347" s="26" t="s">
        <v>2407</v>
      </c>
      <c r="C1347" t="s">
        <v>1</v>
      </c>
      <c r="D1347" t="s">
        <v>172</v>
      </c>
      <c r="E1347" t="s">
        <v>172</v>
      </c>
      <c r="F1347" t="s">
        <v>173</v>
      </c>
      <c r="G1347" t="s">
        <v>174</v>
      </c>
      <c r="H1347" t="s">
        <v>2197</v>
      </c>
      <c r="I1347" t="s">
        <v>2198</v>
      </c>
      <c r="J1347" t="s">
        <v>2199</v>
      </c>
      <c r="K1347" t="s">
        <v>11</v>
      </c>
      <c r="L1347">
        <v>33269.039999999994</v>
      </c>
      <c r="M1347">
        <v>26656.519999999993</v>
      </c>
      <c r="N1347">
        <v>3664</v>
      </c>
      <c r="O1347">
        <v>0</v>
      </c>
      <c r="P1347">
        <v>0</v>
      </c>
      <c r="Q1347">
        <v>0</v>
      </c>
      <c r="R1347">
        <v>0</v>
      </c>
      <c r="S1347">
        <v>3664</v>
      </c>
      <c r="T1347">
        <v>0</v>
      </c>
      <c r="U1347">
        <v>0</v>
      </c>
      <c r="V1347">
        <v>3664</v>
      </c>
      <c r="W1347">
        <v>0</v>
      </c>
      <c r="X1347">
        <v>3664</v>
      </c>
      <c r="Y1347">
        <v>0</v>
      </c>
      <c r="Z1347">
        <v>0</v>
      </c>
      <c r="AA1347">
        <v>0</v>
      </c>
      <c r="AB1347" s="29">
        <v>43089</v>
      </c>
      <c r="AC1347" t="s">
        <v>164</v>
      </c>
      <c r="AD1347">
        <v>2017</v>
      </c>
      <c r="AE1347" s="29">
        <v>43089</v>
      </c>
      <c r="AF1347" t="s">
        <v>165</v>
      </c>
    </row>
    <row r="1348" spans="1:32" x14ac:dyDescent="0.2">
      <c r="A1348">
        <v>2017</v>
      </c>
      <c r="B1348" s="26" t="s">
        <v>2407</v>
      </c>
      <c r="C1348" t="s">
        <v>1</v>
      </c>
      <c r="D1348" t="s">
        <v>724</v>
      </c>
      <c r="E1348" t="s">
        <v>724</v>
      </c>
      <c r="F1348" t="s">
        <v>725</v>
      </c>
      <c r="G1348" t="s">
        <v>923</v>
      </c>
      <c r="H1348" t="s">
        <v>2200</v>
      </c>
      <c r="I1348" t="s">
        <v>465</v>
      </c>
      <c r="J1348" t="s">
        <v>500</v>
      </c>
      <c r="K1348" t="s">
        <v>11</v>
      </c>
      <c r="L1348">
        <v>30791.83</v>
      </c>
      <c r="M1348">
        <v>24104.550000000003</v>
      </c>
      <c r="N1348">
        <v>3665</v>
      </c>
      <c r="O1348">
        <v>0</v>
      </c>
      <c r="P1348">
        <v>0</v>
      </c>
      <c r="Q1348">
        <v>0</v>
      </c>
      <c r="R1348">
        <v>0</v>
      </c>
      <c r="S1348">
        <v>3665</v>
      </c>
      <c r="T1348">
        <v>0</v>
      </c>
      <c r="U1348">
        <v>0</v>
      </c>
      <c r="V1348">
        <v>3665</v>
      </c>
      <c r="W1348">
        <v>0</v>
      </c>
      <c r="X1348">
        <v>0</v>
      </c>
      <c r="Y1348">
        <v>0</v>
      </c>
      <c r="Z1348">
        <v>0</v>
      </c>
      <c r="AA1348">
        <v>0</v>
      </c>
      <c r="AB1348" s="29">
        <v>43089</v>
      </c>
      <c r="AC1348" t="s">
        <v>164</v>
      </c>
      <c r="AD1348">
        <v>2017</v>
      </c>
      <c r="AE1348" s="29">
        <v>43089</v>
      </c>
      <c r="AF1348" t="s">
        <v>165</v>
      </c>
    </row>
    <row r="1349" spans="1:32" x14ac:dyDescent="0.2">
      <c r="A1349">
        <v>2017</v>
      </c>
      <c r="B1349" s="26" t="s">
        <v>2407</v>
      </c>
      <c r="C1349" t="s">
        <v>1</v>
      </c>
      <c r="D1349" t="s">
        <v>178</v>
      </c>
      <c r="E1349" t="s">
        <v>178</v>
      </c>
      <c r="F1349" t="s">
        <v>183</v>
      </c>
      <c r="G1349" t="s">
        <v>456</v>
      </c>
      <c r="H1349" t="s">
        <v>2201</v>
      </c>
      <c r="I1349" t="s">
        <v>1073</v>
      </c>
      <c r="J1349" t="s">
        <v>1665</v>
      </c>
      <c r="K1349" t="s">
        <v>11</v>
      </c>
      <c r="L1349">
        <v>47116.189999999988</v>
      </c>
      <c r="M1349">
        <v>36713.239999999991</v>
      </c>
      <c r="N1349">
        <v>3666</v>
      </c>
      <c r="O1349">
        <v>0</v>
      </c>
      <c r="P1349">
        <v>0</v>
      </c>
      <c r="Q1349">
        <v>0</v>
      </c>
      <c r="R1349">
        <v>0</v>
      </c>
      <c r="S1349">
        <v>3666</v>
      </c>
      <c r="T1349">
        <v>0</v>
      </c>
      <c r="U1349">
        <v>0</v>
      </c>
      <c r="V1349">
        <v>3666</v>
      </c>
      <c r="W1349">
        <v>3587</v>
      </c>
      <c r="X1349">
        <v>0</v>
      </c>
      <c r="Y1349">
        <v>0</v>
      </c>
      <c r="Z1349">
        <v>0</v>
      </c>
      <c r="AA1349">
        <v>0</v>
      </c>
      <c r="AB1349" s="29">
        <v>43089</v>
      </c>
      <c r="AC1349" t="s">
        <v>164</v>
      </c>
      <c r="AD1349">
        <v>2017</v>
      </c>
      <c r="AE1349" s="29">
        <v>43089</v>
      </c>
      <c r="AF1349" t="s">
        <v>165</v>
      </c>
    </row>
    <row r="1350" spans="1:32" x14ac:dyDescent="0.2">
      <c r="A1350">
        <v>2017</v>
      </c>
      <c r="B1350" s="26" t="s">
        <v>2407</v>
      </c>
      <c r="C1350" t="s">
        <v>1</v>
      </c>
      <c r="D1350" t="s">
        <v>1423</v>
      </c>
      <c r="E1350" t="s">
        <v>1423</v>
      </c>
      <c r="F1350" t="s">
        <v>1424</v>
      </c>
      <c r="G1350" t="s">
        <v>961</v>
      </c>
      <c r="H1350" t="s">
        <v>2202</v>
      </c>
      <c r="I1350" t="s">
        <v>169</v>
      </c>
      <c r="J1350" t="s">
        <v>556</v>
      </c>
      <c r="K1350" t="s">
        <v>11</v>
      </c>
      <c r="L1350">
        <v>41805.370000000003</v>
      </c>
      <c r="M1350">
        <v>33842.240000000005</v>
      </c>
      <c r="N1350">
        <v>3667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3667</v>
      </c>
      <c r="W1350">
        <v>0</v>
      </c>
      <c r="X1350">
        <v>0</v>
      </c>
      <c r="Y1350">
        <v>0</v>
      </c>
      <c r="Z1350">
        <v>0</v>
      </c>
      <c r="AA1350">
        <v>0</v>
      </c>
      <c r="AB1350" s="29">
        <v>43089</v>
      </c>
      <c r="AC1350" t="s">
        <v>164</v>
      </c>
      <c r="AD1350">
        <v>2017</v>
      </c>
      <c r="AE1350" s="29">
        <v>43089</v>
      </c>
      <c r="AF1350" t="s">
        <v>165</v>
      </c>
    </row>
    <row r="1351" spans="1:32" x14ac:dyDescent="0.2">
      <c r="A1351">
        <v>2017</v>
      </c>
      <c r="B1351" s="26" t="s">
        <v>2407</v>
      </c>
      <c r="C1351" t="s">
        <v>1</v>
      </c>
      <c r="D1351" t="s">
        <v>437</v>
      </c>
      <c r="E1351" t="s">
        <v>437</v>
      </c>
      <c r="F1351" t="s">
        <v>438</v>
      </c>
      <c r="G1351" t="s">
        <v>589</v>
      </c>
      <c r="H1351" t="s">
        <v>2203</v>
      </c>
      <c r="I1351" t="s">
        <v>454</v>
      </c>
      <c r="J1351" t="s">
        <v>1463</v>
      </c>
      <c r="K1351" t="s">
        <v>10</v>
      </c>
      <c r="L1351">
        <v>35732.15</v>
      </c>
      <c r="M1351">
        <v>26174.370000000003</v>
      </c>
      <c r="N1351">
        <v>3669</v>
      </c>
      <c r="O1351">
        <v>0</v>
      </c>
      <c r="P1351">
        <v>0</v>
      </c>
      <c r="Q1351">
        <v>0</v>
      </c>
      <c r="R1351">
        <v>0</v>
      </c>
      <c r="S1351">
        <v>3669</v>
      </c>
      <c r="T1351">
        <v>0</v>
      </c>
      <c r="U1351">
        <v>0</v>
      </c>
      <c r="V1351">
        <v>3669</v>
      </c>
      <c r="W1351">
        <v>0</v>
      </c>
      <c r="X1351">
        <v>3669</v>
      </c>
      <c r="Y1351">
        <v>0</v>
      </c>
      <c r="Z1351">
        <v>0</v>
      </c>
      <c r="AA1351">
        <v>0</v>
      </c>
      <c r="AB1351" s="29">
        <v>43089</v>
      </c>
      <c r="AC1351" t="s">
        <v>164</v>
      </c>
      <c r="AD1351">
        <v>2017</v>
      </c>
      <c r="AE1351" s="29">
        <v>43089</v>
      </c>
      <c r="AF1351" t="s">
        <v>165</v>
      </c>
    </row>
    <row r="1352" spans="1:32" x14ac:dyDescent="0.2">
      <c r="A1352">
        <v>2017</v>
      </c>
      <c r="B1352" s="26" t="s">
        <v>2407</v>
      </c>
      <c r="C1352" t="s">
        <v>1</v>
      </c>
      <c r="D1352" t="s">
        <v>724</v>
      </c>
      <c r="E1352" t="s">
        <v>724</v>
      </c>
      <c r="F1352" t="s">
        <v>725</v>
      </c>
      <c r="G1352" t="s">
        <v>707</v>
      </c>
      <c r="H1352" t="s">
        <v>519</v>
      </c>
      <c r="I1352" t="s">
        <v>2204</v>
      </c>
      <c r="J1352" t="s">
        <v>307</v>
      </c>
      <c r="K1352" t="s">
        <v>11</v>
      </c>
      <c r="L1352">
        <v>30791.83</v>
      </c>
      <c r="M1352">
        <v>24450.590000000004</v>
      </c>
      <c r="N1352">
        <v>3673</v>
      </c>
      <c r="O1352">
        <v>0</v>
      </c>
      <c r="P1352">
        <v>0</v>
      </c>
      <c r="Q1352">
        <v>0</v>
      </c>
      <c r="R1352">
        <v>0</v>
      </c>
      <c r="S1352">
        <v>3673</v>
      </c>
      <c r="T1352">
        <v>0</v>
      </c>
      <c r="U1352">
        <v>0</v>
      </c>
      <c r="V1352">
        <v>3673</v>
      </c>
      <c r="W1352">
        <v>0</v>
      </c>
      <c r="X1352">
        <v>0</v>
      </c>
      <c r="Y1352">
        <v>0</v>
      </c>
      <c r="Z1352">
        <v>0</v>
      </c>
      <c r="AA1352">
        <v>0</v>
      </c>
      <c r="AB1352" s="29">
        <v>43089</v>
      </c>
      <c r="AC1352" t="s">
        <v>164</v>
      </c>
      <c r="AD1352">
        <v>2017</v>
      </c>
      <c r="AE1352" s="29">
        <v>43089</v>
      </c>
      <c r="AF1352" t="s">
        <v>165</v>
      </c>
    </row>
    <row r="1353" spans="1:32" x14ac:dyDescent="0.2">
      <c r="A1353">
        <v>2017</v>
      </c>
      <c r="B1353" s="26" t="s">
        <v>2407</v>
      </c>
      <c r="C1353" t="s">
        <v>1</v>
      </c>
      <c r="D1353" t="s">
        <v>166</v>
      </c>
      <c r="E1353" t="s">
        <v>166</v>
      </c>
      <c r="F1353" t="s">
        <v>167</v>
      </c>
      <c r="G1353" t="s">
        <v>343</v>
      </c>
      <c r="H1353" t="s">
        <v>1113</v>
      </c>
      <c r="I1353" t="s">
        <v>244</v>
      </c>
      <c r="J1353" t="s">
        <v>186</v>
      </c>
      <c r="K1353" t="s">
        <v>11</v>
      </c>
      <c r="L1353">
        <v>30110.33</v>
      </c>
      <c r="M1353">
        <v>24094.13</v>
      </c>
      <c r="N1353">
        <v>3675</v>
      </c>
      <c r="O1353">
        <v>0</v>
      </c>
      <c r="P1353">
        <v>0</v>
      </c>
      <c r="Q1353">
        <v>0</v>
      </c>
      <c r="R1353">
        <v>0</v>
      </c>
      <c r="S1353">
        <v>3675</v>
      </c>
      <c r="T1353">
        <v>0</v>
      </c>
      <c r="U1353">
        <v>0</v>
      </c>
      <c r="V1353">
        <v>3675</v>
      </c>
      <c r="W1353">
        <v>0</v>
      </c>
      <c r="X1353">
        <v>0</v>
      </c>
      <c r="Y1353">
        <v>0</v>
      </c>
      <c r="Z1353">
        <v>0</v>
      </c>
      <c r="AA1353">
        <v>0</v>
      </c>
      <c r="AB1353" s="29">
        <v>43089</v>
      </c>
      <c r="AC1353" t="s">
        <v>164</v>
      </c>
      <c r="AD1353">
        <v>2017</v>
      </c>
      <c r="AE1353" s="29">
        <v>43089</v>
      </c>
      <c r="AF1353" t="s">
        <v>165</v>
      </c>
    </row>
    <row r="1354" spans="1:32" x14ac:dyDescent="0.2">
      <c r="A1354">
        <v>2017</v>
      </c>
      <c r="B1354" s="26" t="s">
        <v>2407</v>
      </c>
      <c r="C1354" t="s">
        <v>1</v>
      </c>
      <c r="D1354" t="s">
        <v>636</v>
      </c>
      <c r="E1354" t="s">
        <v>636</v>
      </c>
      <c r="F1354" t="s">
        <v>875</v>
      </c>
      <c r="G1354" t="s">
        <v>184</v>
      </c>
      <c r="H1354" t="s">
        <v>2205</v>
      </c>
      <c r="I1354" t="s">
        <v>566</v>
      </c>
      <c r="J1354" t="s">
        <v>201</v>
      </c>
      <c r="K1354" t="s">
        <v>10</v>
      </c>
      <c r="L1354">
        <v>108175.37</v>
      </c>
      <c r="M1354">
        <v>74703.76999999999</v>
      </c>
      <c r="N1354">
        <v>3678</v>
      </c>
      <c r="O1354">
        <v>0</v>
      </c>
      <c r="P1354">
        <v>0</v>
      </c>
      <c r="Q1354">
        <v>0</v>
      </c>
      <c r="R1354">
        <v>0</v>
      </c>
      <c r="S1354">
        <v>3678</v>
      </c>
      <c r="T1354">
        <v>0</v>
      </c>
      <c r="U1354">
        <v>0</v>
      </c>
      <c r="V1354">
        <v>3678</v>
      </c>
      <c r="W1354">
        <v>0</v>
      </c>
      <c r="X1354">
        <v>0</v>
      </c>
      <c r="Y1354">
        <v>0</v>
      </c>
      <c r="Z1354">
        <v>0</v>
      </c>
      <c r="AA1354">
        <v>0</v>
      </c>
      <c r="AB1354" s="29">
        <v>43089</v>
      </c>
      <c r="AC1354" t="s">
        <v>164</v>
      </c>
      <c r="AD1354">
        <v>2017</v>
      </c>
      <c r="AE1354" s="29">
        <v>43089</v>
      </c>
      <c r="AF1354" t="s">
        <v>165</v>
      </c>
    </row>
    <row r="1355" spans="1:32" x14ac:dyDescent="0.2">
      <c r="A1355">
        <v>2017</v>
      </c>
      <c r="B1355" s="26" t="s">
        <v>2407</v>
      </c>
      <c r="C1355" t="s">
        <v>1</v>
      </c>
      <c r="D1355" t="s">
        <v>322</v>
      </c>
      <c r="E1355" t="s">
        <v>322</v>
      </c>
      <c r="F1355" t="s">
        <v>645</v>
      </c>
      <c r="G1355" t="s">
        <v>268</v>
      </c>
      <c r="H1355" t="s">
        <v>2206</v>
      </c>
      <c r="I1355" t="s">
        <v>270</v>
      </c>
      <c r="J1355" t="s">
        <v>383</v>
      </c>
      <c r="K1355" t="s">
        <v>10</v>
      </c>
      <c r="L1355">
        <v>32382.370000000003</v>
      </c>
      <c r="M1355">
        <v>26402.280000000002</v>
      </c>
      <c r="N1355">
        <v>3715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3715</v>
      </c>
      <c r="W1355">
        <v>0</v>
      </c>
      <c r="X1355">
        <v>0</v>
      </c>
      <c r="Y1355">
        <v>0</v>
      </c>
      <c r="Z1355">
        <v>0</v>
      </c>
      <c r="AA1355">
        <v>0</v>
      </c>
      <c r="AB1355" s="29">
        <v>43089</v>
      </c>
      <c r="AC1355" t="s">
        <v>164</v>
      </c>
      <c r="AD1355">
        <v>2017</v>
      </c>
      <c r="AE1355" s="29">
        <v>43089</v>
      </c>
      <c r="AF1355" t="s">
        <v>165</v>
      </c>
    </row>
    <row r="1356" spans="1:32" x14ac:dyDescent="0.2">
      <c r="A1356">
        <v>2017</v>
      </c>
      <c r="B1356" s="26" t="s">
        <v>2407</v>
      </c>
      <c r="C1356" t="s">
        <v>1</v>
      </c>
      <c r="D1356" t="s">
        <v>322</v>
      </c>
      <c r="E1356" t="s">
        <v>322</v>
      </c>
      <c r="F1356" t="s">
        <v>645</v>
      </c>
      <c r="G1356" t="s">
        <v>473</v>
      </c>
      <c r="H1356" t="s">
        <v>2207</v>
      </c>
      <c r="I1356" t="s">
        <v>1416</v>
      </c>
      <c r="J1356" t="s">
        <v>920</v>
      </c>
      <c r="K1356" t="s">
        <v>11</v>
      </c>
      <c r="L1356">
        <v>25018.230000000003</v>
      </c>
      <c r="M1356">
        <v>20814.920000000002</v>
      </c>
      <c r="N1356">
        <v>3716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3716</v>
      </c>
      <c r="W1356">
        <v>0</v>
      </c>
      <c r="X1356">
        <v>0</v>
      </c>
      <c r="Y1356">
        <v>0</v>
      </c>
      <c r="Z1356">
        <v>0</v>
      </c>
      <c r="AA1356">
        <v>0</v>
      </c>
      <c r="AB1356" s="29">
        <v>43089</v>
      </c>
      <c r="AC1356" t="s">
        <v>164</v>
      </c>
      <c r="AD1356">
        <v>2017</v>
      </c>
      <c r="AE1356" s="29">
        <v>43089</v>
      </c>
      <c r="AF1356" t="s">
        <v>165</v>
      </c>
    </row>
    <row r="1357" spans="1:32" x14ac:dyDescent="0.2">
      <c r="A1357">
        <v>2017</v>
      </c>
      <c r="B1357" s="26" t="s">
        <v>2407</v>
      </c>
      <c r="C1357" t="s">
        <v>1</v>
      </c>
      <c r="D1357" t="s">
        <v>322</v>
      </c>
      <c r="E1357" t="s">
        <v>322</v>
      </c>
      <c r="F1357" t="s">
        <v>645</v>
      </c>
      <c r="G1357" t="s">
        <v>456</v>
      </c>
      <c r="H1357" t="s">
        <v>2208</v>
      </c>
      <c r="I1357" t="s">
        <v>1505</v>
      </c>
      <c r="J1357" t="s">
        <v>412</v>
      </c>
      <c r="K1357" t="s">
        <v>11</v>
      </c>
      <c r="L1357">
        <v>38189.980000000003</v>
      </c>
      <c r="M1357">
        <v>20454.530000000006</v>
      </c>
      <c r="N1357">
        <v>3717</v>
      </c>
      <c r="O1357">
        <v>0</v>
      </c>
      <c r="P1357">
        <v>0</v>
      </c>
      <c r="Q1357">
        <v>0</v>
      </c>
      <c r="R1357">
        <v>0</v>
      </c>
      <c r="S1357">
        <v>3717</v>
      </c>
      <c r="T1357">
        <v>0</v>
      </c>
      <c r="U1357">
        <v>0</v>
      </c>
      <c r="V1357">
        <v>3717</v>
      </c>
      <c r="W1357">
        <v>0</v>
      </c>
      <c r="X1357">
        <v>0</v>
      </c>
      <c r="Y1357">
        <v>0</v>
      </c>
      <c r="Z1357">
        <v>0</v>
      </c>
      <c r="AA1357">
        <v>0</v>
      </c>
      <c r="AB1357" s="29">
        <v>43089</v>
      </c>
      <c r="AC1357" t="s">
        <v>164</v>
      </c>
      <c r="AD1357">
        <v>2017</v>
      </c>
      <c r="AE1357" s="29">
        <v>43089</v>
      </c>
      <c r="AF1357" t="s">
        <v>165</v>
      </c>
    </row>
    <row r="1358" spans="1:32" x14ac:dyDescent="0.2">
      <c r="A1358">
        <v>2017</v>
      </c>
      <c r="B1358" s="26" t="s">
        <v>2407</v>
      </c>
      <c r="C1358" t="s">
        <v>1</v>
      </c>
      <c r="D1358" t="s">
        <v>322</v>
      </c>
      <c r="E1358" t="s">
        <v>322</v>
      </c>
      <c r="F1358" t="s">
        <v>645</v>
      </c>
      <c r="G1358" t="s">
        <v>168</v>
      </c>
      <c r="H1358" t="s">
        <v>1015</v>
      </c>
      <c r="I1358" t="s">
        <v>414</v>
      </c>
      <c r="J1358" t="s">
        <v>2209</v>
      </c>
      <c r="K1358" t="s">
        <v>11</v>
      </c>
      <c r="L1358">
        <v>29606.160000000003</v>
      </c>
      <c r="M1358">
        <v>24518.540000000005</v>
      </c>
      <c r="N1358">
        <v>3718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3718</v>
      </c>
      <c r="W1358">
        <v>0</v>
      </c>
      <c r="X1358">
        <v>0</v>
      </c>
      <c r="Y1358">
        <v>0</v>
      </c>
      <c r="Z1358">
        <v>0</v>
      </c>
      <c r="AA1358">
        <v>0</v>
      </c>
      <c r="AB1358" s="29">
        <v>43089</v>
      </c>
      <c r="AC1358" t="s">
        <v>164</v>
      </c>
      <c r="AD1358">
        <v>2017</v>
      </c>
      <c r="AE1358" s="29">
        <v>43089</v>
      </c>
      <c r="AF1358" t="s">
        <v>165</v>
      </c>
    </row>
    <row r="1359" spans="1:32" x14ac:dyDescent="0.2">
      <c r="A1359">
        <v>2017</v>
      </c>
      <c r="B1359" s="26" t="s">
        <v>2407</v>
      </c>
      <c r="C1359" t="s">
        <v>1</v>
      </c>
      <c r="D1359" t="s">
        <v>322</v>
      </c>
      <c r="E1359" t="s">
        <v>322</v>
      </c>
      <c r="F1359" t="s">
        <v>645</v>
      </c>
      <c r="G1359" t="s">
        <v>212</v>
      </c>
      <c r="H1359" t="s">
        <v>2216</v>
      </c>
      <c r="I1359" t="s">
        <v>2217</v>
      </c>
      <c r="J1359" t="s">
        <v>2218</v>
      </c>
      <c r="K1359" t="s">
        <v>11</v>
      </c>
      <c r="L1359">
        <v>69654.219999999987</v>
      </c>
      <c r="M1359">
        <v>52675.569999999985</v>
      </c>
      <c r="N1359">
        <v>3734</v>
      </c>
      <c r="O1359">
        <v>0</v>
      </c>
      <c r="P1359">
        <v>0</v>
      </c>
      <c r="Q1359">
        <v>0</v>
      </c>
      <c r="R1359">
        <v>0</v>
      </c>
      <c r="S1359">
        <v>3734</v>
      </c>
      <c r="T1359">
        <v>0</v>
      </c>
      <c r="U1359">
        <v>0</v>
      </c>
      <c r="V1359">
        <v>3734</v>
      </c>
      <c r="W1359">
        <v>0</v>
      </c>
      <c r="X1359">
        <v>0</v>
      </c>
      <c r="Y1359">
        <v>0</v>
      </c>
      <c r="Z1359">
        <v>0</v>
      </c>
      <c r="AA1359">
        <v>0</v>
      </c>
      <c r="AB1359" s="29">
        <v>43089</v>
      </c>
      <c r="AC1359" t="s">
        <v>164</v>
      </c>
      <c r="AD1359">
        <v>2017</v>
      </c>
      <c r="AE1359" s="29">
        <v>43089</v>
      </c>
      <c r="AF1359" t="s">
        <v>165</v>
      </c>
    </row>
    <row r="1360" spans="1:32" x14ac:dyDescent="0.2">
      <c r="A1360">
        <v>2017</v>
      </c>
      <c r="B1360" s="26" t="s">
        <v>2407</v>
      </c>
      <c r="C1360" t="s">
        <v>1</v>
      </c>
      <c r="D1360" t="s">
        <v>322</v>
      </c>
      <c r="E1360" t="s">
        <v>322</v>
      </c>
      <c r="F1360" t="s">
        <v>645</v>
      </c>
      <c r="G1360" t="s">
        <v>212</v>
      </c>
      <c r="H1360" t="s">
        <v>2210</v>
      </c>
      <c r="I1360" t="s">
        <v>373</v>
      </c>
      <c r="J1360" t="s">
        <v>2211</v>
      </c>
      <c r="K1360" t="s">
        <v>11</v>
      </c>
      <c r="L1360">
        <v>68954.299999999988</v>
      </c>
      <c r="M1360">
        <v>49650.05999999999</v>
      </c>
      <c r="N1360">
        <v>3765</v>
      </c>
      <c r="O1360">
        <v>0</v>
      </c>
      <c r="P1360">
        <v>0</v>
      </c>
      <c r="Q1360">
        <v>0</v>
      </c>
      <c r="R1360">
        <v>0</v>
      </c>
      <c r="S1360">
        <v>3765</v>
      </c>
      <c r="T1360">
        <v>0</v>
      </c>
      <c r="U1360">
        <v>0</v>
      </c>
      <c r="V1360">
        <v>3765</v>
      </c>
      <c r="W1360">
        <v>0</v>
      </c>
      <c r="X1360">
        <v>0</v>
      </c>
      <c r="Y1360">
        <v>0</v>
      </c>
      <c r="Z1360">
        <v>0</v>
      </c>
      <c r="AA1360">
        <v>0</v>
      </c>
      <c r="AB1360" s="29">
        <v>43089</v>
      </c>
      <c r="AC1360" t="s">
        <v>164</v>
      </c>
      <c r="AD1360">
        <v>2017</v>
      </c>
      <c r="AE1360" s="29">
        <v>43089</v>
      </c>
      <c r="AF1360" t="s">
        <v>165</v>
      </c>
    </row>
    <row r="1361" spans="1:32" x14ac:dyDescent="0.2">
      <c r="A1361">
        <v>2017</v>
      </c>
      <c r="B1361" s="26" t="s">
        <v>2407</v>
      </c>
      <c r="C1361" t="s">
        <v>1</v>
      </c>
      <c r="D1361" t="s">
        <v>322</v>
      </c>
      <c r="E1361" t="s">
        <v>322</v>
      </c>
      <c r="F1361" t="s">
        <v>645</v>
      </c>
      <c r="G1361" t="s">
        <v>480</v>
      </c>
      <c r="H1361" t="s">
        <v>2212</v>
      </c>
      <c r="I1361" t="s">
        <v>878</v>
      </c>
      <c r="J1361" t="s">
        <v>493</v>
      </c>
      <c r="K1361" t="s">
        <v>10</v>
      </c>
      <c r="L1361">
        <v>52390.439999999995</v>
      </c>
      <c r="M1361">
        <v>39174.409999999996</v>
      </c>
      <c r="N1361">
        <v>3768</v>
      </c>
      <c r="O1361">
        <v>0</v>
      </c>
      <c r="P1361">
        <v>0</v>
      </c>
      <c r="Q1361">
        <v>0</v>
      </c>
      <c r="R1361">
        <v>0</v>
      </c>
      <c r="S1361">
        <v>3768</v>
      </c>
      <c r="T1361">
        <v>0</v>
      </c>
      <c r="U1361">
        <v>0</v>
      </c>
      <c r="V1361">
        <v>3768</v>
      </c>
      <c r="W1361">
        <v>0</v>
      </c>
      <c r="X1361">
        <v>0</v>
      </c>
      <c r="Y1361">
        <v>0</v>
      </c>
      <c r="Z1361">
        <v>0</v>
      </c>
      <c r="AA1361">
        <v>0</v>
      </c>
      <c r="AB1361" s="29">
        <v>43089</v>
      </c>
      <c r="AC1361" t="s">
        <v>164</v>
      </c>
      <c r="AD1361">
        <v>2017</v>
      </c>
      <c r="AE1361" s="29">
        <v>43089</v>
      </c>
      <c r="AF1361" t="s">
        <v>165</v>
      </c>
    </row>
    <row r="1362" spans="1:32" x14ac:dyDescent="0.2">
      <c r="A1362">
        <v>2017</v>
      </c>
      <c r="B1362" s="26" t="s">
        <v>2407</v>
      </c>
      <c r="C1362" t="s">
        <v>1</v>
      </c>
      <c r="D1362" t="s">
        <v>322</v>
      </c>
      <c r="E1362" t="s">
        <v>322</v>
      </c>
      <c r="F1362" t="s">
        <v>645</v>
      </c>
      <c r="G1362" t="s">
        <v>675</v>
      </c>
      <c r="H1362" t="s">
        <v>2213</v>
      </c>
      <c r="I1362" t="s">
        <v>2214</v>
      </c>
      <c r="J1362" t="s">
        <v>2215</v>
      </c>
      <c r="K1362" t="s">
        <v>10</v>
      </c>
      <c r="L1362">
        <v>44357.549999999996</v>
      </c>
      <c r="M1362">
        <v>33209.39</v>
      </c>
      <c r="N1362">
        <v>3777</v>
      </c>
      <c r="O1362">
        <v>0</v>
      </c>
      <c r="P1362">
        <v>0</v>
      </c>
      <c r="Q1362">
        <v>0</v>
      </c>
      <c r="R1362">
        <v>0</v>
      </c>
      <c r="S1362">
        <v>3777</v>
      </c>
      <c r="T1362">
        <v>0</v>
      </c>
      <c r="U1362">
        <v>0</v>
      </c>
      <c r="V1362">
        <v>3777</v>
      </c>
      <c r="W1362">
        <v>0</v>
      </c>
      <c r="X1362">
        <v>0</v>
      </c>
      <c r="Y1362">
        <v>0</v>
      </c>
      <c r="Z1362">
        <v>0</v>
      </c>
      <c r="AA1362">
        <v>0</v>
      </c>
      <c r="AB1362" s="29">
        <v>43089</v>
      </c>
      <c r="AC1362" t="s">
        <v>164</v>
      </c>
      <c r="AD1362">
        <v>2017</v>
      </c>
      <c r="AE1362" s="29">
        <v>43089</v>
      </c>
      <c r="AF1362" t="s">
        <v>165</v>
      </c>
    </row>
    <row r="1363" spans="1:32" x14ac:dyDescent="0.2">
      <c r="A1363">
        <v>2017</v>
      </c>
      <c r="B1363" s="26" t="s">
        <v>2407</v>
      </c>
      <c r="C1363" t="s">
        <v>1</v>
      </c>
      <c r="D1363" t="s">
        <v>322</v>
      </c>
      <c r="E1363" t="s">
        <v>322</v>
      </c>
      <c r="F1363" t="s">
        <v>645</v>
      </c>
      <c r="G1363" t="s">
        <v>168</v>
      </c>
      <c r="H1363" t="s">
        <v>898</v>
      </c>
      <c r="I1363" t="s">
        <v>352</v>
      </c>
      <c r="J1363" t="s">
        <v>401</v>
      </c>
      <c r="K1363" t="s">
        <v>11</v>
      </c>
      <c r="L1363">
        <v>14028.13</v>
      </c>
      <c r="M1363">
        <v>12137.949999999999</v>
      </c>
      <c r="N1363">
        <v>3779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3779</v>
      </c>
      <c r="W1363">
        <v>0</v>
      </c>
      <c r="X1363">
        <v>0</v>
      </c>
      <c r="Y1363">
        <v>0</v>
      </c>
      <c r="Z1363">
        <v>0</v>
      </c>
      <c r="AA1363">
        <v>0</v>
      </c>
      <c r="AB1363" s="29">
        <v>43089</v>
      </c>
      <c r="AC1363" t="s">
        <v>164</v>
      </c>
      <c r="AD1363">
        <v>2017</v>
      </c>
      <c r="AE1363" s="29">
        <v>43089</v>
      </c>
      <c r="AF1363" t="s">
        <v>165</v>
      </c>
    </row>
    <row r="1364" spans="1:32" x14ac:dyDescent="0.2">
      <c r="A1364">
        <v>2017</v>
      </c>
      <c r="B1364" s="26" t="s">
        <v>2407</v>
      </c>
      <c r="C1364" t="s">
        <v>1</v>
      </c>
      <c r="D1364" t="s">
        <v>322</v>
      </c>
      <c r="E1364" t="s">
        <v>322</v>
      </c>
      <c r="F1364" t="s">
        <v>645</v>
      </c>
      <c r="G1364" t="s">
        <v>268</v>
      </c>
      <c r="H1364" t="s">
        <v>2243</v>
      </c>
      <c r="I1364" t="s">
        <v>458</v>
      </c>
      <c r="J1364" t="s">
        <v>177</v>
      </c>
      <c r="K1364" t="s">
        <v>10</v>
      </c>
      <c r="L1364">
        <v>19584.479999999996</v>
      </c>
      <c r="M1364">
        <v>15818.329999999994</v>
      </c>
      <c r="N1364">
        <v>3782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3782</v>
      </c>
      <c r="W1364">
        <v>0</v>
      </c>
      <c r="X1364">
        <v>0</v>
      </c>
      <c r="Y1364">
        <v>0</v>
      </c>
      <c r="Z1364">
        <v>0</v>
      </c>
      <c r="AA1364">
        <v>0</v>
      </c>
      <c r="AB1364" s="29">
        <v>43089</v>
      </c>
      <c r="AC1364" t="s">
        <v>164</v>
      </c>
      <c r="AD1364">
        <v>2017</v>
      </c>
      <c r="AE1364" s="29">
        <v>43089</v>
      </c>
      <c r="AF1364" t="s">
        <v>165</v>
      </c>
    </row>
    <row r="1365" spans="1:32" x14ac:dyDescent="0.2">
      <c r="A1365">
        <v>2017</v>
      </c>
      <c r="B1365" s="26" t="s">
        <v>2407</v>
      </c>
      <c r="C1365" t="s">
        <v>1</v>
      </c>
      <c r="D1365" t="s">
        <v>322</v>
      </c>
      <c r="E1365" t="s">
        <v>322</v>
      </c>
      <c r="F1365" t="s">
        <v>645</v>
      </c>
      <c r="G1365" t="s">
        <v>168</v>
      </c>
      <c r="H1365" t="s">
        <v>2219</v>
      </c>
      <c r="I1365" t="s">
        <v>2220</v>
      </c>
      <c r="J1365" t="s">
        <v>455</v>
      </c>
      <c r="K1365" t="s">
        <v>11</v>
      </c>
      <c r="L1365">
        <v>11386.609999999999</v>
      </c>
      <c r="M1365">
        <v>10361.429999999998</v>
      </c>
      <c r="N1365">
        <v>3823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3823</v>
      </c>
      <c r="W1365">
        <v>0</v>
      </c>
      <c r="X1365">
        <v>0</v>
      </c>
      <c r="Y1365">
        <v>0</v>
      </c>
      <c r="Z1365">
        <v>0</v>
      </c>
      <c r="AA1365">
        <v>0</v>
      </c>
      <c r="AB1365" s="29">
        <v>43089</v>
      </c>
      <c r="AC1365" t="s">
        <v>164</v>
      </c>
      <c r="AD1365">
        <v>2017</v>
      </c>
      <c r="AE1365" s="29">
        <v>43089</v>
      </c>
      <c r="AF1365" t="s">
        <v>165</v>
      </c>
    </row>
    <row r="1366" spans="1:32" x14ac:dyDescent="0.2">
      <c r="A1366">
        <v>2017</v>
      </c>
      <c r="B1366" s="26" t="s">
        <v>2407</v>
      </c>
      <c r="C1366" t="s">
        <v>1</v>
      </c>
      <c r="D1366" t="s">
        <v>724</v>
      </c>
      <c r="E1366" t="s">
        <v>724</v>
      </c>
      <c r="F1366" t="s">
        <v>725</v>
      </c>
      <c r="G1366" t="s">
        <v>697</v>
      </c>
      <c r="H1366" t="s">
        <v>2222</v>
      </c>
      <c r="I1366" t="s">
        <v>278</v>
      </c>
      <c r="J1366" t="s">
        <v>315</v>
      </c>
      <c r="K1366" t="s">
        <v>10</v>
      </c>
      <c r="L1366">
        <v>30791.83</v>
      </c>
      <c r="M1366">
        <v>25523.030000000002</v>
      </c>
      <c r="N1366">
        <v>3884</v>
      </c>
      <c r="O1366">
        <v>0</v>
      </c>
      <c r="P1366">
        <v>0</v>
      </c>
      <c r="Q1366">
        <v>0</v>
      </c>
      <c r="R1366">
        <v>0</v>
      </c>
      <c r="S1366">
        <v>3884</v>
      </c>
      <c r="T1366">
        <v>0</v>
      </c>
      <c r="U1366">
        <v>0</v>
      </c>
      <c r="V1366">
        <v>3884</v>
      </c>
      <c r="W1366">
        <v>0</v>
      </c>
      <c r="X1366">
        <v>0</v>
      </c>
      <c r="Y1366">
        <v>0</v>
      </c>
      <c r="Z1366">
        <v>0</v>
      </c>
      <c r="AA1366">
        <v>0</v>
      </c>
      <c r="AB1366" s="29">
        <v>43089</v>
      </c>
      <c r="AC1366" t="s">
        <v>164</v>
      </c>
      <c r="AD1366">
        <v>2017</v>
      </c>
      <c r="AE1366" s="29">
        <v>43089</v>
      </c>
      <c r="AF1366" t="s">
        <v>165</v>
      </c>
    </row>
    <row r="1367" spans="1:32" x14ac:dyDescent="0.2">
      <c r="A1367">
        <v>2017</v>
      </c>
      <c r="B1367" s="26" t="s">
        <v>2407</v>
      </c>
      <c r="C1367" t="s">
        <v>1</v>
      </c>
      <c r="D1367" t="s">
        <v>178</v>
      </c>
      <c r="E1367" t="s">
        <v>178</v>
      </c>
      <c r="F1367" t="s">
        <v>179</v>
      </c>
      <c r="G1367" t="s">
        <v>675</v>
      </c>
      <c r="H1367" t="s">
        <v>289</v>
      </c>
      <c r="I1367" t="s">
        <v>2223</v>
      </c>
      <c r="J1367" t="s">
        <v>2224</v>
      </c>
      <c r="K1367" t="s">
        <v>11</v>
      </c>
      <c r="L1367">
        <v>56591.42</v>
      </c>
      <c r="M1367">
        <v>43345.899999999994</v>
      </c>
      <c r="N1367">
        <v>3885</v>
      </c>
      <c r="O1367">
        <v>0</v>
      </c>
      <c r="P1367">
        <v>0</v>
      </c>
      <c r="Q1367">
        <v>0</v>
      </c>
      <c r="R1367">
        <v>0</v>
      </c>
      <c r="S1367">
        <v>3885</v>
      </c>
      <c r="T1367">
        <v>0</v>
      </c>
      <c r="U1367">
        <v>0</v>
      </c>
      <c r="V1367">
        <v>3885</v>
      </c>
      <c r="W1367">
        <v>0</v>
      </c>
      <c r="X1367">
        <v>3885</v>
      </c>
      <c r="Y1367">
        <v>0</v>
      </c>
      <c r="Z1367">
        <v>0</v>
      </c>
      <c r="AA1367">
        <v>0</v>
      </c>
      <c r="AB1367" s="29">
        <v>43089</v>
      </c>
      <c r="AC1367" t="s">
        <v>164</v>
      </c>
      <c r="AD1367">
        <v>2017</v>
      </c>
      <c r="AE1367" s="29">
        <v>43089</v>
      </c>
      <c r="AF1367" t="s">
        <v>165</v>
      </c>
    </row>
    <row r="1368" spans="1:32" x14ac:dyDescent="0.2">
      <c r="A1368">
        <v>2017</v>
      </c>
      <c r="B1368" s="26" t="s">
        <v>2407</v>
      </c>
      <c r="C1368" t="s">
        <v>1</v>
      </c>
      <c r="D1368" t="s">
        <v>225</v>
      </c>
      <c r="E1368" t="s">
        <v>225</v>
      </c>
      <c r="F1368" t="s">
        <v>226</v>
      </c>
      <c r="G1368" t="s">
        <v>480</v>
      </c>
      <c r="H1368" t="s">
        <v>2225</v>
      </c>
      <c r="I1368" t="s">
        <v>373</v>
      </c>
      <c r="J1368" t="s">
        <v>465</v>
      </c>
      <c r="K1368" t="s">
        <v>11</v>
      </c>
      <c r="L1368">
        <v>43453.62</v>
      </c>
      <c r="M1368">
        <v>33251.270000000004</v>
      </c>
      <c r="N1368">
        <v>3900</v>
      </c>
      <c r="O1368">
        <v>0</v>
      </c>
      <c r="P1368">
        <v>0</v>
      </c>
      <c r="Q1368">
        <v>0</v>
      </c>
      <c r="R1368">
        <v>0</v>
      </c>
      <c r="S1368">
        <v>3900</v>
      </c>
      <c r="T1368">
        <v>0</v>
      </c>
      <c r="U1368">
        <v>0</v>
      </c>
      <c r="V1368">
        <v>3900</v>
      </c>
      <c r="W1368">
        <v>0</v>
      </c>
      <c r="X1368">
        <v>3900</v>
      </c>
      <c r="Y1368">
        <v>0</v>
      </c>
      <c r="Z1368">
        <v>0</v>
      </c>
      <c r="AA1368">
        <v>0</v>
      </c>
      <c r="AB1368" s="29">
        <v>43089</v>
      </c>
      <c r="AC1368" t="s">
        <v>164</v>
      </c>
      <c r="AD1368">
        <v>2017</v>
      </c>
      <c r="AE1368" s="29">
        <v>43089</v>
      </c>
      <c r="AF1368" t="s">
        <v>165</v>
      </c>
    </row>
    <row r="1369" spans="1:32" x14ac:dyDescent="0.2">
      <c r="A1369">
        <v>2017</v>
      </c>
      <c r="B1369" s="26" t="s">
        <v>2407</v>
      </c>
      <c r="C1369" t="s">
        <v>1</v>
      </c>
      <c r="D1369" t="s">
        <v>178</v>
      </c>
      <c r="E1369" t="s">
        <v>178</v>
      </c>
      <c r="F1369" t="s">
        <v>179</v>
      </c>
      <c r="G1369" t="s">
        <v>539</v>
      </c>
      <c r="H1369" t="s">
        <v>2226</v>
      </c>
      <c r="I1369" t="s">
        <v>252</v>
      </c>
      <c r="J1369" t="s">
        <v>270</v>
      </c>
      <c r="K1369" t="s">
        <v>10</v>
      </c>
      <c r="L1369">
        <v>47790.389999999992</v>
      </c>
      <c r="M1369">
        <v>37695.399999999994</v>
      </c>
      <c r="N1369">
        <v>3911</v>
      </c>
      <c r="O1369">
        <v>0</v>
      </c>
      <c r="P1369">
        <v>0</v>
      </c>
      <c r="Q1369">
        <v>0</v>
      </c>
      <c r="R1369">
        <v>0</v>
      </c>
      <c r="S1369">
        <v>3911</v>
      </c>
      <c r="T1369">
        <v>0</v>
      </c>
      <c r="U1369">
        <v>0</v>
      </c>
      <c r="V1369">
        <v>3911</v>
      </c>
      <c r="W1369">
        <v>0</v>
      </c>
      <c r="X1369">
        <v>0</v>
      </c>
      <c r="Y1369">
        <v>0</v>
      </c>
      <c r="Z1369">
        <v>0</v>
      </c>
      <c r="AA1369">
        <v>0</v>
      </c>
      <c r="AB1369" s="29">
        <v>43089</v>
      </c>
      <c r="AC1369" t="s">
        <v>164</v>
      </c>
      <c r="AD1369">
        <v>2017</v>
      </c>
      <c r="AE1369" s="29">
        <v>43089</v>
      </c>
      <c r="AF1369" t="s">
        <v>165</v>
      </c>
    </row>
    <row r="1370" spans="1:32" x14ac:dyDescent="0.2">
      <c r="A1370">
        <v>2017</v>
      </c>
      <c r="B1370" s="26" t="s">
        <v>2407</v>
      </c>
      <c r="C1370" t="s">
        <v>1</v>
      </c>
      <c r="D1370" t="s">
        <v>241</v>
      </c>
      <c r="E1370" t="s">
        <v>241</v>
      </c>
      <c r="F1370" t="s">
        <v>1780</v>
      </c>
      <c r="G1370" t="s">
        <v>227</v>
      </c>
      <c r="H1370" t="s">
        <v>2227</v>
      </c>
      <c r="I1370" t="s">
        <v>170</v>
      </c>
      <c r="J1370" t="s">
        <v>657</v>
      </c>
      <c r="K1370" t="s">
        <v>10</v>
      </c>
      <c r="L1370">
        <v>32576.609999999997</v>
      </c>
      <c r="M1370">
        <v>26725.819999999996</v>
      </c>
      <c r="N1370">
        <v>3912</v>
      </c>
      <c r="O1370">
        <v>0</v>
      </c>
      <c r="P1370">
        <v>0</v>
      </c>
      <c r="Q1370">
        <v>0</v>
      </c>
      <c r="R1370">
        <v>0</v>
      </c>
      <c r="S1370">
        <v>3912</v>
      </c>
      <c r="T1370">
        <v>0</v>
      </c>
      <c r="U1370">
        <v>0</v>
      </c>
      <c r="V1370">
        <v>3912</v>
      </c>
      <c r="W1370">
        <v>0</v>
      </c>
      <c r="X1370">
        <v>0</v>
      </c>
      <c r="Y1370">
        <v>0</v>
      </c>
      <c r="Z1370">
        <v>0</v>
      </c>
      <c r="AA1370">
        <v>0</v>
      </c>
      <c r="AB1370" s="29">
        <v>43089</v>
      </c>
      <c r="AC1370" t="s">
        <v>164</v>
      </c>
      <c r="AD1370">
        <v>2017</v>
      </c>
      <c r="AE1370" s="29">
        <v>43089</v>
      </c>
      <c r="AF1370" t="s">
        <v>165</v>
      </c>
    </row>
    <row r="1371" spans="1:32" x14ac:dyDescent="0.2">
      <c r="A1371">
        <v>2017</v>
      </c>
      <c r="B1371" s="26" t="s">
        <v>2407</v>
      </c>
      <c r="C1371" t="s">
        <v>1</v>
      </c>
      <c r="D1371" t="s">
        <v>166</v>
      </c>
      <c r="E1371" t="s">
        <v>166</v>
      </c>
      <c r="F1371" t="s">
        <v>167</v>
      </c>
      <c r="G1371" t="s">
        <v>276</v>
      </c>
      <c r="H1371" t="s">
        <v>1174</v>
      </c>
      <c r="I1371" t="s">
        <v>643</v>
      </c>
      <c r="J1371" t="s">
        <v>367</v>
      </c>
      <c r="K1371" t="s">
        <v>11</v>
      </c>
      <c r="L1371">
        <v>30791.83</v>
      </c>
      <c r="M1371">
        <v>24636.410000000003</v>
      </c>
      <c r="N1371">
        <v>3916</v>
      </c>
      <c r="O1371">
        <v>0</v>
      </c>
      <c r="P1371">
        <v>0</v>
      </c>
      <c r="Q1371">
        <v>0</v>
      </c>
      <c r="R1371">
        <v>0</v>
      </c>
      <c r="S1371">
        <v>3916</v>
      </c>
      <c r="T1371">
        <v>0</v>
      </c>
      <c r="U1371">
        <v>0</v>
      </c>
      <c r="V1371">
        <v>3916</v>
      </c>
      <c r="W1371">
        <v>0</v>
      </c>
      <c r="X1371">
        <v>0</v>
      </c>
      <c r="Y1371">
        <v>0</v>
      </c>
      <c r="Z1371">
        <v>0</v>
      </c>
      <c r="AA1371">
        <v>0</v>
      </c>
      <c r="AB1371" s="29">
        <v>43089</v>
      </c>
      <c r="AC1371" t="s">
        <v>164</v>
      </c>
      <c r="AD1371">
        <v>2017</v>
      </c>
      <c r="AE1371" s="29">
        <v>43089</v>
      </c>
      <c r="AF1371" t="s">
        <v>165</v>
      </c>
    </row>
    <row r="1372" spans="1:32" x14ac:dyDescent="0.2">
      <c r="A1372">
        <v>2017</v>
      </c>
      <c r="B1372" s="26" t="s">
        <v>2407</v>
      </c>
      <c r="C1372" t="s">
        <v>1</v>
      </c>
      <c r="D1372" t="s">
        <v>322</v>
      </c>
      <c r="E1372" t="s">
        <v>322</v>
      </c>
      <c r="F1372" t="s">
        <v>645</v>
      </c>
      <c r="G1372" t="s">
        <v>174</v>
      </c>
      <c r="H1372" t="s">
        <v>1289</v>
      </c>
      <c r="I1372" t="s">
        <v>2228</v>
      </c>
      <c r="J1372" t="s">
        <v>1354</v>
      </c>
      <c r="K1372" t="s">
        <v>10</v>
      </c>
      <c r="L1372">
        <v>12431.91</v>
      </c>
      <c r="M1372">
        <v>10927.64</v>
      </c>
      <c r="N1372">
        <v>3919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3919</v>
      </c>
      <c r="W1372">
        <v>0</v>
      </c>
      <c r="X1372">
        <v>0</v>
      </c>
      <c r="Y1372">
        <v>0</v>
      </c>
      <c r="Z1372">
        <v>0</v>
      </c>
      <c r="AA1372">
        <v>0</v>
      </c>
      <c r="AB1372" s="29">
        <v>43089</v>
      </c>
      <c r="AC1372" t="s">
        <v>164</v>
      </c>
      <c r="AD1372">
        <v>2017</v>
      </c>
      <c r="AE1372" s="29">
        <v>43089</v>
      </c>
      <c r="AF1372" t="s">
        <v>165</v>
      </c>
    </row>
    <row r="1373" spans="1:32" x14ac:dyDescent="0.2">
      <c r="A1373">
        <v>2017</v>
      </c>
      <c r="B1373" s="26" t="s">
        <v>2407</v>
      </c>
      <c r="C1373" t="s">
        <v>1</v>
      </c>
      <c r="D1373" t="s">
        <v>225</v>
      </c>
      <c r="E1373" t="s">
        <v>225</v>
      </c>
      <c r="F1373" t="s">
        <v>226</v>
      </c>
      <c r="G1373" t="s">
        <v>184</v>
      </c>
      <c r="H1373" t="s">
        <v>2229</v>
      </c>
      <c r="I1373" t="s">
        <v>224</v>
      </c>
      <c r="J1373" t="s">
        <v>412</v>
      </c>
      <c r="K1373" t="s">
        <v>11</v>
      </c>
      <c r="L1373">
        <v>58148.41</v>
      </c>
      <c r="M1373">
        <v>44847.820000000007</v>
      </c>
      <c r="N1373">
        <v>3923</v>
      </c>
      <c r="O1373">
        <v>0</v>
      </c>
      <c r="P1373">
        <v>0</v>
      </c>
      <c r="Q1373">
        <v>3923</v>
      </c>
      <c r="R1373">
        <v>0</v>
      </c>
      <c r="S1373">
        <v>3923</v>
      </c>
      <c r="T1373">
        <v>0</v>
      </c>
      <c r="U1373">
        <v>0</v>
      </c>
      <c r="V1373">
        <v>3923</v>
      </c>
      <c r="W1373">
        <v>0</v>
      </c>
      <c r="X1373">
        <v>0</v>
      </c>
      <c r="Y1373">
        <v>0</v>
      </c>
      <c r="Z1373">
        <v>0</v>
      </c>
      <c r="AA1373">
        <v>0</v>
      </c>
      <c r="AB1373" s="29">
        <v>43089</v>
      </c>
      <c r="AC1373" t="s">
        <v>164</v>
      </c>
      <c r="AD1373">
        <v>2017</v>
      </c>
      <c r="AE1373" s="29">
        <v>43089</v>
      </c>
      <c r="AF1373" t="s">
        <v>165</v>
      </c>
    </row>
    <row r="1374" spans="1:32" x14ac:dyDescent="0.2">
      <c r="A1374">
        <v>2017</v>
      </c>
      <c r="B1374" s="26" t="s">
        <v>2407</v>
      </c>
      <c r="C1374" t="s">
        <v>1</v>
      </c>
      <c r="D1374" t="s">
        <v>172</v>
      </c>
      <c r="E1374" t="s">
        <v>172</v>
      </c>
      <c r="F1374" t="s">
        <v>188</v>
      </c>
      <c r="G1374" t="s">
        <v>168</v>
      </c>
      <c r="H1374" t="s">
        <v>1107</v>
      </c>
      <c r="I1374" t="s">
        <v>2230</v>
      </c>
      <c r="J1374" t="s">
        <v>2231</v>
      </c>
      <c r="K1374" t="s">
        <v>11</v>
      </c>
      <c r="L1374">
        <v>30810.33</v>
      </c>
      <c r="M1374">
        <v>25466.63</v>
      </c>
      <c r="N1374">
        <v>3924</v>
      </c>
      <c r="O1374">
        <v>0</v>
      </c>
      <c r="P1374">
        <v>0</v>
      </c>
      <c r="Q1374">
        <v>0</v>
      </c>
      <c r="R1374">
        <v>0</v>
      </c>
      <c r="S1374">
        <v>3924</v>
      </c>
      <c r="T1374">
        <v>0</v>
      </c>
      <c r="U1374">
        <v>0</v>
      </c>
      <c r="V1374">
        <v>3924</v>
      </c>
      <c r="W1374">
        <v>3885</v>
      </c>
      <c r="X1374">
        <v>0</v>
      </c>
      <c r="Y1374">
        <v>0</v>
      </c>
      <c r="Z1374">
        <v>0</v>
      </c>
      <c r="AA1374">
        <v>0</v>
      </c>
      <c r="AB1374" s="29">
        <v>43089</v>
      </c>
      <c r="AC1374" t="s">
        <v>164</v>
      </c>
      <c r="AD1374">
        <v>2017</v>
      </c>
      <c r="AE1374" s="29">
        <v>43089</v>
      </c>
      <c r="AF1374" t="s">
        <v>165</v>
      </c>
    </row>
    <row r="1375" spans="1:32" x14ac:dyDescent="0.2">
      <c r="A1375">
        <v>2017</v>
      </c>
      <c r="B1375" s="26" t="s">
        <v>2407</v>
      </c>
      <c r="C1375" t="s">
        <v>1</v>
      </c>
      <c r="D1375" t="s">
        <v>249</v>
      </c>
      <c r="E1375" t="s">
        <v>249</v>
      </c>
      <c r="F1375" t="s">
        <v>250</v>
      </c>
      <c r="G1375" t="s">
        <v>268</v>
      </c>
      <c r="H1375" t="s">
        <v>1187</v>
      </c>
      <c r="I1375" t="s">
        <v>2232</v>
      </c>
      <c r="J1375" t="s">
        <v>2233</v>
      </c>
      <c r="K1375" t="s">
        <v>10</v>
      </c>
      <c r="L1375">
        <v>28743.410000000003</v>
      </c>
      <c r="M1375">
        <v>23949.720000000005</v>
      </c>
      <c r="N1375">
        <v>3925</v>
      </c>
      <c r="O1375">
        <v>0</v>
      </c>
      <c r="P1375">
        <v>0</v>
      </c>
      <c r="Q1375">
        <v>0</v>
      </c>
      <c r="R1375">
        <v>0</v>
      </c>
      <c r="S1375">
        <v>3925</v>
      </c>
      <c r="T1375">
        <v>0</v>
      </c>
      <c r="U1375">
        <v>0</v>
      </c>
      <c r="V1375">
        <v>3925</v>
      </c>
      <c r="W1375">
        <v>3900</v>
      </c>
      <c r="X1375">
        <v>0</v>
      </c>
      <c r="Y1375">
        <v>0</v>
      </c>
      <c r="Z1375">
        <v>0</v>
      </c>
      <c r="AA1375">
        <v>0</v>
      </c>
      <c r="AB1375" s="29">
        <v>43089</v>
      </c>
      <c r="AC1375" t="s">
        <v>164</v>
      </c>
      <c r="AD1375">
        <v>2017</v>
      </c>
      <c r="AE1375" s="29">
        <v>43089</v>
      </c>
      <c r="AF1375" t="s">
        <v>165</v>
      </c>
    </row>
    <row r="1376" spans="1:32" x14ac:dyDescent="0.2">
      <c r="A1376">
        <v>2017</v>
      </c>
      <c r="B1376" s="26" t="s">
        <v>2407</v>
      </c>
      <c r="C1376" t="s">
        <v>1</v>
      </c>
      <c r="D1376" t="s">
        <v>322</v>
      </c>
      <c r="E1376" t="s">
        <v>322</v>
      </c>
      <c r="F1376" t="s">
        <v>323</v>
      </c>
      <c r="G1376" t="s">
        <v>168</v>
      </c>
      <c r="H1376" t="s">
        <v>2234</v>
      </c>
      <c r="I1376" t="s">
        <v>338</v>
      </c>
      <c r="J1376" t="s">
        <v>759</v>
      </c>
      <c r="K1376" t="s">
        <v>11</v>
      </c>
      <c r="L1376">
        <v>43601.969999999994</v>
      </c>
      <c r="M1376">
        <v>34790.889999999992</v>
      </c>
      <c r="N1376">
        <v>4090</v>
      </c>
      <c r="O1376">
        <v>0</v>
      </c>
      <c r="P1376">
        <v>0</v>
      </c>
      <c r="Q1376">
        <v>0</v>
      </c>
      <c r="R1376">
        <v>0</v>
      </c>
      <c r="S1376">
        <v>4090</v>
      </c>
      <c r="T1376">
        <v>0</v>
      </c>
      <c r="U1376">
        <v>0</v>
      </c>
      <c r="V1376">
        <v>4090</v>
      </c>
      <c r="W1376">
        <v>0</v>
      </c>
      <c r="X1376">
        <v>0</v>
      </c>
      <c r="Y1376">
        <v>0</v>
      </c>
      <c r="Z1376">
        <v>0</v>
      </c>
      <c r="AA1376">
        <v>0</v>
      </c>
      <c r="AB1376" s="29">
        <v>43089</v>
      </c>
      <c r="AC1376" t="s">
        <v>164</v>
      </c>
      <c r="AD1376">
        <v>2017</v>
      </c>
      <c r="AE1376" s="29">
        <v>43089</v>
      </c>
      <c r="AF1376" t="s">
        <v>165</v>
      </c>
    </row>
    <row r="1377" spans="1:32" x14ac:dyDescent="0.2">
      <c r="A1377">
        <v>2017</v>
      </c>
      <c r="B1377" s="26" t="s">
        <v>2407</v>
      </c>
      <c r="C1377" t="s">
        <v>1</v>
      </c>
      <c r="D1377" t="s">
        <v>835</v>
      </c>
      <c r="E1377" t="s">
        <v>835</v>
      </c>
      <c r="F1377" t="s">
        <v>836</v>
      </c>
      <c r="G1377" t="s">
        <v>1325</v>
      </c>
      <c r="H1377" t="s">
        <v>1157</v>
      </c>
      <c r="I1377" t="s">
        <v>454</v>
      </c>
      <c r="J1377" t="s">
        <v>584</v>
      </c>
      <c r="K1377" t="s">
        <v>11</v>
      </c>
      <c r="L1377">
        <v>37274.489999999991</v>
      </c>
      <c r="M1377">
        <v>30514.749999999993</v>
      </c>
      <c r="N1377">
        <v>4091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4091</v>
      </c>
      <c r="W1377">
        <v>0</v>
      </c>
      <c r="X1377">
        <v>0</v>
      </c>
      <c r="Y1377">
        <v>0</v>
      </c>
      <c r="Z1377">
        <v>0</v>
      </c>
      <c r="AA1377">
        <v>0</v>
      </c>
      <c r="AB1377" s="29">
        <v>43089</v>
      </c>
      <c r="AC1377" t="s">
        <v>164</v>
      </c>
      <c r="AD1377">
        <v>2017</v>
      </c>
      <c r="AE1377" s="29">
        <v>43089</v>
      </c>
      <c r="AF1377" t="s">
        <v>165</v>
      </c>
    </row>
    <row r="1378" spans="1:32" x14ac:dyDescent="0.2">
      <c r="A1378">
        <v>2017</v>
      </c>
      <c r="B1378" s="26" t="s">
        <v>2407</v>
      </c>
      <c r="C1378" t="s">
        <v>1</v>
      </c>
      <c r="D1378" t="s">
        <v>322</v>
      </c>
      <c r="E1378" t="s">
        <v>322</v>
      </c>
      <c r="F1378" t="s">
        <v>645</v>
      </c>
      <c r="G1378" t="s">
        <v>212</v>
      </c>
      <c r="H1378" t="s">
        <v>2235</v>
      </c>
      <c r="I1378" t="s">
        <v>1324</v>
      </c>
      <c r="J1378" t="s">
        <v>348</v>
      </c>
      <c r="K1378" t="s">
        <v>11</v>
      </c>
      <c r="L1378">
        <v>16087.749999999998</v>
      </c>
      <c r="M1378">
        <v>13709.659999999998</v>
      </c>
      <c r="N1378">
        <v>4173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4173</v>
      </c>
      <c r="W1378">
        <v>0</v>
      </c>
      <c r="X1378">
        <v>0</v>
      </c>
      <c r="Y1378">
        <v>0</v>
      </c>
      <c r="Z1378">
        <v>0</v>
      </c>
      <c r="AA1378">
        <v>0</v>
      </c>
      <c r="AB1378" s="29">
        <v>43089</v>
      </c>
      <c r="AC1378" t="s">
        <v>164</v>
      </c>
      <c r="AD1378">
        <v>2017</v>
      </c>
      <c r="AE1378" s="29">
        <v>43089</v>
      </c>
      <c r="AF1378" t="s">
        <v>165</v>
      </c>
    </row>
    <row r="1379" spans="1:32" x14ac:dyDescent="0.2">
      <c r="A1379">
        <v>2017</v>
      </c>
      <c r="B1379" s="26" t="s">
        <v>2407</v>
      </c>
      <c r="C1379" t="s">
        <v>1</v>
      </c>
      <c r="D1379" t="s">
        <v>322</v>
      </c>
      <c r="E1379" t="s">
        <v>322</v>
      </c>
      <c r="F1379" t="s">
        <v>645</v>
      </c>
      <c r="G1379" t="s">
        <v>1264</v>
      </c>
      <c r="H1379" t="s">
        <v>1668</v>
      </c>
      <c r="I1379" t="s">
        <v>1821</v>
      </c>
      <c r="J1379" t="s">
        <v>332</v>
      </c>
      <c r="K1379" t="s">
        <v>11</v>
      </c>
      <c r="L1379">
        <v>21474.639999999999</v>
      </c>
      <c r="M1379">
        <v>18194.46</v>
      </c>
      <c r="N1379">
        <v>4181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4181</v>
      </c>
      <c r="W1379">
        <v>0</v>
      </c>
      <c r="X1379">
        <v>0</v>
      </c>
      <c r="Y1379">
        <v>0</v>
      </c>
      <c r="Z1379">
        <v>0</v>
      </c>
      <c r="AA1379">
        <v>0</v>
      </c>
      <c r="AB1379" s="29">
        <v>43089</v>
      </c>
      <c r="AC1379" t="s">
        <v>164</v>
      </c>
      <c r="AD1379">
        <v>2017</v>
      </c>
      <c r="AE1379" s="29">
        <v>43089</v>
      </c>
      <c r="AF1379" t="s">
        <v>165</v>
      </c>
    </row>
    <row r="1380" spans="1:32" x14ac:dyDescent="0.2">
      <c r="A1380">
        <v>2017</v>
      </c>
      <c r="B1380" s="26" t="s">
        <v>2407</v>
      </c>
      <c r="C1380" t="s">
        <v>1</v>
      </c>
      <c r="D1380" t="s">
        <v>166</v>
      </c>
      <c r="E1380" t="s">
        <v>166</v>
      </c>
      <c r="F1380" t="s">
        <v>167</v>
      </c>
      <c r="G1380" t="s">
        <v>1264</v>
      </c>
      <c r="H1380" t="s">
        <v>175</v>
      </c>
      <c r="I1380" t="s">
        <v>1867</v>
      </c>
      <c r="J1380" t="s">
        <v>722</v>
      </c>
      <c r="K1380" t="s">
        <v>11</v>
      </c>
      <c r="L1380">
        <v>30791.83</v>
      </c>
      <c r="M1380">
        <v>25476.97</v>
      </c>
      <c r="N1380">
        <v>4185</v>
      </c>
      <c r="O1380">
        <v>0</v>
      </c>
      <c r="P1380">
        <v>0</v>
      </c>
      <c r="Q1380">
        <v>0</v>
      </c>
      <c r="R1380">
        <v>0</v>
      </c>
      <c r="S1380">
        <v>4185</v>
      </c>
      <c r="T1380">
        <v>0</v>
      </c>
      <c r="U1380">
        <v>0</v>
      </c>
      <c r="V1380">
        <v>4185</v>
      </c>
      <c r="W1380">
        <v>0</v>
      </c>
      <c r="X1380">
        <v>0</v>
      </c>
      <c r="Y1380">
        <v>0</v>
      </c>
      <c r="Z1380">
        <v>0</v>
      </c>
      <c r="AA1380">
        <v>0</v>
      </c>
      <c r="AB1380" s="29">
        <v>43089</v>
      </c>
      <c r="AC1380" t="s">
        <v>164</v>
      </c>
      <c r="AD1380">
        <v>2017</v>
      </c>
      <c r="AE1380" s="29">
        <v>43089</v>
      </c>
      <c r="AF1380" t="s">
        <v>165</v>
      </c>
    </row>
    <row r="1381" spans="1:32" x14ac:dyDescent="0.2">
      <c r="A1381">
        <v>2017</v>
      </c>
      <c r="B1381" s="26" t="s">
        <v>2407</v>
      </c>
      <c r="C1381" t="s">
        <v>1</v>
      </c>
      <c r="D1381" t="s">
        <v>2376</v>
      </c>
      <c r="E1381" t="s">
        <v>2376</v>
      </c>
      <c r="F1381" t="s">
        <v>2377</v>
      </c>
      <c r="G1381" t="s">
        <v>184</v>
      </c>
      <c r="H1381" t="s">
        <v>2381</v>
      </c>
      <c r="I1381" t="s">
        <v>2382</v>
      </c>
      <c r="J1381" t="s">
        <v>201</v>
      </c>
      <c r="K1381" t="s">
        <v>10</v>
      </c>
      <c r="L1381">
        <v>25837.299999999996</v>
      </c>
      <c r="M1381">
        <v>21944.959999999995</v>
      </c>
      <c r="N1381">
        <v>4186</v>
      </c>
      <c r="O1381">
        <v>0</v>
      </c>
      <c r="P1381">
        <v>0</v>
      </c>
      <c r="Q1381">
        <v>4186</v>
      </c>
      <c r="R1381">
        <v>0</v>
      </c>
      <c r="S1381">
        <v>0</v>
      </c>
      <c r="T1381">
        <v>0</v>
      </c>
      <c r="U1381">
        <v>0</v>
      </c>
      <c r="V1381">
        <v>4186</v>
      </c>
      <c r="W1381">
        <v>0</v>
      </c>
      <c r="X1381">
        <v>0</v>
      </c>
      <c r="Y1381">
        <v>0</v>
      </c>
      <c r="Z1381">
        <v>0</v>
      </c>
      <c r="AA1381">
        <v>0</v>
      </c>
      <c r="AB1381" s="29">
        <v>43089</v>
      </c>
      <c r="AC1381" t="s">
        <v>164</v>
      </c>
      <c r="AD1381">
        <v>2017</v>
      </c>
      <c r="AE1381" s="29">
        <v>43089</v>
      </c>
      <c r="AF1381" t="s">
        <v>165</v>
      </c>
    </row>
    <row r="1382" spans="1:32" x14ac:dyDescent="0.2">
      <c r="A1382">
        <v>2017</v>
      </c>
      <c r="B1382" s="26" t="s">
        <v>2407</v>
      </c>
      <c r="C1382" t="s">
        <v>1</v>
      </c>
      <c r="D1382" t="s">
        <v>322</v>
      </c>
      <c r="E1382" t="s">
        <v>322</v>
      </c>
      <c r="F1382" t="s">
        <v>645</v>
      </c>
      <c r="G1382" t="s">
        <v>456</v>
      </c>
      <c r="H1382" t="s">
        <v>2236</v>
      </c>
      <c r="I1382" t="s">
        <v>215</v>
      </c>
      <c r="J1382" t="s">
        <v>781</v>
      </c>
      <c r="K1382" t="s">
        <v>11</v>
      </c>
      <c r="L1382">
        <v>20765.86</v>
      </c>
      <c r="M1382">
        <v>17445.73</v>
      </c>
      <c r="N1382">
        <v>4201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4201</v>
      </c>
      <c r="W1382">
        <v>0</v>
      </c>
      <c r="X1382">
        <v>0</v>
      </c>
      <c r="Y1382">
        <v>0</v>
      </c>
      <c r="Z1382">
        <v>0</v>
      </c>
      <c r="AA1382">
        <v>0</v>
      </c>
      <c r="AB1382" s="29">
        <v>43089</v>
      </c>
      <c r="AC1382" t="s">
        <v>164</v>
      </c>
      <c r="AD1382">
        <v>2017</v>
      </c>
      <c r="AE1382" s="29">
        <v>43089</v>
      </c>
      <c r="AF1382" t="s">
        <v>165</v>
      </c>
    </row>
    <row r="1383" spans="1:32" x14ac:dyDescent="0.2">
      <c r="A1383">
        <v>2017</v>
      </c>
      <c r="B1383" s="26" t="s">
        <v>2407</v>
      </c>
      <c r="C1383" t="s">
        <v>1</v>
      </c>
      <c r="D1383" t="s">
        <v>777</v>
      </c>
      <c r="E1383" t="s">
        <v>777</v>
      </c>
      <c r="F1383" t="s">
        <v>1293</v>
      </c>
      <c r="G1383" t="s">
        <v>184</v>
      </c>
      <c r="H1383" t="s">
        <v>1501</v>
      </c>
      <c r="I1383" t="s">
        <v>201</v>
      </c>
      <c r="J1383" t="s">
        <v>270</v>
      </c>
      <c r="K1383" t="s">
        <v>11</v>
      </c>
      <c r="L1383">
        <v>73927.450000000012</v>
      </c>
      <c r="M1383">
        <v>54179.87000000001</v>
      </c>
      <c r="N1383">
        <v>4204</v>
      </c>
      <c r="O1383">
        <v>0</v>
      </c>
      <c r="P1383">
        <v>0</v>
      </c>
      <c r="Q1383">
        <v>4204</v>
      </c>
      <c r="R1383">
        <v>0</v>
      </c>
      <c r="S1383">
        <v>4204</v>
      </c>
      <c r="T1383">
        <v>0</v>
      </c>
      <c r="U1383">
        <v>0</v>
      </c>
      <c r="V1383">
        <v>4204</v>
      </c>
      <c r="W1383">
        <v>0</v>
      </c>
      <c r="X1383">
        <v>0</v>
      </c>
      <c r="Y1383">
        <v>0</v>
      </c>
      <c r="Z1383">
        <v>0</v>
      </c>
      <c r="AA1383">
        <v>0</v>
      </c>
      <c r="AB1383" s="29">
        <v>43089</v>
      </c>
      <c r="AC1383" t="s">
        <v>164</v>
      </c>
      <c r="AD1383">
        <v>2017</v>
      </c>
      <c r="AE1383" s="29">
        <v>43089</v>
      </c>
      <c r="AF1383" t="s">
        <v>165</v>
      </c>
    </row>
    <row r="1384" spans="1:32" x14ac:dyDescent="0.2">
      <c r="A1384">
        <v>2017</v>
      </c>
      <c r="B1384" s="26" t="s">
        <v>2407</v>
      </c>
      <c r="C1384" t="s">
        <v>1</v>
      </c>
      <c r="D1384" t="s">
        <v>322</v>
      </c>
      <c r="E1384" t="s">
        <v>322</v>
      </c>
      <c r="F1384" t="s">
        <v>645</v>
      </c>
      <c r="G1384" t="s">
        <v>268</v>
      </c>
      <c r="H1384" t="s">
        <v>2237</v>
      </c>
      <c r="I1384" t="s">
        <v>386</v>
      </c>
      <c r="J1384" t="s">
        <v>224</v>
      </c>
      <c r="K1384" t="s">
        <v>10</v>
      </c>
      <c r="L1384">
        <v>17312.580000000002</v>
      </c>
      <c r="M1384">
        <v>14053.070000000002</v>
      </c>
      <c r="N1384">
        <v>4212</v>
      </c>
      <c r="O1384">
        <v>0</v>
      </c>
      <c r="P1384">
        <v>0</v>
      </c>
      <c r="Q1384">
        <v>0</v>
      </c>
      <c r="R1384">
        <v>0</v>
      </c>
      <c r="S1384">
        <v>4212</v>
      </c>
      <c r="T1384">
        <v>0</v>
      </c>
      <c r="U1384">
        <v>0</v>
      </c>
      <c r="V1384">
        <v>4212</v>
      </c>
      <c r="W1384">
        <v>0</v>
      </c>
      <c r="X1384">
        <v>0</v>
      </c>
      <c r="Y1384">
        <v>0</v>
      </c>
      <c r="Z1384">
        <v>0</v>
      </c>
      <c r="AA1384">
        <v>0</v>
      </c>
      <c r="AB1384" s="29">
        <v>43089</v>
      </c>
      <c r="AC1384" t="s">
        <v>164</v>
      </c>
      <c r="AD1384">
        <v>2017</v>
      </c>
      <c r="AE1384" s="29">
        <v>43089</v>
      </c>
      <c r="AF1384" t="s">
        <v>165</v>
      </c>
    </row>
    <row r="1385" spans="1:32" x14ac:dyDescent="0.2">
      <c r="A1385">
        <v>2017</v>
      </c>
      <c r="B1385" s="26" t="s">
        <v>2407</v>
      </c>
      <c r="C1385" t="s">
        <v>1</v>
      </c>
      <c r="D1385" t="s">
        <v>322</v>
      </c>
      <c r="E1385" t="s">
        <v>322</v>
      </c>
      <c r="F1385" t="s">
        <v>645</v>
      </c>
      <c r="G1385" t="s">
        <v>1346</v>
      </c>
      <c r="H1385" t="s">
        <v>2238</v>
      </c>
      <c r="I1385" t="s">
        <v>866</v>
      </c>
      <c r="J1385" t="s">
        <v>625</v>
      </c>
      <c r="K1385" t="s">
        <v>11</v>
      </c>
      <c r="L1385">
        <v>22425.090000000004</v>
      </c>
      <c r="M1385">
        <v>19473.090000000004</v>
      </c>
      <c r="N1385">
        <v>4219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4219</v>
      </c>
      <c r="W1385">
        <v>0</v>
      </c>
      <c r="X1385">
        <v>0</v>
      </c>
      <c r="Y1385">
        <v>0</v>
      </c>
      <c r="Z1385">
        <v>0</v>
      </c>
      <c r="AA1385">
        <v>0</v>
      </c>
      <c r="AB1385" s="29">
        <v>43089</v>
      </c>
      <c r="AC1385" t="s">
        <v>164</v>
      </c>
      <c r="AD1385">
        <v>2017</v>
      </c>
      <c r="AE1385" s="29">
        <v>43089</v>
      </c>
      <c r="AF1385" t="s">
        <v>165</v>
      </c>
    </row>
    <row r="1386" spans="1:32" x14ac:dyDescent="0.2">
      <c r="A1386">
        <v>2017</v>
      </c>
      <c r="B1386" s="26" t="s">
        <v>2407</v>
      </c>
      <c r="C1386" t="s">
        <v>1</v>
      </c>
      <c r="D1386" t="s">
        <v>322</v>
      </c>
      <c r="E1386" t="s">
        <v>322</v>
      </c>
      <c r="F1386" t="s">
        <v>645</v>
      </c>
      <c r="G1386" t="s">
        <v>212</v>
      </c>
      <c r="H1386" t="s">
        <v>2239</v>
      </c>
      <c r="I1386" t="s">
        <v>834</v>
      </c>
      <c r="J1386" t="s">
        <v>722</v>
      </c>
      <c r="K1386" t="s">
        <v>11</v>
      </c>
      <c r="L1386">
        <v>32783.39</v>
      </c>
      <c r="M1386">
        <v>26023.89</v>
      </c>
      <c r="N1386">
        <v>4220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4220</v>
      </c>
      <c r="W1386">
        <v>0</v>
      </c>
      <c r="X1386">
        <v>0</v>
      </c>
      <c r="Y1386">
        <v>0</v>
      </c>
      <c r="Z1386">
        <v>0</v>
      </c>
      <c r="AA1386">
        <v>0</v>
      </c>
      <c r="AB1386" s="29">
        <v>43089</v>
      </c>
      <c r="AC1386" t="s">
        <v>164</v>
      </c>
      <c r="AD1386">
        <v>2017</v>
      </c>
      <c r="AE1386" s="29">
        <v>43089</v>
      </c>
      <c r="AF1386" t="s">
        <v>165</v>
      </c>
    </row>
    <row r="1387" spans="1:32" x14ac:dyDescent="0.2">
      <c r="A1387">
        <v>2017</v>
      </c>
      <c r="B1387" s="26" t="s">
        <v>2407</v>
      </c>
      <c r="C1387" t="s">
        <v>1</v>
      </c>
      <c r="D1387" t="s">
        <v>166</v>
      </c>
      <c r="E1387" t="s">
        <v>166</v>
      </c>
      <c r="F1387" t="s">
        <v>167</v>
      </c>
      <c r="G1387" t="s">
        <v>675</v>
      </c>
      <c r="H1387" t="s">
        <v>519</v>
      </c>
      <c r="I1387" t="s">
        <v>419</v>
      </c>
      <c r="J1387" t="s">
        <v>566</v>
      </c>
      <c r="K1387" t="s">
        <v>11</v>
      </c>
      <c r="L1387">
        <v>29791.83</v>
      </c>
      <c r="M1387">
        <v>22334.83</v>
      </c>
      <c r="N1387">
        <v>4221</v>
      </c>
      <c r="O1387">
        <v>0</v>
      </c>
      <c r="P1387">
        <v>0</v>
      </c>
      <c r="Q1387">
        <v>0</v>
      </c>
      <c r="R1387">
        <v>0</v>
      </c>
      <c r="S1387">
        <v>4221</v>
      </c>
      <c r="T1387">
        <v>0</v>
      </c>
      <c r="U1387">
        <v>0</v>
      </c>
      <c r="V1387">
        <v>4221</v>
      </c>
      <c r="W1387">
        <v>0</v>
      </c>
      <c r="X1387">
        <v>0</v>
      </c>
      <c r="Y1387">
        <v>0</v>
      </c>
      <c r="Z1387">
        <v>0</v>
      </c>
      <c r="AA1387">
        <v>0</v>
      </c>
      <c r="AB1387" s="29">
        <v>43089</v>
      </c>
      <c r="AC1387" t="s">
        <v>164</v>
      </c>
      <c r="AD1387">
        <v>2017</v>
      </c>
      <c r="AE1387" s="29">
        <v>43089</v>
      </c>
      <c r="AF1387" t="s">
        <v>165</v>
      </c>
    </row>
    <row r="1388" spans="1:32" x14ac:dyDescent="0.2">
      <c r="A1388">
        <v>2017</v>
      </c>
      <c r="B1388" s="26" t="s">
        <v>2407</v>
      </c>
      <c r="C1388" t="s">
        <v>1</v>
      </c>
      <c r="D1388" t="s">
        <v>225</v>
      </c>
      <c r="E1388" t="s">
        <v>225</v>
      </c>
      <c r="F1388" t="s">
        <v>226</v>
      </c>
      <c r="G1388" t="s">
        <v>168</v>
      </c>
      <c r="H1388" t="s">
        <v>2240</v>
      </c>
      <c r="I1388" t="s">
        <v>2241</v>
      </c>
      <c r="J1388" t="s">
        <v>459</v>
      </c>
      <c r="K1388" t="s">
        <v>11</v>
      </c>
      <c r="L1388">
        <v>36902.909999999996</v>
      </c>
      <c r="M1388">
        <v>29844.619999999995</v>
      </c>
      <c r="N1388">
        <v>4222</v>
      </c>
      <c r="O1388">
        <v>0</v>
      </c>
      <c r="P1388">
        <v>0</v>
      </c>
      <c r="Q1388">
        <v>0</v>
      </c>
      <c r="R1388">
        <v>0</v>
      </c>
      <c r="S1388">
        <v>4222</v>
      </c>
      <c r="T1388">
        <v>0</v>
      </c>
      <c r="U1388">
        <v>0</v>
      </c>
      <c r="V1388">
        <v>4222</v>
      </c>
      <c r="W1388">
        <v>0</v>
      </c>
      <c r="X1388">
        <v>0</v>
      </c>
      <c r="Y1388">
        <v>0</v>
      </c>
      <c r="Z1388">
        <v>0</v>
      </c>
      <c r="AA1388">
        <v>0</v>
      </c>
      <c r="AB1388" s="29">
        <v>43089</v>
      </c>
      <c r="AC1388" t="s">
        <v>164</v>
      </c>
      <c r="AD1388">
        <v>2017</v>
      </c>
      <c r="AE1388" s="29">
        <v>43089</v>
      </c>
      <c r="AF1388" t="s">
        <v>165</v>
      </c>
    </row>
    <row r="1389" spans="1:32" x14ac:dyDescent="0.2">
      <c r="A1389">
        <v>2017</v>
      </c>
      <c r="B1389" s="26" t="s">
        <v>2407</v>
      </c>
      <c r="C1389" t="s">
        <v>1</v>
      </c>
      <c r="D1389" t="s">
        <v>322</v>
      </c>
      <c r="E1389" t="s">
        <v>322</v>
      </c>
      <c r="F1389" t="s">
        <v>645</v>
      </c>
      <c r="G1389" t="s">
        <v>212</v>
      </c>
      <c r="H1389" t="s">
        <v>2242</v>
      </c>
      <c r="I1389" t="s">
        <v>224</v>
      </c>
      <c r="J1389" t="s">
        <v>780</v>
      </c>
      <c r="K1389" t="s">
        <v>10</v>
      </c>
      <c r="L1389">
        <v>9338.7099999999991</v>
      </c>
      <c r="M1389">
        <v>8598.869999999999</v>
      </c>
      <c r="N1389">
        <v>4224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4224</v>
      </c>
      <c r="W1389">
        <v>0</v>
      </c>
      <c r="X1389">
        <v>0</v>
      </c>
      <c r="Y1389">
        <v>0</v>
      </c>
      <c r="Z1389">
        <v>0</v>
      </c>
      <c r="AA1389">
        <v>0</v>
      </c>
      <c r="AB1389" s="29">
        <v>43089</v>
      </c>
      <c r="AC1389" t="s">
        <v>164</v>
      </c>
      <c r="AD1389">
        <v>2017</v>
      </c>
      <c r="AE1389" s="29">
        <v>43089</v>
      </c>
      <c r="AF1389" t="s">
        <v>165</v>
      </c>
    </row>
    <row r="1390" spans="1:32" x14ac:dyDescent="0.2">
      <c r="A1390">
        <v>2017</v>
      </c>
      <c r="B1390" s="26" t="s">
        <v>2407</v>
      </c>
      <c r="C1390" t="s">
        <v>1</v>
      </c>
      <c r="D1390" t="s">
        <v>322</v>
      </c>
      <c r="E1390" t="s">
        <v>322</v>
      </c>
      <c r="F1390" t="s">
        <v>323</v>
      </c>
      <c r="G1390" t="s">
        <v>544</v>
      </c>
      <c r="H1390" t="s">
        <v>2244</v>
      </c>
      <c r="I1390" t="s">
        <v>702</v>
      </c>
      <c r="J1390" t="s">
        <v>342</v>
      </c>
      <c r="K1390" t="s">
        <v>11</v>
      </c>
      <c r="L1390">
        <v>20011.830000000002</v>
      </c>
      <c r="M1390">
        <v>17041.57</v>
      </c>
      <c r="N1390">
        <v>4233</v>
      </c>
      <c r="O1390">
        <v>0</v>
      </c>
      <c r="P1390">
        <v>0</v>
      </c>
      <c r="Q1390">
        <v>0</v>
      </c>
      <c r="R1390">
        <v>0</v>
      </c>
      <c r="S1390">
        <v>4233</v>
      </c>
      <c r="T1390">
        <v>0</v>
      </c>
      <c r="U1390">
        <v>0</v>
      </c>
      <c r="V1390">
        <v>4233</v>
      </c>
      <c r="W1390">
        <v>0</v>
      </c>
      <c r="X1390">
        <v>0</v>
      </c>
      <c r="Y1390">
        <v>0</v>
      </c>
      <c r="Z1390">
        <v>0</v>
      </c>
      <c r="AA1390">
        <v>0</v>
      </c>
      <c r="AB1390" s="29">
        <v>43089</v>
      </c>
      <c r="AC1390" t="s">
        <v>164</v>
      </c>
      <c r="AD1390">
        <v>2017</v>
      </c>
      <c r="AE1390" s="29">
        <v>43089</v>
      </c>
      <c r="AF1390" t="s">
        <v>165</v>
      </c>
    </row>
    <row r="1391" spans="1:32" x14ac:dyDescent="0.2">
      <c r="A1391">
        <v>2017</v>
      </c>
      <c r="B1391" s="26" t="s">
        <v>2407</v>
      </c>
      <c r="C1391" t="s">
        <v>1</v>
      </c>
      <c r="D1391" t="s">
        <v>316</v>
      </c>
      <c r="E1391" t="s">
        <v>316</v>
      </c>
      <c r="F1391" t="s">
        <v>317</v>
      </c>
      <c r="G1391" t="s">
        <v>168</v>
      </c>
      <c r="H1391" t="s">
        <v>1255</v>
      </c>
      <c r="I1391" t="s">
        <v>328</v>
      </c>
      <c r="J1391" t="s">
        <v>191</v>
      </c>
      <c r="K1391" t="s">
        <v>10</v>
      </c>
      <c r="L1391">
        <v>35444.32</v>
      </c>
      <c r="M1391">
        <v>28393.11</v>
      </c>
      <c r="N1391">
        <v>4249</v>
      </c>
      <c r="O1391">
        <v>0</v>
      </c>
      <c r="P1391">
        <v>0</v>
      </c>
      <c r="Q1391">
        <v>0</v>
      </c>
      <c r="R1391">
        <v>0</v>
      </c>
      <c r="S1391">
        <v>4249</v>
      </c>
      <c r="T1391">
        <v>0</v>
      </c>
      <c r="U1391">
        <v>0</v>
      </c>
      <c r="V1391">
        <v>4249</v>
      </c>
      <c r="W1391">
        <v>0</v>
      </c>
      <c r="X1391">
        <v>0</v>
      </c>
      <c r="Y1391">
        <v>0</v>
      </c>
      <c r="Z1391">
        <v>0</v>
      </c>
      <c r="AA1391">
        <v>0</v>
      </c>
      <c r="AB1391" s="29">
        <v>43089</v>
      </c>
      <c r="AC1391" t="s">
        <v>164</v>
      </c>
      <c r="AD1391">
        <v>2017</v>
      </c>
      <c r="AE1391" s="29">
        <v>43089</v>
      </c>
      <c r="AF1391" t="s">
        <v>165</v>
      </c>
    </row>
    <row r="1392" spans="1:32" x14ac:dyDescent="0.2">
      <c r="A1392">
        <v>2017</v>
      </c>
      <c r="B1392" s="26" t="s">
        <v>2407</v>
      </c>
      <c r="C1392" t="s">
        <v>1</v>
      </c>
      <c r="D1392" t="s">
        <v>2245</v>
      </c>
      <c r="E1392" t="s">
        <v>2245</v>
      </c>
      <c r="F1392" t="s">
        <v>2246</v>
      </c>
      <c r="G1392" t="s">
        <v>184</v>
      </c>
      <c r="H1392" t="s">
        <v>2247</v>
      </c>
      <c r="I1392" t="s">
        <v>373</v>
      </c>
      <c r="J1392" t="s">
        <v>1324</v>
      </c>
      <c r="K1392" t="s">
        <v>11</v>
      </c>
      <c r="L1392">
        <v>40375.26999999999</v>
      </c>
      <c r="M1392">
        <v>31458.69999999999</v>
      </c>
      <c r="N1392">
        <v>4376</v>
      </c>
      <c r="O1392">
        <v>0</v>
      </c>
      <c r="P1392">
        <v>0</v>
      </c>
      <c r="Q1392">
        <v>0</v>
      </c>
      <c r="R1392">
        <v>0</v>
      </c>
      <c r="S1392">
        <v>4376</v>
      </c>
      <c r="T1392">
        <v>0</v>
      </c>
      <c r="U1392">
        <v>0</v>
      </c>
      <c r="V1392">
        <v>4376</v>
      </c>
      <c r="W1392">
        <v>0</v>
      </c>
      <c r="X1392">
        <v>4376</v>
      </c>
      <c r="Y1392">
        <v>0</v>
      </c>
      <c r="Z1392">
        <v>0</v>
      </c>
      <c r="AA1392">
        <v>0</v>
      </c>
      <c r="AB1392" s="29">
        <v>43089</v>
      </c>
      <c r="AC1392" t="s">
        <v>164</v>
      </c>
      <c r="AD1392">
        <v>2017</v>
      </c>
      <c r="AE1392" s="29">
        <v>43089</v>
      </c>
      <c r="AF1392" t="s">
        <v>165</v>
      </c>
    </row>
    <row r="1393" spans="1:32" x14ac:dyDescent="0.2">
      <c r="A1393">
        <v>2017</v>
      </c>
      <c r="B1393" s="26" t="s">
        <v>2407</v>
      </c>
      <c r="C1393" t="s">
        <v>1</v>
      </c>
      <c r="D1393" t="s">
        <v>178</v>
      </c>
      <c r="E1393" t="s">
        <v>178</v>
      </c>
      <c r="F1393" t="s">
        <v>183</v>
      </c>
      <c r="G1393" t="s">
        <v>184</v>
      </c>
      <c r="H1393" t="s">
        <v>2248</v>
      </c>
      <c r="I1393" t="s">
        <v>191</v>
      </c>
      <c r="J1393" t="s">
        <v>367</v>
      </c>
      <c r="K1393" t="s">
        <v>11</v>
      </c>
      <c r="L1393">
        <v>49598.85</v>
      </c>
      <c r="M1393">
        <v>34885.64</v>
      </c>
      <c r="N1393">
        <v>4377</v>
      </c>
      <c r="O1393">
        <v>0</v>
      </c>
      <c r="P1393">
        <v>0</v>
      </c>
      <c r="Q1393">
        <v>0</v>
      </c>
      <c r="R1393">
        <v>0</v>
      </c>
      <c r="S1393">
        <v>4377</v>
      </c>
      <c r="T1393">
        <v>0</v>
      </c>
      <c r="U1393">
        <v>0</v>
      </c>
      <c r="V1393">
        <v>4377</v>
      </c>
      <c r="W1393">
        <v>0</v>
      </c>
      <c r="X1393">
        <v>0</v>
      </c>
      <c r="Y1393">
        <v>0</v>
      </c>
      <c r="Z1393">
        <v>0</v>
      </c>
      <c r="AA1393">
        <v>0</v>
      </c>
      <c r="AB1393" s="29">
        <v>43089</v>
      </c>
      <c r="AC1393" t="s">
        <v>164</v>
      </c>
      <c r="AD1393">
        <v>2017</v>
      </c>
      <c r="AE1393" s="29">
        <v>43089</v>
      </c>
      <c r="AF1393" t="s">
        <v>165</v>
      </c>
    </row>
    <row r="1394" spans="1:32" x14ac:dyDescent="0.2">
      <c r="A1394">
        <v>2017</v>
      </c>
      <c r="B1394" s="26" t="s">
        <v>2407</v>
      </c>
      <c r="C1394" t="s">
        <v>1</v>
      </c>
      <c r="D1394" t="s">
        <v>178</v>
      </c>
      <c r="E1394" t="s">
        <v>178</v>
      </c>
      <c r="F1394" t="s">
        <v>179</v>
      </c>
      <c r="G1394" t="s">
        <v>184</v>
      </c>
      <c r="H1394" t="s">
        <v>2249</v>
      </c>
      <c r="I1394" t="s">
        <v>657</v>
      </c>
      <c r="J1394" t="s">
        <v>1319</v>
      </c>
      <c r="K1394" t="s">
        <v>10</v>
      </c>
      <c r="L1394">
        <v>79915.38</v>
      </c>
      <c r="M1394">
        <v>59268.270000000004</v>
      </c>
      <c r="N1394">
        <v>4379</v>
      </c>
      <c r="O1394">
        <v>0</v>
      </c>
      <c r="P1394">
        <v>0</v>
      </c>
      <c r="Q1394">
        <v>4379</v>
      </c>
      <c r="R1394">
        <v>0</v>
      </c>
      <c r="S1394">
        <v>4379</v>
      </c>
      <c r="T1394">
        <v>0</v>
      </c>
      <c r="U1394">
        <v>0</v>
      </c>
      <c r="V1394">
        <v>4379</v>
      </c>
      <c r="W1394">
        <v>0</v>
      </c>
      <c r="X1394">
        <v>0</v>
      </c>
      <c r="Y1394">
        <v>0</v>
      </c>
      <c r="Z1394">
        <v>0</v>
      </c>
      <c r="AA1394">
        <v>0</v>
      </c>
      <c r="AB1394" s="29">
        <v>43089</v>
      </c>
      <c r="AC1394" t="s">
        <v>164</v>
      </c>
      <c r="AD1394">
        <v>2017</v>
      </c>
      <c r="AE1394" s="29">
        <v>43089</v>
      </c>
      <c r="AF1394" t="s">
        <v>165</v>
      </c>
    </row>
    <row r="1395" spans="1:32" x14ac:dyDescent="0.2">
      <c r="A1395">
        <v>2017</v>
      </c>
      <c r="B1395" s="26" t="s">
        <v>2407</v>
      </c>
      <c r="C1395" t="s">
        <v>1</v>
      </c>
      <c r="D1395" t="s">
        <v>178</v>
      </c>
      <c r="E1395" t="s">
        <v>178</v>
      </c>
      <c r="F1395" t="s">
        <v>183</v>
      </c>
      <c r="G1395" t="s">
        <v>184</v>
      </c>
      <c r="H1395" t="s">
        <v>2250</v>
      </c>
      <c r="I1395" t="s">
        <v>403</v>
      </c>
      <c r="J1395" t="s">
        <v>455</v>
      </c>
      <c r="K1395" t="s">
        <v>10</v>
      </c>
      <c r="L1395">
        <v>60457.18</v>
      </c>
      <c r="M1395">
        <v>45654.42</v>
      </c>
      <c r="N1395">
        <v>4380</v>
      </c>
      <c r="O1395">
        <v>0</v>
      </c>
      <c r="P1395">
        <v>0</v>
      </c>
      <c r="Q1395">
        <v>4380</v>
      </c>
      <c r="R1395">
        <v>0</v>
      </c>
      <c r="S1395">
        <v>4380</v>
      </c>
      <c r="T1395">
        <v>0</v>
      </c>
      <c r="U1395">
        <v>0</v>
      </c>
      <c r="V1395">
        <v>4380</v>
      </c>
      <c r="W1395">
        <v>0</v>
      </c>
      <c r="X1395">
        <v>0</v>
      </c>
      <c r="Y1395">
        <v>0</v>
      </c>
      <c r="Z1395">
        <v>0</v>
      </c>
      <c r="AA1395">
        <v>0</v>
      </c>
      <c r="AB1395" s="29">
        <v>43089</v>
      </c>
      <c r="AC1395" t="s">
        <v>164</v>
      </c>
      <c r="AD1395">
        <v>2017</v>
      </c>
      <c r="AE1395" s="29">
        <v>43089</v>
      </c>
      <c r="AF1395" t="s">
        <v>165</v>
      </c>
    </row>
    <row r="1396" spans="1:32" x14ac:dyDescent="0.2">
      <c r="A1396">
        <v>2017</v>
      </c>
      <c r="B1396" s="26" t="s">
        <v>2407</v>
      </c>
      <c r="C1396" t="s">
        <v>1</v>
      </c>
      <c r="D1396" t="s">
        <v>178</v>
      </c>
      <c r="E1396" t="s">
        <v>178</v>
      </c>
      <c r="F1396" t="s">
        <v>183</v>
      </c>
      <c r="G1396" t="s">
        <v>184</v>
      </c>
      <c r="H1396" t="s">
        <v>2251</v>
      </c>
      <c r="I1396" t="s">
        <v>176</v>
      </c>
      <c r="J1396" t="s">
        <v>373</v>
      </c>
      <c r="K1396" t="s">
        <v>10</v>
      </c>
      <c r="L1396">
        <v>60457.18</v>
      </c>
      <c r="M1396">
        <v>45652.5</v>
      </c>
      <c r="N1396">
        <v>4382</v>
      </c>
      <c r="O1396">
        <v>0</v>
      </c>
      <c r="P1396">
        <v>0</v>
      </c>
      <c r="Q1396">
        <v>4382</v>
      </c>
      <c r="R1396">
        <v>0</v>
      </c>
      <c r="S1396">
        <v>4382</v>
      </c>
      <c r="T1396">
        <v>0</v>
      </c>
      <c r="U1396">
        <v>0</v>
      </c>
      <c r="V1396">
        <v>4382</v>
      </c>
      <c r="W1396">
        <v>0</v>
      </c>
      <c r="X1396">
        <v>0</v>
      </c>
      <c r="Y1396">
        <v>0</v>
      </c>
      <c r="Z1396">
        <v>0</v>
      </c>
      <c r="AA1396">
        <v>0</v>
      </c>
      <c r="AB1396" s="29">
        <v>43089</v>
      </c>
      <c r="AC1396" t="s">
        <v>164</v>
      </c>
      <c r="AD1396">
        <v>2017</v>
      </c>
      <c r="AE1396" s="29">
        <v>43089</v>
      </c>
      <c r="AF1396" t="s">
        <v>165</v>
      </c>
    </row>
    <row r="1397" spans="1:32" x14ac:dyDescent="0.2">
      <c r="A1397">
        <v>2017</v>
      </c>
      <c r="B1397" s="26" t="s">
        <v>2407</v>
      </c>
      <c r="C1397" t="s">
        <v>1</v>
      </c>
      <c r="D1397" t="s">
        <v>178</v>
      </c>
      <c r="E1397" t="s">
        <v>178</v>
      </c>
      <c r="F1397" t="s">
        <v>183</v>
      </c>
      <c r="G1397" t="s">
        <v>343</v>
      </c>
      <c r="H1397" t="s">
        <v>2252</v>
      </c>
      <c r="I1397" t="s">
        <v>1024</v>
      </c>
      <c r="J1397" t="s">
        <v>229</v>
      </c>
      <c r="K1397" t="s">
        <v>10</v>
      </c>
      <c r="L1397">
        <v>47116.189999999988</v>
      </c>
      <c r="M1397">
        <v>36713.239999999991</v>
      </c>
      <c r="N1397">
        <v>4383</v>
      </c>
      <c r="O1397">
        <v>0</v>
      </c>
      <c r="P1397">
        <v>0</v>
      </c>
      <c r="Q1397">
        <v>0</v>
      </c>
      <c r="R1397">
        <v>0</v>
      </c>
      <c r="S1397">
        <v>4383</v>
      </c>
      <c r="T1397">
        <v>0</v>
      </c>
      <c r="U1397">
        <v>0</v>
      </c>
      <c r="V1397">
        <v>4383</v>
      </c>
      <c r="W1397">
        <v>0</v>
      </c>
      <c r="X1397">
        <v>0</v>
      </c>
      <c r="Y1397">
        <v>0</v>
      </c>
      <c r="Z1397">
        <v>0</v>
      </c>
      <c r="AA1397">
        <v>0</v>
      </c>
      <c r="AB1397" s="29">
        <v>43089</v>
      </c>
      <c r="AC1397" t="s">
        <v>164</v>
      </c>
      <c r="AD1397">
        <v>2017</v>
      </c>
      <c r="AE1397" s="29">
        <v>43089</v>
      </c>
      <c r="AF1397" t="s">
        <v>165</v>
      </c>
    </row>
    <row r="1398" spans="1:32" x14ac:dyDescent="0.2">
      <c r="A1398">
        <v>2017</v>
      </c>
      <c r="B1398" s="26" t="s">
        <v>2407</v>
      </c>
      <c r="C1398" t="s">
        <v>1</v>
      </c>
      <c r="D1398" t="s">
        <v>178</v>
      </c>
      <c r="E1398" t="s">
        <v>178</v>
      </c>
      <c r="F1398" t="s">
        <v>179</v>
      </c>
      <c r="G1398" t="s">
        <v>539</v>
      </c>
      <c r="H1398" t="s">
        <v>2253</v>
      </c>
      <c r="I1398" t="s">
        <v>417</v>
      </c>
      <c r="J1398" t="s">
        <v>338</v>
      </c>
      <c r="K1398" t="s">
        <v>10</v>
      </c>
      <c r="L1398">
        <v>47790.389999999992</v>
      </c>
      <c r="M1398">
        <v>37051.839999999997</v>
      </c>
      <c r="N1398">
        <v>4384</v>
      </c>
      <c r="O1398">
        <v>0</v>
      </c>
      <c r="P1398">
        <v>0</v>
      </c>
      <c r="Q1398">
        <v>0</v>
      </c>
      <c r="R1398">
        <v>0</v>
      </c>
      <c r="S1398">
        <v>4384</v>
      </c>
      <c r="T1398">
        <v>0</v>
      </c>
      <c r="U1398">
        <v>0</v>
      </c>
      <c r="V1398">
        <v>4384</v>
      </c>
      <c r="W1398">
        <v>0</v>
      </c>
      <c r="X1398">
        <v>0</v>
      </c>
      <c r="Y1398">
        <v>0</v>
      </c>
      <c r="Z1398">
        <v>0</v>
      </c>
      <c r="AA1398">
        <v>0</v>
      </c>
      <c r="AB1398" s="29">
        <v>43089</v>
      </c>
      <c r="AC1398" t="s">
        <v>164</v>
      </c>
      <c r="AD1398">
        <v>2017</v>
      </c>
      <c r="AE1398" s="29">
        <v>43089</v>
      </c>
      <c r="AF1398" t="s">
        <v>165</v>
      </c>
    </row>
    <row r="1399" spans="1:32" x14ac:dyDescent="0.2">
      <c r="A1399">
        <v>2017</v>
      </c>
      <c r="B1399" s="26" t="s">
        <v>2407</v>
      </c>
      <c r="C1399" t="s">
        <v>1</v>
      </c>
      <c r="D1399" t="s">
        <v>322</v>
      </c>
      <c r="E1399" t="s">
        <v>322</v>
      </c>
      <c r="F1399" t="s">
        <v>645</v>
      </c>
      <c r="G1399" t="s">
        <v>480</v>
      </c>
      <c r="H1399" t="s">
        <v>2254</v>
      </c>
      <c r="I1399" t="s">
        <v>484</v>
      </c>
      <c r="J1399" t="s">
        <v>332</v>
      </c>
      <c r="K1399" t="s">
        <v>11</v>
      </c>
      <c r="L1399">
        <v>28397.24</v>
      </c>
      <c r="M1399">
        <v>22962.9</v>
      </c>
      <c r="N1399">
        <v>4386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4386</v>
      </c>
      <c r="W1399">
        <v>4376</v>
      </c>
      <c r="X1399">
        <v>0</v>
      </c>
      <c r="Y1399">
        <v>0</v>
      </c>
      <c r="Z1399">
        <v>0</v>
      </c>
      <c r="AA1399">
        <v>0</v>
      </c>
      <c r="AB1399" s="29">
        <v>43089</v>
      </c>
      <c r="AC1399" t="s">
        <v>164</v>
      </c>
      <c r="AD1399">
        <v>2017</v>
      </c>
      <c r="AE1399" s="29">
        <v>43089</v>
      </c>
      <c r="AF1399" t="s">
        <v>165</v>
      </c>
    </row>
    <row r="1400" spans="1:32" x14ac:dyDescent="0.2">
      <c r="A1400">
        <v>2017</v>
      </c>
      <c r="B1400" s="26" t="s">
        <v>2407</v>
      </c>
      <c r="C1400" t="s">
        <v>1</v>
      </c>
      <c r="D1400" t="s">
        <v>178</v>
      </c>
      <c r="E1400" t="s">
        <v>178</v>
      </c>
      <c r="F1400" t="s">
        <v>179</v>
      </c>
      <c r="G1400" t="s">
        <v>245</v>
      </c>
      <c r="H1400" t="s">
        <v>2255</v>
      </c>
      <c r="I1400" t="s">
        <v>314</v>
      </c>
      <c r="J1400" t="s">
        <v>177</v>
      </c>
      <c r="K1400" t="s">
        <v>10</v>
      </c>
      <c r="L1400">
        <v>46790.389999999992</v>
      </c>
      <c r="M1400">
        <v>35689.079999999987</v>
      </c>
      <c r="N1400">
        <v>4395</v>
      </c>
      <c r="O1400">
        <v>0</v>
      </c>
      <c r="P1400">
        <v>0</v>
      </c>
      <c r="Q1400">
        <v>0</v>
      </c>
      <c r="R1400">
        <v>0</v>
      </c>
      <c r="S1400">
        <v>4395</v>
      </c>
      <c r="T1400">
        <v>0</v>
      </c>
      <c r="U1400">
        <v>0</v>
      </c>
      <c r="V1400">
        <v>4395</v>
      </c>
      <c r="W1400">
        <v>0</v>
      </c>
      <c r="X1400">
        <v>0</v>
      </c>
      <c r="Y1400">
        <v>0</v>
      </c>
      <c r="Z1400">
        <v>0</v>
      </c>
      <c r="AA1400">
        <v>0</v>
      </c>
      <c r="AB1400" s="29">
        <v>43089</v>
      </c>
      <c r="AC1400" t="s">
        <v>164</v>
      </c>
      <c r="AD1400">
        <v>2017</v>
      </c>
      <c r="AE1400" s="29">
        <v>43089</v>
      </c>
      <c r="AF1400" t="s">
        <v>165</v>
      </c>
    </row>
    <row r="1401" spans="1:32" x14ac:dyDescent="0.2">
      <c r="A1401">
        <v>2017</v>
      </c>
      <c r="B1401" s="26" t="s">
        <v>2407</v>
      </c>
      <c r="C1401" t="s">
        <v>1</v>
      </c>
      <c r="D1401" t="s">
        <v>316</v>
      </c>
      <c r="E1401" t="s">
        <v>316</v>
      </c>
      <c r="F1401" t="s">
        <v>317</v>
      </c>
      <c r="G1401" t="s">
        <v>168</v>
      </c>
      <c r="H1401" t="s">
        <v>2256</v>
      </c>
      <c r="I1401" t="s">
        <v>278</v>
      </c>
      <c r="J1401" t="s">
        <v>314</v>
      </c>
      <c r="K1401" t="s">
        <v>10</v>
      </c>
      <c r="L1401">
        <v>40550.06</v>
      </c>
      <c r="M1401">
        <v>32090.01</v>
      </c>
      <c r="N1401">
        <v>4405</v>
      </c>
      <c r="O1401">
        <v>0</v>
      </c>
      <c r="P1401">
        <v>0</v>
      </c>
      <c r="Q1401">
        <v>0</v>
      </c>
      <c r="R1401">
        <v>0</v>
      </c>
      <c r="S1401">
        <v>4405</v>
      </c>
      <c r="T1401">
        <v>0</v>
      </c>
      <c r="U1401">
        <v>0</v>
      </c>
      <c r="V1401">
        <v>4405</v>
      </c>
      <c r="W1401">
        <v>0</v>
      </c>
      <c r="X1401">
        <v>4405</v>
      </c>
      <c r="Y1401">
        <v>0</v>
      </c>
      <c r="Z1401">
        <v>0</v>
      </c>
      <c r="AA1401">
        <v>0</v>
      </c>
      <c r="AB1401" s="29">
        <v>43089</v>
      </c>
      <c r="AC1401" t="s">
        <v>164</v>
      </c>
      <c r="AD1401">
        <v>2017</v>
      </c>
      <c r="AE1401" s="29">
        <v>43089</v>
      </c>
      <c r="AF1401" t="s">
        <v>165</v>
      </c>
    </row>
    <row r="1402" spans="1:32" x14ac:dyDescent="0.2">
      <c r="A1402">
        <v>2017</v>
      </c>
      <c r="B1402" s="26" t="s">
        <v>2407</v>
      </c>
      <c r="C1402" t="s">
        <v>1</v>
      </c>
      <c r="D1402" t="s">
        <v>724</v>
      </c>
      <c r="E1402" t="s">
        <v>724</v>
      </c>
      <c r="F1402" t="s">
        <v>725</v>
      </c>
      <c r="G1402" t="s">
        <v>961</v>
      </c>
      <c r="H1402" t="s">
        <v>2257</v>
      </c>
      <c r="I1402" t="s">
        <v>247</v>
      </c>
      <c r="J1402" t="s">
        <v>304</v>
      </c>
      <c r="K1402" t="s">
        <v>11</v>
      </c>
      <c r="L1402">
        <v>30791.83</v>
      </c>
      <c r="M1402">
        <v>24451.850000000002</v>
      </c>
      <c r="N1402">
        <v>4409</v>
      </c>
      <c r="O1402">
        <v>0</v>
      </c>
      <c r="P1402">
        <v>0</v>
      </c>
      <c r="Q1402">
        <v>0</v>
      </c>
      <c r="R1402">
        <v>0</v>
      </c>
      <c r="S1402">
        <v>4409</v>
      </c>
      <c r="T1402">
        <v>0</v>
      </c>
      <c r="U1402">
        <v>0</v>
      </c>
      <c r="V1402">
        <v>4409</v>
      </c>
      <c r="W1402">
        <v>0</v>
      </c>
      <c r="X1402">
        <v>0</v>
      </c>
      <c r="Y1402">
        <v>0</v>
      </c>
      <c r="Z1402">
        <v>0</v>
      </c>
      <c r="AA1402">
        <v>0</v>
      </c>
      <c r="AB1402" s="29">
        <v>43089</v>
      </c>
      <c r="AC1402" t="s">
        <v>164</v>
      </c>
      <c r="AD1402">
        <v>2017</v>
      </c>
      <c r="AE1402" s="29">
        <v>43089</v>
      </c>
      <c r="AF1402" t="s">
        <v>165</v>
      </c>
    </row>
    <row r="1403" spans="1:32" x14ac:dyDescent="0.2">
      <c r="A1403">
        <v>2017</v>
      </c>
      <c r="B1403" s="26" t="s">
        <v>2407</v>
      </c>
      <c r="C1403" t="s">
        <v>1</v>
      </c>
      <c r="D1403" t="s">
        <v>724</v>
      </c>
      <c r="E1403" t="s">
        <v>724</v>
      </c>
      <c r="F1403" t="s">
        <v>725</v>
      </c>
      <c r="G1403" t="s">
        <v>549</v>
      </c>
      <c r="H1403" t="s">
        <v>2258</v>
      </c>
      <c r="I1403" t="s">
        <v>412</v>
      </c>
      <c r="J1403" t="s">
        <v>244</v>
      </c>
      <c r="K1403" t="s">
        <v>11</v>
      </c>
      <c r="L1403">
        <v>30791.83</v>
      </c>
      <c r="M1403">
        <v>24241.690000000002</v>
      </c>
      <c r="N1403">
        <v>4418</v>
      </c>
      <c r="O1403">
        <v>0</v>
      </c>
      <c r="P1403">
        <v>0</v>
      </c>
      <c r="Q1403">
        <v>0</v>
      </c>
      <c r="R1403">
        <v>0</v>
      </c>
      <c r="S1403">
        <v>4418</v>
      </c>
      <c r="T1403">
        <v>0</v>
      </c>
      <c r="U1403">
        <v>0</v>
      </c>
      <c r="V1403">
        <v>4418</v>
      </c>
      <c r="W1403">
        <v>0</v>
      </c>
      <c r="X1403">
        <v>0</v>
      </c>
      <c r="Y1403">
        <v>0</v>
      </c>
      <c r="Z1403">
        <v>0</v>
      </c>
      <c r="AA1403">
        <v>0</v>
      </c>
      <c r="AB1403" s="29">
        <v>43089</v>
      </c>
      <c r="AC1403" t="s">
        <v>164</v>
      </c>
      <c r="AD1403">
        <v>2017</v>
      </c>
      <c r="AE1403" s="29">
        <v>43089</v>
      </c>
      <c r="AF1403" t="s">
        <v>165</v>
      </c>
    </row>
    <row r="1404" spans="1:32" x14ac:dyDescent="0.2">
      <c r="A1404">
        <v>2017</v>
      </c>
      <c r="B1404" s="26" t="s">
        <v>2407</v>
      </c>
      <c r="C1404" t="s">
        <v>1</v>
      </c>
      <c r="D1404" t="s">
        <v>249</v>
      </c>
      <c r="E1404" t="s">
        <v>249</v>
      </c>
      <c r="F1404" t="s">
        <v>250</v>
      </c>
      <c r="G1404" t="s">
        <v>174</v>
      </c>
      <c r="H1404" t="s">
        <v>2259</v>
      </c>
      <c r="I1404" t="s">
        <v>1178</v>
      </c>
      <c r="J1404" t="s">
        <v>2260</v>
      </c>
      <c r="K1404" t="s">
        <v>10</v>
      </c>
      <c r="L1404">
        <v>29761.930000000004</v>
      </c>
      <c r="M1404">
        <v>24515.220000000005</v>
      </c>
      <c r="N1404">
        <v>4419</v>
      </c>
      <c r="O1404">
        <v>0</v>
      </c>
      <c r="P1404">
        <v>0</v>
      </c>
      <c r="Q1404">
        <v>0</v>
      </c>
      <c r="R1404">
        <v>0</v>
      </c>
      <c r="S1404">
        <v>4419</v>
      </c>
      <c r="T1404">
        <v>0</v>
      </c>
      <c r="U1404">
        <v>0</v>
      </c>
      <c r="V1404">
        <v>4419</v>
      </c>
      <c r="W1404">
        <v>0</v>
      </c>
      <c r="X1404">
        <v>0</v>
      </c>
      <c r="Y1404">
        <v>0</v>
      </c>
      <c r="Z1404">
        <v>0</v>
      </c>
      <c r="AA1404">
        <v>0</v>
      </c>
      <c r="AB1404" s="29">
        <v>43089</v>
      </c>
      <c r="AC1404" t="s">
        <v>164</v>
      </c>
      <c r="AD1404">
        <v>2017</v>
      </c>
      <c r="AE1404" s="29">
        <v>43089</v>
      </c>
      <c r="AF1404" t="s">
        <v>165</v>
      </c>
    </row>
    <row r="1405" spans="1:32" x14ac:dyDescent="0.2">
      <c r="A1405">
        <v>2017</v>
      </c>
      <c r="B1405" s="26" t="s">
        <v>2407</v>
      </c>
      <c r="C1405" t="s">
        <v>1</v>
      </c>
      <c r="D1405" t="s">
        <v>172</v>
      </c>
      <c r="E1405" t="s">
        <v>172</v>
      </c>
      <c r="F1405" t="s">
        <v>188</v>
      </c>
      <c r="G1405" t="s">
        <v>360</v>
      </c>
      <c r="H1405" t="s">
        <v>2261</v>
      </c>
      <c r="I1405" t="s">
        <v>2262</v>
      </c>
      <c r="J1405" t="s">
        <v>358</v>
      </c>
      <c r="K1405" t="s">
        <v>11</v>
      </c>
      <c r="L1405">
        <v>29791.83</v>
      </c>
      <c r="M1405">
        <v>24123.030000000002</v>
      </c>
      <c r="N1405">
        <v>4422</v>
      </c>
      <c r="O1405">
        <v>0</v>
      </c>
      <c r="P1405">
        <v>0</v>
      </c>
      <c r="Q1405">
        <v>0</v>
      </c>
      <c r="R1405">
        <v>0</v>
      </c>
      <c r="S1405">
        <v>4422</v>
      </c>
      <c r="T1405">
        <v>0</v>
      </c>
      <c r="U1405">
        <v>0</v>
      </c>
      <c r="V1405">
        <v>4422</v>
      </c>
      <c r="W1405">
        <v>0</v>
      </c>
      <c r="X1405">
        <v>0</v>
      </c>
      <c r="Y1405">
        <v>0</v>
      </c>
      <c r="Z1405">
        <v>0</v>
      </c>
      <c r="AA1405">
        <v>0</v>
      </c>
      <c r="AB1405" s="29">
        <v>43089</v>
      </c>
      <c r="AC1405" t="s">
        <v>164</v>
      </c>
      <c r="AD1405">
        <v>2017</v>
      </c>
      <c r="AE1405" s="29">
        <v>43089</v>
      </c>
      <c r="AF1405" t="s">
        <v>165</v>
      </c>
    </row>
    <row r="1406" spans="1:32" x14ac:dyDescent="0.2">
      <c r="A1406">
        <v>2017</v>
      </c>
      <c r="B1406" s="26" t="s">
        <v>2407</v>
      </c>
      <c r="C1406" t="s">
        <v>1</v>
      </c>
      <c r="D1406" t="s">
        <v>225</v>
      </c>
      <c r="E1406" t="s">
        <v>225</v>
      </c>
      <c r="F1406" t="s">
        <v>226</v>
      </c>
      <c r="G1406" t="s">
        <v>268</v>
      </c>
      <c r="H1406" t="s">
        <v>2263</v>
      </c>
      <c r="I1406" t="s">
        <v>2264</v>
      </c>
      <c r="J1406" t="s">
        <v>584</v>
      </c>
      <c r="K1406" t="s">
        <v>10</v>
      </c>
      <c r="L1406">
        <v>37291.700000000004</v>
      </c>
      <c r="M1406">
        <v>30740.130000000005</v>
      </c>
      <c r="N1406">
        <v>4428</v>
      </c>
      <c r="O1406">
        <v>0</v>
      </c>
      <c r="P1406">
        <v>0</v>
      </c>
      <c r="Q1406">
        <v>0</v>
      </c>
      <c r="R1406">
        <v>0</v>
      </c>
      <c r="S1406">
        <v>4428</v>
      </c>
      <c r="T1406">
        <v>0</v>
      </c>
      <c r="U1406">
        <v>0</v>
      </c>
      <c r="V1406">
        <v>4428</v>
      </c>
      <c r="W1406">
        <v>0</v>
      </c>
      <c r="X1406">
        <v>0</v>
      </c>
      <c r="Y1406">
        <v>0</v>
      </c>
      <c r="Z1406">
        <v>0</v>
      </c>
      <c r="AA1406">
        <v>0</v>
      </c>
      <c r="AB1406" s="29">
        <v>43089</v>
      </c>
      <c r="AC1406" t="s">
        <v>164</v>
      </c>
      <c r="AD1406">
        <v>2017</v>
      </c>
      <c r="AE1406" s="29">
        <v>43089</v>
      </c>
      <c r="AF1406" t="s">
        <v>165</v>
      </c>
    </row>
    <row r="1407" spans="1:32" x14ac:dyDescent="0.2">
      <c r="A1407">
        <v>2017</v>
      </c>
      <c r="B1407" s="26" t="s">
        <v>2407</v>
      </c>
      <c r="C1407" t="s">
        <v>1</v>
      </c>
      <c r="D1407" t="s">
        <v>1142</v>
      </c>
      <c r="E1407" t="s">
        <v>1142</v>
      </c>
      <c r="F1407" t="s">
        <v>1143</v>
      </c>
      <c r="G1407" t="s">
        <v>494</v>
      </c>
      <c r="H1407" t="s">
        <v>2265</v>
      </c>
      <c r="I1407" t="s">
        <v>871</v>
      </c>
      <c r="J1407" t="s">
        <v>356</v>
      </c>
      <c r="K1407" t="s">
        <v>11</v>
      </c>
      <c r="L1407">
        <v>91330.08</v>
      </c>
      <c r="M1407">
        <v>63927.820000000007</v>
      </c>
      <c r="N1407">
        <v>4429</v>
      </c>
      <c r="O1407">
        <v>0</v>
      </c>
      <c r="P1407">
        <v>0</v>
      </c>
      <c r="Q1407">
        <v>0</v>
      </c>
      <c r="R1407">
        <v>0</v>
      </c>
      <c r="S1407">
        <v>4429</v>
      </c>
      <c r="T1407">
        <v>0</v>
      </c>
      <c r="U1407">
        <v>0</v>
      </c>
      <c r="V1407">
        <v>4429</v>
      </c>
      <c r="W1407">
        <v>0</v>
      </c>
      <c r="X1407">
        <v>4429</v>
      </c>
      <c r="Y1407">
        <v>0</v>
      </c>
      <c r="Z1407">
        <v>0</v>
      </c>
      <c r="AA1407">
        <v>0</v>
      </c>
      <c r="AB1407" s="29">
        <v>43089</v>
      </c>
      <c r="AC1407" t="s">
        <v>164</v>
      </c>
      <c r="AD1407">
        <v>2017</v>
      </c>
      <c r="AE1407" s="29">
        <v>43089</v>
      </c>
      <c r="AF1407" t="s">
        <v>165</v>
      </c>
    </row>
    <row r="1408" spans="1:32" x14ac:dyDescent="0.2">
      <c r="A1408">
        <v>2017</v>
      </c>
      <c r="B1408" s="26" t="s">
        <v>2407</v>
      </c>
      <c r="C1408" t="s">
        <v>1</v>
      </c>
      <c r="D1408" t="s">
        <v>178</v>
      </c>
      <c r="E1408" t="s">
        <v>178</v>
      </c>
      <c r="F1408" t="s">
        <v>179</v>
      </c>
      <c r="G1408" t="s">
        <v>184</v>
      </c>
      <c r="H1408" t="s">
        <v>2266</v>
      </c>
      <c r="I1408" t="s">
        <v>2267</v>
      </c>
      <c r="J1408" t="s">
        <v>1324</v>
      </c>
      <c r="K1408" t="s">
        <v>11</v>
      </c>
      <c r="L1408">
        <v>49598.85</v>
      </c>
      <c r="M1408">
        <v>37843.24</v>
      </c>
      <c r="N1408">
        <v>4430</v>
      </c>
      <c r="O1408">
        <v>0</v>
      </c>
      <c r="P1408">
        <v>0</v>
      </c>
      <c r="Q1408">
        <v>0</v>
      </c>
      <c r="R1408">
        <v>0</v>
      </c>
      <c r="S1408">
        <v>4430</v>
      </c>
      <c r="T1408">
        <v>0</v>
      </c>
      <c r="U1408">
        <v>0</v>
      </c>
      <c r="V1408">
        <v>4430</v>
      </c>
      <c r="W1408">
        <v>0</v>
      </c>
      <c r="X1408">
        <v>0</v>
      </c>
      <c r="Y1408">
        <v>0</v>
      </c>
      <c r="Z1408">
        <v>0</v>
      </c>
      <c r="AA1408">
        <v>0</v>
      </c>
      <c r="AB1408" s="29">
        <v>43089</v>
      </c>
      <c r="AC1408" t="s">
        <v>164</v>
      </c>
      <c r="AD1408">
        <v>2017</v>
      </c>
      <c r="AE1408" s="29">
        <v>43089</v>
      </c>
      <c r="AF1408" t="s">
        <v>165</v>
      </c>
    </row>
    <row r="1409" spans="1:32" x14ac:dyDescent="0.2">
      <c r="A1409">
        <v>2017</v>
      </c>
      <c r="B1409" s="26" t="s">
        <v>2407</v>
      </c>
      <c r="C1409" t="s">
        <v>1</v>
      </c>
      <c r="D1409" t="s">
        <v>437</v>
      </c>
      <c r="E1409" t="s">
        <v>437</v>
      </c>
      <c r="F1409" t="s">
        <v>438</v>
      </c>
      <c r="G1409" t="s">
        <v>184</v>
      </c>
      <c r="H1409" t="s">
        <v>2268</v>
      </c>
      <c r="I1409" t="s">
        <v>359</v>
      </c>
      <c r="J1409" t="s">
        <v>871</v>
      </c>
      <c r="K1409" t="s">
        <v>10</v>
      </c>
      <c r="L1409">
        <v>55139.669999999991</v>
      </c>
      <c r="M1409">
        <v>43031.169999999991</v>
      </c>
      <c r="N1409">
        <v>4431</v>
      </c>
      <c r="O1409">
        <v>0</v>
      </c>
      <c r="P1409">
        <v>0</v>
      </c>
      <c r="Q1409">
        <v>4431</v>
      </c>
      <c r="R1409">
        <v>0</v>
      </c>
      <c r="S1409">
        <v>4431</v>
      </c>
      <c r="T1409">
        <v>0</v>
      </c>
      <c r="U1409">
        <v>0</v>
      </c>
      <c r="V1409">
        <v>4431</v>
      </c>
      <c r="W1409">
        <v>0</v>
      </c>
      <c r="X1409">
        <v>0</v>
      </c>
      <c r="Y1409">
        <v>0</v>
      </c>
      <c r="Z1409">
        <v>0</v>
      </c>
      <c r="AA1409">
        <v>0</v>
      </c>
      <c r="AB1409" s="29">
        <v>43089</v>
      </c>
      <c r="AC1409" t="s">
        <v>164</v>
      </c>
      <c r="AD1409">
        <v>2017</v>
      </c>
      <c r="AE1409" s="29">
        <v>43089</v>
      </c>
      <c r="AF1409" t="s">
        <v>165</v>
      </c>
    </row>
    <row r="1410" spans="1:32" x14ac:dyDescent="0.2">
      <c r="A1410">
        <v>2017</v>
      </c>
      <c r="B1410" s="26" t="s">
        <v>2407</v>
      </c>
      <c r="C1410" t="s">
        <v>1</v>
      </c>
      <c r="D1410" t="s">
        <v>172</v>
      </c>
      <c r="E1410" t="s">
        <v>172</v>
      </c>
      <c r="F1410" t="s">
        <v>188</v>
      </c>
      <c r="G1410" t="s">
        <v>184</v>
      </c>
      <c r="H1410" t="s">
        <v>2269</v>
      </c>
      <c r="I1410" t="s">
        <v>2270</v>
      </c>
      <c r="J1410" t="s">
        <v>224</v>
      </c>
      <c r="K1410" t="s">
        <v>11</v>
      </c>
      <c r="L1410">
        <v>36377.53</v>
      </c>
      <c r="M1410">
        <v>28665.5</v>
      </c>
      <c r="N1410">
        <v>4432</v>
      </c>
      <c r="O1410">
        <v>0</v>
      </c>
      <c r="P1410">
        <v>0</v>
      </c>
      <c r="Q1410">
        <v>0</v>
      </c>
      <c r="R1410">
        <v>0</v>
      </c>
      <c r="S1410">
        <v>4432</v>
      </c>
      <c r="T1410">
        <v>0</v>
      </c>
      <c r="U1410">
        <v>0</v>
      </c>
      <c r="V1410">
        <v>4432</v>
      </c>
      <c r="W1410">
        <v>0</v>
      </c>
      <c r="X1410">
        <v>4432</v>
      </c>
      <c r="Y1410">
        <v>0</v>
      </c>
      <c r="Z1410">
        <v>0</v>
      </c>
      <c r="AA1410">
        <v>0</v>
      </c>
      <c r="AB1410" s="29">
        <v>43089</v>
      </c>
      <c r="AC1410" t="s">
        <v>164</v>
      </c>
      <c r="AD1410">
        <v>2017</v>
      </c>
      <c r="AE1410" s="29">
        <v>43089</v>
      </c>
      <c r="AF1410" t="s">
        <v>165</v>
      </c>
    </row>
    <row r="1411" spans="1:32" x14ac:dyDescent="0.2">
      <c r="A1411">
        <v>2017</v>
      </c>
      <c r="B1411" s="26" t="s">
        <v>2407</v>
      </c>
      <c r="C1411" t="s">
        <v>1</v>
      </c>
      <c r="D1411" t="s">
        <v>178</v>
      </c>
      <c r="E1411" t="s">
        <v>178</v>
      </c>
      <c r="F1411" t="s">
        <v>183</v>
      </c>
      <c r="G1411" t="s">
        <v>276</v>
      </c>
      <c r="H1411" t="s">
        <v>2271</v>
      </c>
      <c r="I1411" t="s">
        <v>1712</v>
      </c>
      <c r="J1411" t="s">
        <v>385</v>
      </c>
      <c r="K1411" t="s">
        <v>11</v>
      </c>
      <c r="L1411">
        <v>47790.389999999992</v>
      </c>
      <c r="M1411">
        <v>37485.179999999993</v>
      </c>
      <c r="N1411">
        <v>4464</v>
      </c>
      <c r="O1411">
        <v>0</v>
      </c>
      <c r="P1411">
        <v>0</v>
      </c>
      <c r="Q1411">
        <v>0</v>
      </c>
      <c r="R1411">
        <v>0</v>
      </c>
      <c r="S1411">
        <v>4464</v>
      </c>
      <c r="T1411">
        <v>0</v>
      </c>
      <c r="U1411">
        <v>0</v>
      </c>
      <c r="V1411">
        <v>4464</v>
      </c>
      <c r="W1411">
        <v>0</v>
      </c>
      <c r="X1411">
        <v>0</v>
      </c>
      <c r="Y1411">
        <v>0</v>
      </c>
      <c r="Z1411">
        <v>0</v>
      </c>
      <c r="AA1411">
        <v>0</v>
      </c>
      <c r="AB1411" s="29">
        <v>43089</v>
      </c>
      <c r="AC1411" t="s">
        <v>164</v>
      </c>
      <c r="AD1411">
        <v>2017</v>
      </c>
      <c r="AE1411" s="29">
        <v>43089</v>
      </c>
      <c r="AF1411" t="s">
        <v>165</v>
      </c>
    </row>
    <row r="1412" spans="1:32" x14ac:dyDescent="0.2">
      <c r="A1412">
        <v>2017</v>
      </c>
      <c r="B1412" s="26" t="s">
        <v>2407</v>
      </c>
      <c r="C1412" t="s">
        <v>1</v>
      </c>
      <c r="D1412" t="s">
        <v>777</v>
      </c>
      <c r="E1412" t="s">
        <v>777</v>
      </c>
      <c r="F1412" t="s">
        <v>1293</v>
      </c>
      <c r="G1412" t="s">
        <v>675</v>
      </c>
      <c r="H1412" t="s">
        <v>2054</v>
      </c>
      <c r="I1412" t="s">
        <v>342</v>
      </c>
      <c r="J1412" t="s">
        <v>334</v>
      </c>
      <c r="K1412" t="s">
        <v>11</v>
      </c>
      <c r="L1412">
        <v>53927.72</v>
      </c>
      <c r="M1412">
        <v>41436.350000000006</v>
      </c>
      <c r="N1412">
        <v>4465</v>
      </c>
      <c r="O1412">
        <v>0</v>
      </c>
      <c r="P1412">
        <v>0</v>
      </c>
      <c r="Q1412">
        <v>0</v>
      </c>
      <c r="R1412">
        <v>0</v>
      </c>
      <c r="S1412">
        <v>4465</v>
      </c>
      <c r="T1412">
        <v>0</v>
      </c>
      <c r="U1412">
        <v>0</v>
      </c>
      <c r="V1412">
        <v>4465</v>
      </c>
      <c r="W1412">
        <v>0</v>
      </c>
      <c r="X1412">
        <v>0</v>
      </c>
      <c r="Y1412">
        <v>0</v>
      </c>
      <c r="Z1412">
        <v>0</v>
      </c>
      <c r="AA1412">
        <v>0</v>
      </c>
      <c r="AB1412" s="29">
        <v>43089</v>
      </c>
      <c r="AC1412" t="s">
        <v>164</v>
      </c>
      <c r="AD1412">
        <v>2017</v>
      </c>
      <c r="AE1412" s="29">
        <v>43089</v>
      </c>
      <c r="AF1412" t="s">
        <v>165</v>
      </c>
    </row>
    <row r="1413" spans="1:32" x14ac:dyDescent="0.2">
      <c r="A1413">
        <v>2017</v>
      </c>
      <c r="B1413" s="26" t="s">
        <v>2407</v>
      </c>
      <c r="C1413" t="s">
        <v>1</v>
      </c>
      <c r="D1413" t="s">
        <v>322</v>
      </c>
      <c r="E1413" t="s">
        <v>322</v>
      </c>
      <c r="F1413" t="s">
        <v>645</v>
      </c>
      <c r="G1413" t="s">
        <v>473</v>
      </c>
      <c r="H1413" t="s">
        <v>2272</v>
      </c>
      <c r="I1413" t="s">
        <v>596</v>
      </c>
      <c r="J1413" t="s">
        <v>307</v>
      </c>
      <c r="K1413" t="s">
        <v>11</v>
      </c>
      <c r="L1413">
        <v>27212.800000000003</v>
      </c>
      <c r="M1413">
        <v>22312.83</v>
      </c>
      <c r="N1413">
        <v>4467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4467</v>
      </c>
      <c r="W1413">
        <v>0</v>
      </c>
      <c r="X1413">
        <v>0</v>
      </c>
      <c r="Y1413">
        <v>0</v>
      </c>
      <c r="Z1413">
        <v>0</v>
      </c>
      <c r="AA1413">
        <v>0</v>
      </c>
      <c r="AB1413" s="29">
        <v>43089</v>
      </c>
      <c r="AC1413" t="s">
        <v>164</v>
      </c>
      <c r="AD1413">
        <v>2017</v>
      </c>
      <c r="AE1413" s="29">
        <v>43089</v>
      </c>
      <c r="AF1413" t="s">
        <v>165</v>
      </c>
    </row>
    <row r="1414" spans="1:32" x14ac:dyDescent="0.2">
      <c r="A1414">
        <v>2017</v>
      </c>
      <c r="B1414" s="26" t="s">
        <v>2407</v>
      </c>
      <c r="C1414" t="s">
        <v>1</v>
      </c>
      <c r="D1414" t="s">
        <v>322</v>
      </c>
      <c r="E1414" t="s">
        <v>322</v>
      </c>
      <c r="F1414" t="s">
        <v>645</v>
      </c>
      <c r="G1414" t="s">
        <v>336</v>
      </c>
      <c r="H1414" t="s">
        <v>2273</v>
      </c>
      <c r="I1414" t="s">
        <v>224</v>
      </c>
      <c r="J1414" t="s">
        <v>314</v>
      </c>
      <c r="K1414" t="s">
        <v>10</v>
      </c>
      <c r="L1414">
        <v>28397.24</v>
      </c>
      <c r="M1414">
        <v>23295.5</v>
      </c>
      <c r="N1414">
        <v>4468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4468</v>
      </c>
      <c r="W1414">
        <v>0</v>
      </c>
      <c r="X1414">
        <v>0</v>
      </c>
      <c r="Y1414">
        <v>0</v>
      </c>
      <c r="Z1414">
        <v>0</v>
      </c>
      <c r="AA1414">
        <v>0</v>
      </c>
      <c r="AB1414" s="29">
        <v>43089</v>
      </c>
      <c r="AC1414" t="s">
        <v>164</v>
      </c>
      <c r="AD1414">
        <v>2017</v>
      </c>
      <c r="AE1414" s="29">
        <v>43089</v>
      </c>
      <c r="AF1414" t="s">
        <v>165</v>
      </c>
    </row>
    <row r="1415" spans="1:32" x14ac:dyDescent="0.2">
      <c r="A1415">
        <v>2017</v>
      </c>
      <c r="B1415" s="26" t="s">
        <v>2407</v>
      </c>
      <c r="C1415" t="s">
        <v>1</v>
      </c>
      <c r="D1415" t="s">
        <v>322</v>
      </c>
      <c r="E1415" t="s">
        <v>322</v>
      </c>
      <c r="F1415" t="s">
        <v>645</v>
      </c>
      <c r="G1415" t="s">
        <v>675</v>
      </c>
      <c r="H1415" t="s">
        <v>670</v>
      </c>
      <c r="I1415" t="s">
        <v>229</v>
      </c>
      <c r="J1415" t="s">
        <v>252</v>
      </c>
      <c r="K1415" t="s">
        <v>11</v>
      </c>
      <c r="L1415">
        <v>16897.760000000002</v>
      </c>
      <c r="M1415">
        <v>14027.630000000001</v>
      </c>
      <c r="N1415">
        <v>4469</v>
      </c>
      <c r="O1415">
        <v>0</v>
      </c>
      <c r="P1415">
        <v>0</v>
      </c>
      <c r="Q1415">
        <v>0</v>
      </c>
      <c r="R1415">
        <v>0</v>
      </c>
      <c r="S1415">
        <v>4469</v>
      </c>
      <c r="T1415">
        <v>0</v>
      </c>
      <c r="U1415">
        <v>0</v>
      </c>
      <c r="V1415">
        <v>4469</v>
      </c>
      <c r="W1415">
        <v>0</v>
      </c>
      <c r="X1415">
        <v>0</v>
      </c>
      <c r="Y1415">
        <v>0</v>
      </c>
      <c r="Z1415">
        <v>0</v>
      </c>
      <c r="AA1415">
        <v>0</v>
      </c>
      <c r="AB1415" s="29">
        <v>43089</v>
      </c>
      <c r="AC1415" t="s">
        <v>164</v>
      </c>
      <c r="AD1415">
        <v>2017</v>
      </c>
      <c r="AE1415" s="29">
        <v>43089</v>
      </c>
      <c r="AF1415" t="s">
        <v>165</v>
      </c>
    </row>
    <row r="1416" spans="1:32" x14ac:dyDescent="0.2">
      <c r="A1416">
        <v>2017</v>
      </c>
      <c r="B1416" s="26" t="s">
        <v>2407</v>
      </c>
      <c r="C1416" t="s">
        <v>1</v>
      </c>
      <c r="D1416" t="s">
        <v>835</v>
      </c>
      <c r="E1416" t="s">
        <v>835</v>
      </c>
      <c r="F1416" t="s">
        <v>836</v>
      </c>
      <c r="G1416" t="s">
        <v>1325</v>
      </c>
      <c r="H1416" t="s">
        <v>199</v>
      </c>
      <c r="I1416" t="s">
        <v>1599</v>
      </c>
      <c r="J1416" t="s">
        <v>265</v>
      </c>
      <c r="K1416" t="s">
        <v>11</v>
      </c>
      <c r="L1416">
        <v>31547.439999999999</v>
      </c>
      <c r="M1416">
        <v>26163.399999999998</v>
      </c>
      <c r="N1416">
        <v>4475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4475</v>
      </c>
      <c r="W1416">
        <v>0</v>
      </c>
      <c r="X1416">
        <v>0</v>
      </c>
      <c r="Y1416">
        <v>0</v>
      </c>
      <c r="Z1416">
        <v>0</v>
      </c>
      <c r="AA1416">
        <v>0</v>
      </c>
      <c r="AB1416" s="29">
        <v>43089</v>
      </c>
      <c r="AC1416" t="s">
        <v>164</v>
      </c>
      <c r="AD1416">
        <v>2017</v>
      </c>
      <c r="AE1416" s="29">
        <v>43089</v>
      </c>
      <c r="AF1416" t="s">
        <v>165</v>
      </c>
    </row>
    <row r="1417" spans="1:32" x14ac:dyDescent="0.2">
      <c r="A1417">
        <v>2017</v>
      </c>
      <c r="B1417" s="26" t="s">
        <v>2407</v>
      </c>
      <c r="C1417" t="s">
        <v>1</v>
      </c>
      <c r="D1417" t="s">
        <v>322</v>
      </c>
      <c r="E1417" t="s">
        <v>322</v>
      </c>
      <c r="F1417" t="s">
        <v>645</v>
      </c>
      <c r="G1417" t="s">
        <v>168</v>
      </c>
      <c r="H1417" t="s">
        <v>2383</v>
      </c>
      <c r="I1417" t="s">
        <v>953</v>
      </c>
      <c r="J1417" t="s">
        <v>270</v>
      </c>
      <c r="K1417" t="s">
        <v>10</v>
      </c>
      <c r="L1417">
        <v>16087.749999999998</v>
      </c>
      <c r="M1417">
        <v>13923.469999999998</v>
      </c>
      <c r="N1417">
        <v>4477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4477</v>
      </c>
      <c r="W1417">
        <v>0</v>
      </c>
      <c r="X1417">
        <v>0</v>
      </c>
      <c r="Y1417">
        <v>0</v>
      </c>
      <c r="Z1417">
        <v>0</v>
      </c>
      <c r="AA1417">
        <v>0</v>
      </c>
      <c r="AB1417" s="29">
        <v>43089</v>
      </c>
      <c r="AC1417" t="s">
        <v>164</v>
      </c>
      <c r="AD1417">
        <v>2017</v>
      </c>
      <c r="AE1417" s="29">
        <v>43089</v>
      </c>
      <c r="AF1417" t="s">
        <v>165</v>
      </c>
    </row>
    <row r="1418" spans="1:32" x14ac:dyDescent="0.2">
      <c r="A1418">
        <v>2017</v>
      </c>
      <c r="B1418" s="26" t="s">
        <v>2407</v>
      </c>
      <c r="C1418" t="s">
        <v>1</v>
      </c>
      <c r="D1418" t="s">
        <v>322</v>
      </c>
      <c r="E1418" t="s">
        <v>322</v>
      </c>
      <c r="F1418" t="s">
        <v>645</v>
      </c>
      <c r="G1418" t="s">
        <v>212</v>
      </c>
      <c r="H1418" t="s">
        <v>2274</v>
      </c>
      <c r="I1418" t="s">
        <v>2275</v>
      </c>
      <c r="J1418" t="s">
        <v>421</v>
      </c>
      <c r="K1418" t="s">
        <v>10</v>
      </c>
      <c r="L1418">
        <v>39177.65</v>
      </c>
      <c r="M1418">
        <v>29710</v>
      </c>
      <c r="N1418">
        <v>4479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4479</v>
      </c>
      <c r="W1418">
        <v>4432</v>
      </c>
      <c r="X1418">
        <v>0</v>
      </c>
      <c r="Y1418">
        <v>0</v>
      </c>
      <c r="Z1418">
        <v>0</v>
      </c>
      <c r="AA1418">
        <v>0</v>
      </c>
      <c r="AB1418" s="29">
        <v>43089</v>
      </c>
      <c r="AC1418" t="s">
        <v>164</v>
      </c>
      <c r="AD1418">
        <v>2017</v>
      </c>
      <c r="AE1418" s="29">
        <v>43089</v>
      </c>
      <c r="AF1418" t="s">
        <v>165</v>
      </c>
    </row>
    <row r="1419" spans="1:32" x14ac:dyDescent="0.2">
      <c r="A1419">
        <v>2017</v>
      </c>
      <c r="B1419" s="26" t="s">
        <v>2407</v>
      </c>
      <c r="C1419" t="s">
        <v>1</v>
      </c>
      <c r="D1419" t="s">
        <v>322</v>
      </c>
      <c r="E1419" t="s">
        <v>322</v>
      </c>
      <c r="F1419" t="s">
        <v>645</v>
      </c>
      <c r="G1419" t="s">
        <v>168</v>
      </c>
      <c r="H1419" t="s">
        <v>2276</v>
      </c>
      <c r="I1419" t="s">
        <v>288</v>
      </c>
      <c r="J1419" t="s">
        <v>871</v>
      </c>
      <c r="K1419" t="s">
        <v>11</v>
      </c>
      <c r="L1419">
        <v>16087.749999999998</v>
      </c>
      <c r="M1419">
        <v>13923.469999999998</v>
      </c>
      <c r="N1419">
        <v>4484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4484</v>
      </c>
      <c r="W1419">
        <v>0</v>
      </c>
      <c r="X1419">
        <v>0</v>
      </c>
      <c r="Y1419">
        <v>0</v>
      </c>
      <c r="Z1419">
        <v>0</v>
      </c>
      <c r="AA1419">
        <v>0</v>
      </c>
      <c r="AB1419" s="29">
        <v>43089</v>
      </c>
      <c r="AC1419" t="s">
        <v>164</v>
      </c>
      <c r="AD1419">
        <v>2017</v>
      </c>
      <c r="AE1419" s="29">
        <v>43089</v>
      </c>
      <c r="AF1419" t="s">
        <v>165</v>
      </c>
    </row>
    <row r="1420" spans="1:32" x14ac:dyDescent="0.2">
      <c r="A1420">
        <v>2017</v>
      </c>
      <c r="B1420" s="26" t="s">
        <v>2407</v>
      </c>
      <c r="C1420" t="s">
        <v>1</v>
      </c>
      <c r="D1420" t="s">
        <v>322</v>
      </c>
      <c r="E1420" t="s">
        <v>322</v>
      </c>
      <c r="F1420" t="s">
        <v>645</v>
      </c>
      <c r="G1420" t="s">
        <v>160</v>
      </c>
      <c r="H1420" t="s">
        <v>1140</v>
      </c>
      <c r="I1420" t="s">
        <v>556</v>
      </c>
      <c r="J1420" t="s">
        <v>662</v>
      </c>
      <c r="K1420" t="s">
        <v>10</v>
      </c>
      <c r="L1420">
        <v>16087.749999999998</v>
      </c>
      <c r="M1420">
        <v>13923.469999999998</v>
      </c>
      <c r="N1420">
        <v>4491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4491</v>
      </c>
      <c r="W1420">
        <v>0</v>
      </c>
      <c r="X1420">
        <v>0</v>
      </c>
      <c r="Y1420">
        <v>0</v>
      </c>
      <c r="Z1420">
        <v>0</v>
      </c>
      <c r="AA1420">
        <v>0</v>
      </c>
      <c r="AB1420" s="29">
        <v>43089</v>
      </c>
      <c r="AC1420" t="s">
        <v>164</v>
      </c>
      <c r="AD1420">
        <v>2017</v>
      </c>
      <c r="AE1420" s="29">
        <v>43089</v>
      </c>
      <c r="AF1420" t="s">
        <v>165</v>
      </c>
    </row>
    <row r="1421" spans="1:32" x14ac:dyDescent="0.2">
      <c r="A1421">
        <v>2017</v>
      </c>
      <c r="B1421" s="26" t="s">
        <v>2407</v>
      </c>
      <c r="C1421" t="s">
        <v>1</v>
      </c>
      <c r="D1421" t="s">
        <v>322</v>
      </c>
      <c r="E1421" t="s">
        <v>322</v>
      </c>
      <c r="F1421" t="s">
        <v>645</v>
      </c>
      <c r="G1421" t="s">
        <v>160</v>
      </c>
      <c r="H1421" t="s">
        <v>2277</v>
      </c>
      <c r="I1421" t="s">
        <v>1496</v>
      </c>
      <c r="J1421" t="s">
        <v>1022</v>
      </c>
      <c r="K1421" t="s">
        <v>11</v>
      </c>
      <c r="L1421">
        <v>14911.370000000003</v>
      </c>
      <c r="M1421">
        <v>13031.530000000002</v>
      </c>
      <c r="N1421">
        <v>4493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4493</v>
      </c>
      <c r="W1421">
        <v>0</v>
      </c>
      <c r="X1421">
        <v>0</v>
      </c>
      <c r="Y1421">
        <v>0</v>
      </c>
      <c r="Z1421">
        <v>0</v>
      </c>
      <c r="AA1421">
        <v>0</v>
      </c>
      <c r="AB1421" s="29">
        <v>43089</v>
      </c>
      <c r="AC1421" t="s">
        <v>164</v>
      </c>
      <c r="AD1421">
        <v>2017</v>
      </c>
      <c r="AE1421" s="29">
        <v>43089</v>
      </c>
      <c r="AF1421" t="s">
        <v>165</v>
      </c>
    </row>
    <row r="1422" spans="1:32" x14ac:dyDescent="0.2">
      <c r="A1422">
        <v>2017</v>
      </c>
      <c r="B1422" s="26" t="s">
        <v>2407</v>
      </c>
      <c r="C1422" t="s">
        <v>1</v>
      </c>
      <c r="D1422" t="s">
        <v>322</v>
      </c>
      <c r="E1422" t="s">
        <v>322</v>
      </c>
      <c r="F1422" t="s">
        <v>645</v>
      </c>
      <c r="G1422" t="s">
        <v>174</v>
      </c>
      <c r="H1422" t="s">
        <v>2278</v>
      </c>
      <c r="I1422" t="s">
        <v>314</v>
      </c>
      <c r="J1422" t="s">
        <v>2023</v>
      </c>
      <c r="K1422" t="s">
        <v>11</v>
      </c>
      <c r="L1422">
        <v>13769.59</v>
      </c>
      <c r="M1422">
        <v>12060.85</v>
      </c>
      <c r="N1422">
        <v>4503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4503</v>
      </c>
      <c r="W1422">
        <v>0</v>
      </c>
      <c r="X1422">
        <v>0</v>
      </c>
      <c r="Y1422">
        <v>0</v>
      </c>
      <c r="Z1422">
        <v>0</v>
      </c>
      <c r="AA1422">
        <v>0</v>
      </c>
      <c r="AB1422" s="29">
        <v>43089</v>
      </c>
      <c r="AC1422" t="s">
        <v>164</v>
      </c>
      <c r="AD1422">
        <v>2017</v>
      </c>
      <c r="AE1422" s="29">
        <v>43089</v>
      </c>
      <c r="AF1422" t="s">
        <v>165</v>
      </c>
    </row>
    <row r="1423" spans="1:32" x14ac:dyDescent="0.2">
      <c r="A1423">
        <v>2017</v>
      </c>
      <c r="B1423" s="26" t="s">
        <v>2407</v>
      </c>
      <c r="C1423" t="s">
        <v>1</v>
      </c>
      <c r="D1423" t="s">
        <v>2279</v>
      </c>
      <c r="E1423" t="s">
        <v>2279</v>
      </c>
      <c r="F1423" t="s">
        <v>2280</v>
      </c>
      <c r="G1423" t="s">
        <v>184</v>
      </c>
      <c r="H1423" t="s">
        <v>2281</v>
      </c>
      <c r="I1423" t="s">
        <v>1044</v>
      </c>
      <c r="J1423" t="s">
        <v>459</v>
      </c>
      <c r="K1423" t="s">
        <v>10</v>
      </c>
      <c r="L1423">
        <v>482629.85000000003</v>
      </c>
      <c r="M1423">
        <v>319540.09000000003</v>
      </c>
      <c r="N1423">
        <v>4507</v>
      </c>
      <c r="O1423">
        <v>0</v>
      </c>
      <c r="P1423">
        <v>0</v>
      </c>
      <c r="Q1423">
        <v>4507</v>
      </c>
      <c r="R1423">
        <v>0</v>
      </c>
      <c r="S1423">
        <v>4507</v>
      </c>
      <c r="T1423">
        <v>0</v>
      </c>
      <c r="U1423">
        <v>0</v>
      </c>
      <c r="V1423">
        <v>4507</v>
      </c>
      <c r="W1423">
        <v>0</v>
      </c>
      <c r="X1423">
        <v>0</v>
      </c>
      <c r="Y1423">
        <v>0</v>
      </c>
      <c r="Z1423">
        <v>0</v>
      </c>
      <c r="AA1423">
        <v>0</v>
      </c>
      <c r="AB1423" s="29">
        <v>43089</v>
      </c>
      <c r="AC1423" t="s">
        <v>164</v>
      </c>
      <c r="AD1423">
        <v>2017</v>
      </c>
      <c r="AE1423" s="29">
        <v>43089</v>
      </c>
      <c r="AF1423" t="s">
        <v>165</v>
      </c>
    </row>
    <row r="1424" spans="1:32" x14ac:dyDescent="0.2">
      <c r="A1424">
        <v>2017</v>
      </c>
      <c r="B1424" s="26" t="s">
        <v>2407</v>
      </c>
      <c r="C1424" t="s">
        <v>1</v>
      </c>
      <c r="D1424" t="s">
        <v>391</v>
      </c>
      <c r="E1424" t="s">
        <v>391</v>
      </c>
      <c r="F1424" t="s">
        <v>392</v>
      </c>
      <c r="G1424" t="s">
        <v>184</v>
      </c>
      <c r="H1424" t="s">
        <v>863</v>
      </c>
      <c r="I1424" t="s">
        <v>860</v>
      </c>
      <c r="J1424" t="s">
        <v>334</v>
      </c>
      <c r="K1424" t="s">
        <v>11</v>
      </c>
      <c r="L1424">
        <v>291274.94</v>
      </c>
      <c r="M1424">
        <v>160092.60999999999</v>
      </c>
      <c r="N1424">
        <v>4508</v>
      </c>
      <c r="O1424">
        <v>0</v>
      </c>
      <c r="P1424">
        <v>0</v>
      </c>
      <c r="Q1424">
        <v>4508</v>
      </c>
      <c r="R1424">
        <v>0</v>
      </c>
      <c r="S1424">
        <v>4508</v>
      </c>
      <c r="T1424">
        <v>0</v>
      </c>
      <c r="U1424">
        <v>0</v>
      </c>
      <c r="V1424">
        <v>4508</v>
      </c>
      <c r="W1424">
        <v>0</v>
      </c>
      <c r="X1424">
        <v>0</v>
      </c>
      <c r="Y1424">
        <v>0</v>
      </c>
      <c r="Z1424">
        <v>0</v>
      </c>
      <c r="AA1424">
        <v>0</v>
      </c>
      <c r="AB1424" s="29">
        <v>43089</v>
      </c>
      <c r="AC1424" t="s">
        <v>164</v>
      </c>
      <c r="AD1424">
        <v>2017</v>
      </c>
      <c r="AE1424" s="29">
        <v>43089</v>
      </c>
      <c r="AF1424" t="s">
        <v>165</v>
      </c>
    </row>
    <row r="1425" spans="1:32" x14ac:dyDescent="0.2">
      <c r="A1425">
        <v>2017</v>
      </c>
      <c r="B1425" s="26" t="s">
        <v>2407</v>
      </c>
      <c r="C1425" t="s">
        <v>1</v>
      </c>
      <c r="D1425" t="s">
        <v>178</v>
      </c>
      <c r="E1425" t="s">
        <v>178</v>
      </c>
      <c r="F1425" t="s">
        <v>183</v>
      </c>
      <c r="G1425" t="s">
        <v>184</v>
      </c>
      <c r="H1425" t="s">
        <v>2282</v>
      </c>
      <c r="I1425" t="s">
        <v>2283</v>
      </c>
      <c r="J1425" t="s">
        <v>2283</v>
      </c>
      <c r="K1425" t="s">
        <v>10</v>
      </c>
      <c r="L1425">
        <v>91193.11</v>
      </c>
      <c r="M1425">
        <v>67559.850000000006</v>
      </c>
      <c r="N1425">
        <v>4509</v>
      </c>
      <c r="O1425">
        <v>0</v>
      </c>
      <c r="P1425">
        <v>0</v>
      </c>
      <c r="Q1425">
        <v>4509</v>
      </c>
      <c r="R1425">
        <v>0</v>
      </c>
      <c r="S1425">
        <v>4509</v>
      </c>
      <c r="T1425">
        <v>0</v>
      </c>
      <c r="U1425">
        <v>0</v>
      </c>
      <c r="V1425">
        <v>4509</v>
      </c>
      <c r="W1425">
        <v>0</v>
      </c>
      <c r="X1425">
        <v>0</v>
      </c>
      <c r="Y1425">
        <v>0</v>
      </c>
      <c r="Z1425">
        <v>0</v>
      </c>
      <c r="AA1425">
        <v>0</v>
      </c>
      <c r="AB1425" s="29">
        <v>43089</v>
      </c>
      <c r="AC1425" t="s">
        <v>164</v>
      </c>
      <c r="AD1425">
        <v>2017</v>
      </c>
      <c r="AE1425" s="29">
        <v>43089</v>
      </c>
      <c r="AF1425" t="s">
        <v>165</v>
      </c>
    </row>
    <row r="1426" spans="1:32" x14ac:dyDescent="0.2">
      <c r="A1426">
        <v>2017</v>
      </c>
      <c r="B1426" s="26" t="s">
        <v>2407</v>
      </c>
      <c r="C1426" t="s">
        <v>1</v>
      </c>
      <c r="D1426" t="s">
        <v>1051</v>
      </c>
      <c r="E1426" t="s">
        <v>1051</v>
      </c>
      <c r="F1426" t="s">
        <v>2284</v>
      </c>
      <c r="G1426" t="s">
        <v>184</v>
      </c>
      <c r="H1426" t="s">
        <v>445</v>
      </c>
      <c r="I1426" t="s">
        <v>419</v>
      </c>
      <c r="J1426" t="s">
        <v>500</v>
      </c>
      <c r="K1426" t="s">
        <v>11</v>
      </c>
      <c r="L1426">
        <v>211049.18</v>
      </c>
      <c r="M1426">
        <v>148541.07999999999</v>
      </c>
      <c r="N1426">
        <v>4510</v>
      </c>
      <c r="O1426">
        <v>0</v>
      </c>
      <c r="P1426">
        <v>0</v>
      </c>
      <c r="Q1426">
        <v>4510</v>
      </c>
      <c r="R1426">
        <v>0</v>
      </c>
      <c r="S1426">
        <v>4510</v>
      </c>
      <c r="T1426">
        <v>0</v>
      </c>
      <c r="U1426">
        <v>0</v>
      </c>
      <c r="V1426">
        <v>4510</v>
      </c>
      <c r="W1426">
        <v>0</v>
      </c>
      <c r="X1426">
        <v>4510</v>
      </c>
      <c r="Y1426">
        <v>0</v>
      </c>
      <c r="Z1426">
        <v>0</v>
      </c>
      <c r="AA1426">
        <v>0</v>
      </c>
      <c r="AB1426" s="29">
        <v>43089</v>
      </c>
      <c r="AC1426" t="s">
        <v>164</v>
      </c>
      <c r="AD1426">
        <v>2017</v>
      </c>
      <c r="AE1426" s="29">
        <v>43089</v>
      </c>
      <c r="AF1426" t="s">
        <v>165</v>
      </c>
    </row>
    <row r="1427" spans="1:32" x14ac:dyDescent="0.2">
      <c r="A1427">
        <v>2017</v>
      </c>
      <c r="B1427" s="26" t="s">
        <v>2407</v>
      </c>
      <c r="C1427" t="s">
        <v>1</v>
      </c>
      <c r="D1427" t="s">
        <v>178</v>
      </c>
      <c r="E1427" t="s">
        <v>178</v>
      </c>
      <c r="F1427" t="s">
        <v>179</v>
      </c>
      <c r="G1427" t="s">
        <v>276</v>
      </c>
      <c r="H1427" t="s">
        <v>2285</v>
      </c>
      <c r="I1427" t="s">
        <v>492</v>
      </c>
      <c r="J1427" t="s">
        <v>334</v>
      </c>
      <c r="K1427" t="s">
        <v>10</v>
      </c>
      <c r="L1427">
        <v>48682.389999999992</v>
      </c>
      <c r="M1427">
        <v>37758.639999999992</v>
      </c>
      <c r="N1427">
        <v>4513</v>
      </c>
      <c r="O1427">
        <v>0</v>
      </c>
      <c r="P1427">
        <v>0</v>
      </c>
      <c r="Q1427">
        <v>0</v>
      </c>
      <c r="R1427">
        <v>0</v>
      </c>
      <c r="S1427">
        <v>4513</v>
      </c>
      <c r="T1427">
        <v>0</v>
      </c>
      <c r="U1427">
        <v>0</v>
      </c>
      <c r="V1427">
        <v>4513</v>
      </c>
      <c r="W1427">
        <v>0</v>
      </c>
      <c r="X1427">
        <v>0</v>
      </c>
      <c r="Y1427">
        <v>0</v>
      </c>
      <c r="Z1427">
        <v>0</v>
      </c>
      <c r="AA1427">
        <v>0</v>
      </c>
      <c r="AB1427" s="29">
        <v>43089</v>
      </c>
      <c r="AC1427" t="s">
        <v>164</v>
      </c>
      <c r="AD1427">
        <v>2017</v>
      </c>
      <c r="AE1427" s="29">
        <v>43089</v>
      </c>
      <c r="AF1427" t="s">
        <v>165</v>
      </c>
    </row>
    <row r="1428" spans="1:32" x14ac:dyDescent="0.2">
      <c r="A1428">
        <v>2017</v>
      </c>
      <c r="B1428" s="26" t="s">
        <v>2407</v>
      </c>
      <c r="C1428" t="s">
        <v>1</v>
      </c>
      <c r="D1428" t="s">
        <v>316</v>
      </c>
      <c r="E1428" t="s">
        <v>316</v>
      </c>
      <c r="F1428" t="s">
        <v>317</v>
      </c>
      <c r="G1428" t="s">
        <v>184</v>
      </c>
      <c r="H1428" t="s">
        <v>2286</v>
      </c>
      <c r="I1428" t="s">
        <v>878</v>
      </c>
      <c r="J1428" t="s">
        <v>2287</v>
      </c>
      <c r="K1428" t="s">
        <v>11</v>
      </c>
      <c r="L1428">
        <v>52175.009999999995</v>
      </c>
      <c r="M1428">
        <v>40728.719999999994</v>
      </c>
      <c r="N1428">
        <v>4515</v>
      </c>
      <c r="O1428">
        <v>0</v>
      </c>
      <c r="P1428">
        <v>0</v>
      </c>
      <c r="Q1428">
        <v>4515</v>
      </c>
      <c r="R1428">
        <v>0</v>
      </c>
      <c r="S1428">
        <v>4515</v>
      </c>
      <c r="T1428">
        <v>0</v>
      </c>
      <c r="U1428">
        <v>0</v>
      </c>
      <c r="V1428">
        <v>4515</v>
      </c>
      <c r="W1428">
        <v>0</v>
      </c>
      <c r="X1428">
        <v>0</v>
      </c>
      <c r="Y1428">
        <v>0</v>
      </c>
      <c r="Z1428">
        <v>0</v>
      </c>
      <c r="AA1428">
        <v>0</v>
      </c>
      <c r="AB1428" s="29">
        <v>43089</v>
      </c>
      <c r="AC1428" t="s">
        <v>164</v>
      </c>
      <c r="AD1428">
        <v>2017</v>
      </c>
      <c r="AE1428" s="29">
        <v>43089</v>
      </c>
      <c r="AF1428" t="s">
        <v>165</v>
      </c>
    </row>
    <row r="1429" spans="1:32" x14ac:dyDescent="0.2">
      <c r="A1429">
        <v>2017</v>
      </c>
      <c r="B1429" s="26" t="s">
        <v>2407</v>
      </c>
      <c r="C1429" t="s">
        <v>1</v>
      </c>
      <c r="D1429" t="s">
        <v>659</v>
      </c>
      <c r="E1429" t="s">
        <v>659</v>
      </c>
      <c r="F1429" t="s">
        <v>660</v>
      </c>
      <c r="G1429" t="s">
        <v>184</v>
      </c>
      <c r="H1429" t="s">
        <v>2288</v>
      </c>
      <c r="I1429" t="s">
        <v>314</v>
      </c>
      <c r="J1429" t="s">
        <v>348</v>
      </c>
      <c r="K1429" t="s">
        <v>10</v>
      </c>
      <c r="L1429">
        <v>128506.12</v>
      </c>
      <c r="M1429">
        <v>83621.189999999988</v>
      </c>
      <c r="N1429">
        <v>4516</v>
      </c>
      <c r="O1429">
        <v>0</v>
      </c>
      <c r="P1429">
        <v>0</v>
      </c>
      <c r="Q1429">
        <v>0</v>
      </c>
      <c r="R1429">
        <v>0</v>
      </c>
      <c r="S1429">
        <v>4516</v>
      </c>
      <c r="T1429">
        <v>0</v>
      </c>
      <c r="U1429">
        <v>0</v>
      </c>
      <c r="V1429">
        <v>4516</v>
      </c>
      <c r="W1429">
        <v>0</v>
      </c>
      <c r="X1429">
        <v>0</v>
      </c>
      <c r="Y1429">
        <v>0</v>
      </c>
      <c r="Z1429">
        <v>0</v>
      </c>
      <c r="AA1429">
        <v>0</v>
      </c>
      <c r="AB1429" s="29">
        <v>43089</v>
      </c>
      <c r="AC1429" t="s">
        <v>164</v>
      </c>
      <c r="AD1429">
        <v>2017</v>
      </c>
      <c r="AE1429" s="29">
        <v>43089</v>
      </c>
      <c r="AF1429" t="s">
        <v>165</v>
      </c>
    </row>
    <row r="1430" spans="1:32" x14ac:dyDescent="0.2">
      <c r="A1430">
        <v>2017</v>
      </c>
      <c r="B1430" s="26" t="s">
        <v>2407</v>
      </c>
      <c r="C1430" t="s">
        <v>1</v>
      </c>
      <c r="D1430" t="s">
        <v>178</v>
      </c>
      <c r="E1430" t="s">
        <v>178</v>
      </c>
      <c r="F1430" t="s">
        <v>183</v>
      </c>
      <c r="G1430" t="s">
        <v>184</v>
      </c>
      <c r="H1430" t="s">
        <v>2289</v>
      </c>
      <c r="I1430" t="s">
        <v>493</v>
      </c>
      <c r="J1430" t="s">
        <v>804</v>
      </c>
      <c r="K1430" t="s">
        <v>11</v>
      </c>
      <c r="L1430">
        <v>96182.25999999998</v>
      </c>
      <c r="M1430">
        <v>70182.469999999972</v>
      </c>
      <c r="N1430">
        <v>4517</v>
      </c>
      <c r="O1430">
        <v>0</v>
      </c>
      <c r="P1430">
        <v>0</v>
      </c>
      <c r="Q1430">
        <v>4517</v>
      </c>
      <c r="R1430">
        <v>0</v>
      </c>
      <c r="S1430">
        <v>4517</v>
      </c>
      <c r="T1430">
        <v>0</v>
      </c>
      <c r="U1430">
        <v>0</v>
      </c>
      <c r="V1430">
        <v>4517</v>
      </c>
      <c r="W1430">
        <v>0</v>
      </c>
      <c r="X1430">
        <v>4517</v>
      </c>
      <c r="Y1430">
        <v>0</v>
      </c>
      <c r="Z1430">
        <v>0</v>
      </c>
      <c r="AA1430">
        <v>0</v>
      </c>
      <c r="AB1430" s="29">
        <v>43089</v>
      </c>
      <c r="AC1430" t="s">
        <v>164</v>
      </c>
      <c r="AD1430">
        <v>2017</v>
      </c>
      <c r="AE1430" s="29">
        <v>43089</v>
      </c>
      <c r="AF1430" t="s">
        <v>165</v>
      </c>
    </row>
    <row r="1431" spans="1:32" x14ac:dyDescent="0.2">
      <c r="A1431">
        <v>2017</v>
      </c>
      <c r="B1431" s="26" t="s">
        <v>2407</v>
      </c>
      <c r="C1431" t="s">
        <v>1</v>
      </c>
      <c r="D1431" t="s">
        <v>322</v>
      </c>
      <c r="E1431" t="s">
        <v>322</v>
      </c>
      <c r="F1431" t="s">
        <v>645</v>
      </c>
      <c r="G1431" t="s">
        <v>212</v>
      </c>
      <c r="H1431" t="s">
        <v>2290</v>
      </c>
      <c r="I1431" t="s">
        <v>472</v>
      </c>
      <c r="J1431" t="s">
        <v>1045</v>
      </c>
      <c r="K1431" t="s">
        <v>11</v>
      </c>
      <c r="L1431">
        <v>21503.350000000002</v>
      </c>
      <c r="M1431">
        <v>18375.770000000004</v>
      </c>
      <c r="N1431">
        <v>4522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4522</v>
      </c>
      <c r="W1431">
        <v>0</v>
      </c>
      <c r="X1431">
        <v>0</v>
      </c>
      <c r="Y1431">
        <v>0</v>
      </c>
      <c r="Z1431">
        <v>0</v>
      </c>
      <c r="AA1431">
        <v>0</v>
      </c>
      <c r="AB1431" s="29">
        <v>43089</v>
      </c>
      <c r="AC1431" t="s">
        <v>164</v>
      </c>
      <c r="AD1431">
        <v>2017</v>
      </c>
      <c r="AE1431" s="29">
        <v>43089</v>
      </c>
      <c r="AF1431" t="s">
        <v>165</v>
      </c>
    </row>
    <row r="1432" spans="1:32" x14ac:dyDescent="0.2">
      <c r="A1432">
        <v>2017</v>
      </c>
      <c r="B1432" s="26" t="s">
        <v>2407</v>
      </c>
      <c r="C1432" t="s">
        <v>1</v>
      </c>
      <c r="D1432" t="s">
        <v>437</v>
      </c>
      <c r="E1432" t="s">
        <v>437</v>
      </c>
      <c r="F1432" t="s">
        <v>438</v>
      </c>
      <c r="G1432" t="s">
        <v>212</v>
      </c>
      <c r="H1432" t="s">
        <v>2291</v>
      </c>
      <c r="I1432" t="s">
        <v>780</v>
      </c>
      <c r="J1432" t="s">
        <v>1416</v>
      </c>
      <c r="K1432" t="s">
        <v>10</v>
      </c>
      <c r="L1432">
        <v>26494.740000000005</v>
      </c>
      <c r="M1432">
        <v>22509.560000000005</v>
      </c>
      <c r="N1432">
        <v>4529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4529</v>
      </c>
      <c r="W1432">
        <v>4510</v>
      </c>
      <c r="X1432">
        <v>0</v>
      </c>
      <c r="Y1432">
        <v>0</v>
      </c>
      <c r="Z1432">
        <v>0</v>
      </c>
      <c r="AA1432">
        <v>0</v>
      </c>
      <c r="AB1432" s="29">
        <v>43089</v>
      </c>
      <c r="AC1432" t="s">
        <v>164</v>
      </c>
      <c r="AD1432">
        <v>2017</v>
      </c>
      <c r="AE1432" s="29">
        <v>43089</v>
      </c>
      <c r="AF1432" t="s">
        <v>165</v>
      </c>
    </row>
    <row r="1433" spans="1:32" x14ac:dyDescent="0.2">
      <c r="A1433">
        <v>2017</v>
      </c>
      <c r="B1433" s="26" t="s">
        <v>2407</v>
      </c>
      <c r="C1433" t="s">
        <v>1</v>
      </c>
      <c r="D1433" t="s">
        <v>391</v>
      </c>
      <c r="E1433" t="s">
        <v>391</v>
      </c>
      <c r="F1433" t="s">
        <v>392</v>
      </c>
      <c r="G1433" t="s">
        <v>184</v>
      </c>
      <c r="H1433" t="s">
        <v>1113</v>
      </c>
      <c r="I1433" t="s">
        <v>1637</v>
      </c>
      <c r="J1433" t="s">
        <v>492</v>
      </c>
      <c r="K1433" t="s">
        <v>11</v>
      </c>
      <c r="L1433">
        <v>286810.25999999995</v>
      </c>
      <c r="M1433">
        <v>198613.95999999996</v>
      </c>
      <c r="N1433">
        <v>4533</v>
      </c>
      <c r="O1433">
        <v>0</v>
      </c>
      <c r="P1433">
        <v>0</v>
      </c>
      <c r="Q1433">
        <v>4533</v>
      </c>
      <c r="R1433">
        <v>0</v>
      </c>
      <c r="S1433">
        <v>4533</v>
      </c>
      <c r="T1433">
        <v>0</v>
      </c>
      <c r="U1433">
        <v>0</v>
      </c>
      <c r="V1433">
        <v>4533</v>
      </c>
      <c r="W1433">
        <v>0</v>
      </c>
      <c r="X1433">
        <v>0</v>
      </c>
      <c r="Y1433">
        <v>0</v>
      </c>
      <c r="Z1433">
        <v>0</v>
      </c>
      <c r="AA1433">
        <v>0</v>
      </c>
      <c r="AB1433" s="29">
        <v>43089</v>
      </c>
      <c r="AC1433" t="s">
        <v>164</v>
      </c>
      <c r="AD1433">
        <v>2017</v>
      </c>
      <c r="AE1433" s="29">
        <v>43089</v>
      </c>
      <c r="AF1433" t="s">
        <v>165</v>
      </c>
    </row>
    <row r="1434" spans="1:32" x14ac:dyDescent="0.2">
      <c r="A1434">
        <v>2017</v>
      </c>
      <c r="B1434" s="26" t="s">
        <v>2407</v>
      </c>
      <c r="C1434" t="s">
        <v>1</v>
      </c>
      <c r="D1434" t="s">
        <v>659</v>
      </c>
      <c r="E1434" t="s">
        <v>659</v>
      </c>
      <c r="F1434" t="s">
        <v>660</v>
      </c>
      <c r="G1434" t="s">
        <v>184</v>
      </c>
      <c r="H1434" t="s">
        <v>2292</v>
      </c>
      <c r="I1434" t="s">
        <v>244</v>
      </c>
      <c r="J1434" t="s">
        <v>2293</v>
      </c>
      <c r="K1434" t="s">
        <v>11</v>
      </c>
      <c r="L1434">
        <v>176172.80000000002</v>
      </c>
      <c r="M1434">
        <v>124796.45000000001</v>
      </c>
      <c r="N1434">
        <v>4534</v>
      </c>
      <c r="O1434">
        <v>0</v>
      </c>
      <c r="P1434">
        <v>0</v>
      </c>
      <c r="Q1434">
        <v>4534</v>
      </c>
      <c r="R1434">
        <v>0</v>
      </c>
      <c r="S1434">
        <v>4534</v>
      </c>
      <c r="T1434">
        <v>0</v>
      </c>
      <c r="U1434">
        <v>0</v>
      </c>
      <c r="V1434">
        <v>4534</v>
      </c>
      <c r="W1434">
        <v>0</v>
      </c>
      <c r="X1434">
        <v>0</v>
      </c>
      <c r="Y1434">
        <v>0</v>
      </c>
      <c r="Z1434">
        <v>0</v>
      </c>
      <c r="AA1434">
        <v>0</v>
      </c>
      <c r="AB1434" s="29">
        <v>43089</v>
      </c>
      <c r="AC1434" t="s">
        <v>164</v>
      </c>
      <c r="AD1434">
        <v>2017</v>
      </c>
      <c r="AE1434" s="29">
        <v>43089</v>
      </c>
      <c r="AF1434" t="s">
        <v>165</v>
      </c>
    </row>
    <row r="1435" spans="1:32" x14ac:dyDescent="0.2">
      <c r="A1435">
        <v>2017</v>
      </c>
      <c r="B1435" s="26" t="s">
        <v>2407</v>
      </c>
      <c r="C1435" t="s">
        <v>1</v>
      </c>
      <c r="D1435" t="s">
        <v>329</v>
      </c>
      <c r="E1435" t="s">
        <v>329</v>
      </c>
      <c r="F1435" t="s">
        <v>1540</v>
      </c>
      <c r="G1435" t="s">
        <v>641</v>
      </c>
      <c r="H1435" t="s">
        <v>2294</v>
      </c>
      <c r="I1435" t="s">
        <v>1761</v>
      </c>
      <c r="J1435" t="s">
        <v>1884</v>
      </c>
      <c r="K1435" t="s">
        <v>10</v>
      </c>
      <c r="L1435">
        <v>54227.72</v>
      </c>
      <c r="M1435">
        <v>42385.69</v>
      </c>
      <c r="N1435">
        <v>4536</v>
      </c>
      <c r="O1435">
        <v>0</v>
      </c>
      <c r="P1435">
        <v>0</v>
      </c>
      <c r="Q1435">
        <v>0</v>
      </c>
      <c r="R1435">
        <v>0</v>
      </c>
      <c r="S1435">
        <v>4536</v>
      </c>
      <c r="T1435">
        <v>0</v>
      </c>
      <c r="U1435">
        <v>0</v>
      </c>
      <c r="V1435">
        <v>4536</v>
      </c>
      <c r="W1435">
        <v>0</v>
      </c>
      <c r="X1435">
        <v>0</v>
      </c>
      <c r="Y1435">
        <v>0</v>
      </c>
      <c r="Z1435">
        <v>0</v>
      </c>
      <c r="AA1435">
        <v>0</v>
      </c>
      <c r="AB1435" s="29">
        <v>43089</v>
      </c>
      <c r="AC1435" t="s">
        <v>164</v>
      </c>
      <c r="AD1435">
        <v>2017</v>
      </c>
      <c r="AE1435" s="29">
        <v>43089</v>
      </c>
      <c r="AF1435" t="s">
        <v>165</v>
      </c>
    </row>
    <row r="1436" spans="1:32" x14ac:dyDescent="0.2">
      <c r="A1436">
        <v>2017</v>
      </c>
      <c r="B1436" s="26" t="s">
        <v>2407</v>
      </c>
      <c r="C1436" t="s">
        <v>1</v>
      </c>
      <c r="D1436" t="s">
        <v>322</v>
      </c>
      <c r="E1436" t="s">
        <v>322</v>
      </c>
      <c r="F1436" t="s">
        <v>645</v>
      </c>
      <c r="G1436" t="s">
        <v>343</v>
      </c>
      <c r="H1436" t="s">
        <v>1007</v>
      </c>
      <c r="I1436" t="s">
        <v>1309</v>
      </c>
      <c r="J1436" t="s">
        <v>419</v>
      </c>
      <c r="K1436" t="s">
        <v>11</v>
      </c>
      <c r="L1436">
        <v>31505.230000000003</v>
      </c>
      <c r="M1436">
        <v>25158.370000000003</v>
      </c>
      <c r="N1436">
        <v>4537</v>
      </c>
      <c r="O1436">
        <v>0</v>
      </c>
      <c r="P1436">
        <v>0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4537</v>
      </c>
      <c r="W1436">
        <v>0</v>
      </c>
      <c r="X1436">
        <v>0</v>
      </c>
      <c r="Y1436">
        <v>0</v>
      </c>
      <c r="Z1436">
        <v>0</v>
      </c>
      <c r="AA1436">
        <v>0</v>
      </c>
      <c r="AB1436" s="29">
        <v>43089</v>
      </c>
      <c r="AC1436" t="s">
        <v>164</v>
      </c>
      <c r="AD1436">
        <v>2017</v>
      </c>
      <c r="AE1436" s="29">
        <v>43089</v>
      </c>
      <c r="AF1436" t="s">
        <v>165</v>
      </c>
    </row>
    <row r="1437" spans="1:32" x14ac:dyDescent="0.2">
      <c r="A1437">
        <v>2017</v>
      </c>
      <c r="B1437" s="26" t="s">
        <v>2407</v>
      </c>
      <c r="C1437" t="s">
        <v>1</v>
      </c>
      <c r="D1437" t="s">
        <v>322</v>
      </c>
      <c r="E1437" t="s">
        <v>322</v>
      </c>
      <c r="F1437" t="s">
        <v>645</v>
      </c>
      <c r="G1437" t="s">
        <v>268</v>
      </c>
      <c r="H1437" t="s">
        <v>2295</v>
      </c>
      <c r="I1437" t="s">
        <v>291</v>
      </c>
      <c r="J1437" t="s">
        <v>171</v>
      </c>
      <c r="K1437" t="s">
        <v>10</v>
      </c>
      <c r="L1437">
        <v>16087.749999999998</v>
      </c>
      <c r="M1437">
        <v>13923.469999999998</v>
      </c>
      <c r="N1437">
        <v>4545</v>
      </c>
      <c r="O1437">
        <v>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4545</v>
      </c>
      <c r="W1437">
        <v>0</v>
      </c>
      <c r="X1437">
        <v>0</v>
      </c>
      <c r="Y1437">
        <v>0</v>
      </c>
      <c r="Z1437">
        <v>0</v>
      </c>
      <c r="AA1437">
        <v>0</v>
      </c>
      <c r="AB1437" s="29">
        <v>43089</v>
      </c>
      <c r="AC1437" t="s">
        <v>164</v>
      </c>
      <c r="AD1437">
        <v>2017</v>
      </c>
      <c r="AE1437" s="29">
        <v>43089</v>
      </c>
      <c r="AF1437" t="s">
        <v>165</v>
      </c>
    </row>
    <row r="1438" spans="1:32" x14ac:dyDescent="0.2">
      <c r="A1438">
        <v>2017</v>
      </c>
      <c r="B1438" s="26" t="s">
        <v>2407</v>
      </c>
      <c r="C1438" t="s">
        <v>1</v>
      </c>
      <c r="D1438" t="s">
        <v>322</v>
      </c>
      <c r="E1438" t="s">
        <v>322</v>
      </c>
      <c r="F1438" t="s">
        <v>645</v>
      </c>
      <c r="G1438" t="s">
        <v>174</v>
      </c>
      <c r="H1438" t="s">
        <v>2296</v>
      </c>
      <c r="I1438" t="s">
        <v>1667</v>
      </c>
      <c r="J1438" t="s">
        <v>940</v>
      </c>
      <c r="K1438" t="s">
        <v>11</v>
      </c>
      <c r="L1438">
        <v>14911.370000000003</v>
      </c>
      <c r="M1438">
        <v>12924.630000000003</v>
      </c>
      <c r="N1438">
        <v>4546</v>
      </c>
      <c r="O1438">
        <v>0</v>
      </c>
      <c r="P1438">
        <v>0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4546</v>
      </c>
      <c r="W1438">
        <v>0</v>
      </c>
      <c r="X1438">
        <v>0</v>
      </c>
      <c r="Y1438">
        <v>0</v>
      </c>
      <c r="Z1438">
        <v>0</v>
      </c>
      <c r="AA1438">
        <v>0</v>
      </c>
      <c r="AB1438" s="29">
        <v>43089</v>
      </c>
      <c r="AC1438" t="s">
        <v>164</v>
      </c>
      <c r="AD1438">
        <v>2017</v>
      </c>
      <c r="AE1438" s="29">
        <v>43089</v>
      </c>
      <c r="AF1438" t="s">
        <v>165</v>
      </c>
    </row>
    <row r="1439" spans="1:32" x14ac:dyDescent="0.2">
      <c r="A1439">
        <v>2017</v>
      </c>
      <c r="B1439" s="26" t="s">
        <v>2407</v>
      </c>
      <c r="C1439" t="s">
        <v>1</v>
      </c>
      <c r="D1439" t="s">
        <v>1331</v>
      </c>
      <c r="E1439" t="s">
        <v>1331</v>
      </c>
      <c r="F1439" t="s">
        <v>1332</v>
      </c>
      <c r="G1439" t="s">
        <v>227</v>
      </c>
      <c r="H1439" t="s">
        <v>2297</v>
      </c>
      <c r="I1439" t="s">
        <v>436</v>
      </c>
      <c r="J1439" t="s">
        <v>2298</v>
      </c>
      <c r="K1439" t="s">
        <v>10</v>
      </c>
      <c r="L1439">
        <v>49414.75</v>
      </c>
      <c r="M1439">
        <v>39206.080000000002</v>
      </c>
      <c r="N1439">
        <v>4549</v>
      </c>
      <c r="O1439">
        <v>0</v>
      </c>
      <c r="P1439">
        <v>0</v>
      </c>
      <c r="Q1439">
        <v>4549</v>
      </c>
      <c r="R1439">
        <v>0</v>
      </c>
      <c r="S1439">
        <v>4549</v>
      </c>
      <c r="T1439">
        <v>0</v>
      </c>
      <c r="U1439">
        <v>0</v>
      </c>
      <c r="V1439">
        <v>4549</v>
      </c>
      <c r="W1439">
        <v>4533</v>
      </c>
      <c r="X1439">
        <v>0</v>
      </c>
      <c r="Y1439">
        <v>0</v>
      </c>
      <c r="Z1439">
        <v>0</v>
      </c>
      <c r="AA1439">
        <v>0</v>
      </c>
      <c r="AB1439" s="29">
        <v>43089</v>
      </c>
      <c r="AC1439" t="s">
        <v>164</v>
      </c>
      <c r="AD1439">
        <v>2017</v>
      </c>
      <c r="AE1439" s="29">
        <v>43089</v>
      </c>
      <c r="AF1439" t="s">
        <v>165</v>
      </c>
    </row>
    <row r="1440" spans="1:32" x14ac:dyDescent="0.2">
      <c r="A1440">
        <v>2017</v>
      </c>
      <c r="B1440" s="26" t="s">
        <v>2407</v>
      </c>
      <c r="C1440" t="s">
        <v>1</v>
      </c>
      <c r="D1440" t="s">
        <v>322</v>
      </c>
      <c r="E1440" t="s">
        <v>322</v>
      </c>
      <c r="F1440" t="s">
        <v>645</v>
      </c>
      <c r="G1440" t="s">
        <v>1346</v>
      </c>
      <c r="H1440" t="s">
        <v>2299</v>
      </c>
      <c r="I1440" t="s">
        <v>260</v>
      </c>
      <c r="J1440" t="s">
        <v>689</v>
      </c>
      <c r="K1440" t="s">
        <v>10</v>
      </c>
      <c r="L1440">
        <v>16771.43</v>
      </c>
      <c r="M1440">
        <v>14654.51</v>
      </c>
      <c r="N1440">
        <v>4550</v>
      </c>
      <c r="O1440">
        <v>0</v>
      </c>
      <c r="P1440">
        <v>0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4550</v>
      </c>
      <c r="W1440">
        <v>0</v>
      </c>
      <c r="X1440">
        <v>0</v>
      </c>
      <c r="Y1440">
        <v>0</v>
      </c>
      <c r="Z1440">
        <v>0</v>
      </c>
      <c r="AA1440">
        <v>0</v>
      </c>
      <c r="AB1440" s="29">
        <v>43089</v>
      </c>
      <c r="AC1440" t="s">
        <v>164</v>
      </c>
      <c r="AD1440">
        <v>2017</v>
      </c>
      <c r="AE1440" s="29">
        <v>43089</v>
      </c>
      <c r="AF1440" t="s">
        <v>165</v>
      </c>
    </row>
    <row r="1441" spans="1:32" x14ac:dyDescent="0.2">
      <c r="A1441">
        <v>2017</v>
      </c>
      <c r="B1441" s="26" t="s">
        <v>2407</v>
      </c>
      <c r="C1441" t="s">
        <v>1</v>
      </c>
      <c r="D1441" t="s">
        <v>172</v>
      </c>
      <c r="E1441" t="s">
        <v>172</v>
      </c>
      <c r="F1441" t="s">
        <v>173</v>
      </c>
      <c r="G1441" t="s">
        <v>227</v>
      </c>
      <c r="H1441" t="s">
        <v>2300</v>
      </c>
      <c r="I1441" t="s">
        <v>1636</v>
      </c>
      <c r="J1441" t="s">
        <v>1637</v>
      </c>
      <c r="K1441" t="s">
        <v>11</v>
      </c>
      <c r="L1441">
        <v>30110.33</v>
      </c>
      <c r="M1441">
        <v>25101.47</v>
      </c>
      <c r="N1441">
        <v>4553</v>
      </c>
      <c r="O1441">
        <v>0</v>
      </c>
      <c r="P1441">
        <v>0</v>
      </c>
      <c r="Q1441">
        <v>0</v>
      </c>
      <c r="R1441">
        <v>0</v>
      </c>
      <c r="S1441">
        <v>4553</v>
      </c>
      <c r="T1441">
        <v>0</v>
      </c>
      <c r="U1441">
        <v>0</v>
      </c>
      <c r="V1441">
        <v>4553</v>
      </c>
      <c r="W1441">
        <v>0</v>
      </c>
      <c r="X1441">
        <v>0</v>
      </c>
      <c r="Y1441">
        <v>0</v>
      </c>
      <c r="Z1441">
        <v>0</v>
      </c>
      <c r="AA1441">
        <v>0</v>
      </c>
      <c r="AB1441" s="29">
        <v>43089</v>
      </c>
      <c r="AC1441" t="s">
        <v>164</v>
      </c>
      <c r="AD1441">
        <v>2017</v>
      </c>
      <c r="AE1441" s="29">
        <v>43089</v>
      </c>
      <c r="AF1441" t="s">
        <v>165</v>
      </c>
    </row>
    <row r="1442" spans="1:32" x14ac:dyDescent="0.2">
      <c r="A1442">
        <v>2017</v>
      </c>
      <c r="B1442" s="26" t="s">
        <v>2407</v>
      </c>
      <c r="C1442" t="s">
        <v>1</v>
      </c>
      <c r="D1442" t="s">
        <v>437</v>
      </c>
      <c r="E1442" t="s">
        <v>437</v>
      </c>
      <c r="F1442" t="s">
        <v>438</v>
      </c>
      <c r="G1442" t="s">
        <v>184</v>
      </c>
      <c r="H1442" t="s">
        <v>2301</v>
      </c>
      <c r="I1442" t="s">
        <v>582</v>
      </c>
      <c r="J1442" t="s">
        <v>353</v>
      </c>
      <c r="K1442" t="s">
        <v>10</v>
      </c>
      <c r="L1442">
        <v>72914.73</v>
      </c>
      <c r="M1442">
        <v>55808.53</v>
      </c>
      <c r="N1442">
        <v>4554</v>
      </c>
      <c r="O1442">
        <v>0</v>
      </c>
      <c r="P1442">
        <v>0</v>
      </c>
      <c r="Q1442">
        <v>4554</v>
      </c>
      <c r="R1442">
        <v>0</v>
      </c>
      <c r="S1442">
        <v>4554</v>
      </c>
      <c r="T1442">
        <v>0</v>
      </c>
      <c r="U1442">
        <v>0</v>
      </c>
      <c r="V1442">
        <v>4554</v>
      </c>
      <c r="W1442">
        <v>0</v>
      </c>
      <c r="X1442">
        <v>0</v>
      </c>
      <c r="Y1442">
        <v>0</v>
      </c>
      <c r="Z1442">
        <v>0</v>
      </c>
      <c r="AA1442">
        <v>0</v>
      </c>
      <c r="AB1442" s="29">
        <v>43089</v>
      </c>
      <c r="AC1442" t="s">
        <v>164</v>
      </c>
      <c r="AD1442">
        <v>2017</v>
      </c>
      <c r="AE1442" s="29">
        <v>43089</v>
      </c>
      <c r="AF1442" t="s">
        <v>165</v>
      </c>
    </row>
    <row r="1443" spans="1:32" x14ac:dyDescent="0.2">
      <c r="A1443">
        <v>2017</v>
      </c>
      <c r="B1443" s="26" t="s">
        <v>2407</v>
      </c>
      <c r="C1443" t="s">
        <v>1</v>
      </c>
      <c r="D1443" t="s">
        <v>172</v>
      </c>
      <c r="E1443" t="s">
        <v>172</v>
      </c>
      <c r="F1443" t="s">
        <v>188</v>
      </c>
      <c r="G1443" t="s">
        <v>237</v>
      </c>
      <c r="H1443" t="s">
        <v>2302</v>
      </c>
      <c r="I1443" t="s">
        <v>566</v>
      </c>
      <c r="J1443" t="s">
        <v>1350</v>
      </c>
      <c r="K1443" t="s">
        <v>10</v>
      </c>
      <c r="L1443">
        <v>30791.83</v>
      </c>
      <c r="M1443">
        <v>25857.870000000003</v>
      </c>
      <c r="N1443">
        <v>4559</v>
      </c>
      <c r="O1443">
        <v>0</v>
      </c>
      <c r="P1443">
        <v>0</v>
      </c>
      <c r="Q1443">
        <v>0</v>
      </c>
      <c r="R1443">
        <v>0</v>
      </c>
      <c r="S1443">
        <v>4559</v>
      </c>
      <c r="T1443">
        <v>0</v>
      </c>
      <c r="U1443">
        <v>0</v>
      </c>
      <c r="V1443">
        <v>4559</v>
      </c>
      <c r="W1443">
        <v>0</v>
      </c>
      <c r="X1443">
        <v>0</v>
      </c>
      <c r="Y1443">
        <v>0</v>
      </c>
      <c r="Z1443">
        <v>0</v>
      </c>
      <c r="AA1443">
        <v>0</v>
      </c>
      <c r="AB1443" s="29">
        <v>43089</v>
      </c>
      <c r="AC1443" t="s">
        <v>164</v>
      </c>
      <c r="AD1443">
        <v>2017</v>
      </c>
      <c r="AE1443" s="29">
        <v>43089</v>
      </c>
      <c r="AF1443" t="s">
        <v>165</v>
      </c>
    </row>
    <row r="1444" spans="1:32" x14ac:dyDescent="0.2">
      <c r="A1444">
        <v>2017</v>
      </c>
      <c r="B1444" s="26" t="s">
        <v>2407</v>
      </c>
      <c r="C1444" t="s">
        <v>1</v>
      </c>
      <c r="D1444" t="s">
        <v>172</v>
      </c>
      <c r="E1444" t="s">
        <v>172</v>
      </c>
      <c r="F1444" t="s">
        <v>173</v>
      </c>
      <c r="G1444" t="s">
        <v>589</v>
      </c>
      <c r="H1444" t="s">
        <v>1117</v>
      </c>
      <c r="I1444" t="s">
        <v>201</v>
      </c>
      <c r="J1444" t="s">
        <v>187</v>
      </c>
      <c r="K1444" t="s">
        <v>11</v>
      </c>
      <c r="L1444">
        <v>30791.83</v>
      </c>
      <c r="M1444">
        <v>24968.11</v>
      </c>
      <c r="N1444">
        <v>4560</v>
      </c>
      <c r="O1444">
        <v>0</v>
      </c>
      <c r="P1444">
        <v>0</v>
      </c>
      <c r="Q1444">
        <v>0</v>
      </c>
      <c r="R1444">
        <v>0</v>
      </c>
      <c r="S1444">
        <v>4560</v>
      </c>
      <c r="T1444">
        <v>0</v>
      </c>
      <c r="U1444">
        <v>0</v>
      </c>
      <c r="V1444">
        <v>4560</v>
      </c>
      <c r="W1444">
        <v>0</v>
      </c>
      <c r="X1444">
        <v>0</v>
      </c>
      <c r="Y1444">
        <v>0</v>
      </c>
      <c r="Z1444">
        <v>0</v>
      </c>
      <c r="AA1444">
        <v>0</v>
      </c>
      <c r="AB1444" s="29">
        <v>43089</v>
      </c>
      <c r="AC1444" t="s">
        <v>164</v>
      </c>
      <c r="AD1444">
        <v>2017</v>
      </c>
      <c r="AE1444" s="29">
        <v>43089</v>
      </c>
      <c r="AF1444" t="s">
        <v>165</v>
      </c>
    </row>
    <row r="1445" spans="1:32" x14ac:dyDescent="0.2">
      <c r="A1445">
        <v>2017</v>
      </c>
      <c r="B1445" s="26" t="s">
        <v>2407</v>
      </c>
      <c r="C1445" t="s">
        <v>1</v>
      </c>
      <c r="D1445" t="s">
        <v>322</v>
      </c>
      <c r="E1445" t="s">
        <v>322</v>
      </c>
      <c r="F1445" t="s">
        <v>645</v>
      </c>
      <c r="G1445" t="s">
        <v>539</v>
      </c>
      <c r="H1445" t="s">
        <v>269</v>
      </c>
      <c r="I1445" t="s">
        <v>358</v>
      </c>
      <c r="J1445" t="s">
        <v>1464</v>
      </c>
      <c r="K1445" t="s">
        <v>11</v>
      </c>
      <c r="L1445">
        <v>29624.09</v>
      </c>
      <c r="M1445">
        <v>24171.260000000002</v>
      </c>
      <c r="N1445">
        <v>4562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>
        <v>0</v>
      </c>
      <c r="V1445">
        <v>4562</v>
      </c>
      <c r="W1445">
        <v>0</v>
      </c>
      <c r="X1445">
        <v>0</v>
      </c>
      <c r="Y1445">
        <v>0</v>
      </c>
      <c r="Z1445">
        <v>0</v>
      </c>
      <c r="AA1445">
        <v>0</v>
      </c>
      <c r="AB1445" s="29">
        <v>43089</v>
      </c>
      <c r="AC1445" t="s">
        <v>164</v>
      </c>
      <c r="AD1445">
        <v>2017</v>
      </c>
      <c r="AE1445" s="29">
        <v>43089</v>
      </c>
      <c r="AF1445" t="s">
        <v>165</v>
      </c>
    </row>
    <row r="1446" spans="1:32" x14ac:dyDescent="0.2">
      <c r="A1446">
        <v>2017</v>
      </c>
      <c r="B1446" s="26" t="s">
        <v>2407</v>
      </c>
      <c r="C1446" t="s">
        <v>1</v>
      </c>
      <c r="D1446" t="s">
        <v>249</v>
      </c>
      <c r="E1446" t="s">
        <v>249</v>
      </c>
      <c r="F1446" t="s">
        <v>346</v>
      </c>
      <c r="G1446" t="s">
        <v>603</v>
      </c>
      <c r="H1446" t="s">
        <v>698</v>
      </c>
      <c r="I1446" t="s">
        <v>588</v>
      </c>
      <c r="J1446" t="s">
        <v>999</v>
      </c>
      <c r="K1446" t="s">
        <v>11</v>
      </c>
      <c r="L1446">
        <v>29743.410000000003</v>
      </c>
      <c r="M1446">
        <v>24199.4</v>
      </c>
      <c r="N1446">
        <v>4563</v>
      </c>
      <c r="O1446">
        <v>0</v>
      </c>
      <c r="P1446">
        <v>0</v>
      </c>
      <c r="Q1446">
        <v>0</v>
      </c>
      <c r="R1446">
        <v>0</v>
      </c>
      <c r="S1446">
        <v>4563</v>
      </c>
      <c r="T1446">
        <v>0</v>
      </c>
      <c r="U1446">
        <v>0</v>
      </c>
      <c r="V1446">
        <v>4563</v>
      </c>
      <c r="W1446">
        <v>0</v>
      </c>
      <c r="X1446">
        <v>0</v>
      </c>
      <c r="Y1446">
        <v>0</v>
      </c>
      <c r="Z1446">
        <v>0</v>
      </c>
      <c r="AA1446">
        <v>0</v>
      </c>
      <c r="AB1446" s="29">
        <v>43089</v>
      </c>
      <c r="AC1446" t="s">
        <v>164</v>
      </c>
      <c r="AD1446">
        <v>2017</v>
      </c>
      <c r="AE1446" s="29">
        <v>43089</v>
      </c>
      <c r="AF1446" t="s">
        <v>165</v>
      </c>
    </row>
    <row r="1447" spans="1:32" x14ac:dyDescent="0.2">
      <c r="A1447">
        <v>2017</v>
      </c>
      <c r="B1447" s="26" t="s">
        <v>2407</v>
      </c>
      <c r="C1447" t="s">
        <v>1</v>
      </c>
      <c r="D1447" t="s">
        <v>322</v>
      </c>
      <c r="E1447" t="s">
        <v>322</v>
      </c>
      <c r="F1447" t="s">
        <v>645</v>
      </c>
      <c r="G1447" t="s">
        <v>268</v>
      </c>
      <c r="H1447" t="s">
        <v>2221</v>
      </c>
      <c r="I1447" t="s">
        <v>353</v>
      </c>
      <c r="J1447" t="s">
        <v>1158</v>
      </c>
      <c r="K1447" t="s">
        <v>10</v>
      </c>
      <c r="L1447">
        <v>40566.590000000004</v>
      </c>
      <c r="M1447">
        <v>32963.15</v>
      </c>
      <c r="N1447">
        <v>4567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v>0</v>
      </c>
      <c r="V1447">
        <v>4567</v>
      </c>
      <c r="W1447">
        <v>0</v>
      </c>
      <c r="X1447">
        <v>0</v>
      </c>
      <c r="Y1447">
        <v>0</v>
      </c>
      <c r="Z1447">
        <v>0</v>
      </c>
      <c r="AA1447">
        <v>0</v>
      </c>
      <c r="AB1447" s="29">
        <v>43089</v>
      </c>
      <c r="AC1447" t="s">
        <v>164</v>
      </c>
      <c r="AD1447">
        <v>2017</v>
      </c>
      <c r="AE1447" s="29">
        <v>43089</v>
      </c>
      <c r="AF1447" t="s">
        <v>165</v>
      </c>
    </row>
    <row r="1448" spans="1:32" x14ac:dyDescent="0.2">
      <c r="A1448">
        <v>2017</v>
      </c>
      <c r="B1448" s="26" t="s">
        <v>2407</v>
      </c>
      <c r="C1448" t="s">
        <v>1</v>
      </c>
      <c r="D1448" t="s">
        <v>322</v>
      </c>
      <c r="E1448" t="s">
        <v>322</v>
      </c>
      <c r="F1448" t="s">
        <v>645</v>
      </c>
      <c r="G1448" t="s">
        <v>539</v>
      </c>
      <c r="H1448" t="s">
        <v>1642</v>
      </c>
      <c r="I1448" t="s">
        <v>367</v>
      </c>
      <c r="J1448" t="s">
        <v>1560</v>
      </c>
      <c r="K1448" t="s">
        <v>10</v>
      </c>
      <c r="L1448">
        <v>17925.809999999998</v>
      </c>
      <c r="M1448">
        <v>15536.259999999998</v>
      </c>
      <c r="N1448">
        <v>4570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v>0</v>
      </c>
      <c r="V1448">
        <v>4570</v>
      </c>
      <c r="W1448">
        <v>0</v>
      </c>
      <c r="X1448">
        <v>0</v>
      </c>
      <c r="Y1448">
        <v>0</v>
      </c>
      <c r="Z1448">
        <v>0</v>
      </c>
      <c r="AA1448">
        <v>0</v>
      </c>
      <c r="AB1448" s="29">
        <v>43089</v>
      </c>
      <c r="AC1448" t="s">
        <v>164</v>
      </c>
      <c r="AD1448">
        <v>2017</v>
      </c>
      <c r="AE1448" s="29">
        <v>43089</v>
      </c>
      <c r="AF1448" t="s">
        <v>165</v>
      </c>
    </row>
    <row r="1449" spans="1:32" x14ac:dyDescent="0.2">
      <c r="A1449">
        <v>2017</v>
      </c>
      <c r="B1449" s="26" t="s">
        <v>2407</v>
      </c>
      <c r="C1449" t="s">
        <v>1</v>
      </c>
      <c r="D1449" t="s">
        <v>437</v>
      </c>
      <c r="E1449" t="s">
        <v>437</v>
      </c>
      <c r="F1449" t="s">
        <v>438</v>
      </c>
      <c r="G1449" t="s">
        <v>343</v>
      </c>
      <c r="H1449" t="s">
        <v>2303</v>
      </c>
      <c r="I1449" t="s">
        <v>288</v>
      </c>
      <c r="J1449" t="s">
        <v>588</v>
      </c>
      <c r="K1449" t="s">
        <v>10</v>
      </c>
      <c r="L1449">
        <v>30110.33</v>
      </c>
      <c r="M1449">
        <v>25285.410000000003</v>
      </c>
      <c r="N1449">
        <v>4571</v>
      </c>
      <c r="O1449">
        <v>0</v>
      </c>
      <c r="P1449">
        <v>0</v>
      </c>
      <c r="Q1449">
        <v>0</v>
      </c>
      <c r="R1449">
        <v>0</v>
      </c>
      <c r="S1449">
        <v>4571</v>
      </c>
      <c r="T1449">
        <v>0</v>
      </c>
      <c r="U1449">
        <v>0</v>
      </c>
      <c r="V1449">
        <v>4571</v>
      </c>
      <c r="W1449">
        <v>0</v>
      </c>
      <c r="X1449">
        <v>0</v>
      </c>
      <c r="Y1449">
        <v>0</v>
      </c>
      <c r="Z1449">
        <v>0</v>
      </c>
      <c r="AA1449">
        <v>0</v>
      </c>
      <c r="AB1449" s="29">
        <v>43089</v>
      </c>
      <c r="AC1449" t="s">
        <v>164</v>
      </c>
      <c r="AD1449">
        <v>2017</v>
      </c>
      <c r="AE1449" s="29">
        <v>43089</v>
      </c>
      <c r="AF1449" t="s">
        <v>165</v>
      </c>
    </row>
    <row r="1450" spans="1:32" x14ac:dyDescent="0.2">
      <c r="A1450">
        <v>2017</v>
      </c>
      <c r="B1450" s="26" t="s">
        <v>2407</v>
      </c>
      <c r="C1450" t="s">
        <v>1</v>
      </c>
      <c r="D1450" t="s">
        <v>220</v>
      </c>
      <c r="E1450" t="s">
        <v>220</v>
      </c>
      <c r="F1450" t="s">
        <v>221</v>
      </c>
      <c r="G1450" t="s">
        <v>184</v>
      </c>
      <c r="H1450" t="s">
        <v>2304</v>
      </c>
      <c r="I1450" t="s">
        <v>291</v>
      </c>
      <c r="J1450" t="s">
        <v>440</v>
      </c>
      <c r="K1450" t="s">
        <v>11</v>
      </c>
      <c r="L1450">
        <v>65928.56</v>
      </c>
      <c r="M1450">
        <v>49881.909999999996</v>
      </c>
      <c r="N1450">
        <v>4572</v>
      </c>
      <c r="O1450">
        <v>0</v>
      </c>
      <c r="P1450">
        <v>0</v>
      </c>
      <c r="Q1450">
        <v>4572</v>
      </c>
      <c r="R1450">
        <v>0</v>
      </c>
      <c r="S1450">
        <v>4572</v>
      </c>
      <c r="T1450">
        <v>0</v>
      </c>
      <c r="U1450">
        <v>0</v>
      </c>
      <c r="V1450">
        <v>4572</v>
      </c>
      <c r="W1450">
        <v>0</v>
      </c>
      <c r="X1450">
        <v>0</v>
      </c>
      <c r="Y1450">
        <v>0</v>
      </c>
      <c r="Z1450">
        <v>0</v>
      </c>
      <c r="AA1450">
        <v>0</v>
      </c>
      <c r="AB1450" s="29">
        <v>43089</v>
      </c>
      <c r="AC1450" t="s">
        <v>164</v>
      </c>
      <c r="AD1450">
        <v>2017</v>
      </c>
      <c r="AE1450" s="29">
        <v>43089</v>
      </c>
      <c r="AF1450" t="s">
        <v>165</v>
      </c>
    </row>
    <row r="1451" spans="1:32" x14ac:dyDescent="0.2">
      <c r="A1451">
        <v>2017</v>
      </c>
      <c r="B1451" s="26" t="s">
        <v>2407</v>
      </c>
      <c r="C1451" t="s">
        <v>1</v>
      </c>
      <c r="D1451" t="s">
        <v>322</v>
      </c>
      <c r="E1451" t="s">
        <v>322</v>
      </c>
      <c r="F1451" t="s">
        <v>645</v>
      </c>
      <c r="G1451" t="s">
        <v>168</v>
      </c>
      <c r="H1451" t="s">
        <v>2305</v>
      </c>
      <c r="I1451" t="s">
        <v>2306</v>
      </c>
      <c r="J1451" t="s">
        <v>2307</v>
      </c>
      <c r="K1451" t="s">
        <v>10</v>
      </c>
      <c r="L1451">
        <v>25506.63</v>
      </c>
      <c r="M1451">
        <v>21055.690000000002</v>
      </c>
      <c r="N1451">
        <v>4582</v>
      </c>
      <c r="O1451">
        <v>0</v>
      </c>
      <c r="P1451">
        <v>0</v>
      </c>
      <c r="Q1451">
        <v>0</v>
      </c>
      <c r="R1451">
        <v>0</v>
      </c>
      <c r="S1451">
        <v>4582</v>
      </c>
      <c r="T1451">
        <v>0</v>
      </c>
      <c r="U1451">
        <v>0</v>
      </c>
      <c r="V1451">
        <v>4582</v>
      </c>
      <c r="W1451">
        <v>0</v>
      </c>
      <c r="X1451">
        <v>0</v>
      </c>
      <c r="Y1451">
        <v>0</v>
      </c>
      <c r="Z1451">
        <v>0</v>
      </c>
      <c r="AA1451">
        <v>0</v>
      </c>
      <c r="AB1451" s="29">
        <v>43089</v>
      </c>
      <c r="AC1451" t="s">
        <v>164</v>
      </c>
      <c r="AD1451">
        <v>2017</v>
      </c>
      <c r="AE1451" s="29">
        <v>43089</v>
      </c>
      <c r="AF1451" t="s">
        <v>165</v>
      </c>
    </row>
    <row r="1452" spans="1:32" x14ac:dyDescent="0.2">
      <c r="A1452">
        <v>2017</v>
      </c>
      <c r="B1452" s="26" t="s">
        <v>2407</v>
      </c>
      <c r="C1452" t="s">
        <v>1</v>
      </c>
      <c r="D1452" t="s">
        <v>322</v>
      </c>
      <c r="E1452" t="s">
        <v>322</v>
      </c>
      <c r="F1452" t="s">
        <v>645</v>
      </c>
      <c r="G1452" t="s">
        <v>343</v>
      </c>
      <c r="H1452" t="s">
        <v>2384</v>
      </c>
      <c r="I1452" t="s">
        <v>567</v>
      </c>
      <c r="J1452" t="s">
        <v>2385</v>
      </c>
      <c r="K1452" t="s">
        <v>10</v>
      </c>
      <c r="L1452">
        <v>32783.39</v>
      </c>
      <c r="M1452">
        <v>24847.93</v>
      </c>
      <c r="N1452">
        <v>4595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0</v>
      </c>
      <c r="U1452">
        <v>0</v>
      </c>
      <c r="V1452">
        <v>4595</v>
      </c>
      <c r="W1452">
        <v>0</v>
      </c>
      <c r="X1452">
        <v>0</v>
      </c>
      <c r="Y1452">
        <v>0</v>
      </c>
      <c r="Z1452">
        <v>0</v>
      </c>
      <c r="AA1452">
        <v>0</v>
      </c>
      <c r="AB1452" s="29">
        <v>43089</v>
      </c>
      <c r="AC1452" t="s">
        <v>164</v>
      </c>
      <c r="AD1452">
        <v>2017</v>
      </c>
      <c r="AE1452" s="29">
        <v>43089</v>
      </c>
      <c r="AF1452" t="s">
        <v>165</v>
      </c>
    </row>
    <row r="1453" spans="1:32" x14ac:dyDescent="0.2">
      <c r="A1453">
        <v>2017</v>
      </c>
      <c r="B1453" s="26" t="s">
        <v>2407</v>
      </c>
      <c r="C1453" t="s">
        <v>1</v>
      </c>
      <c r="D1453" t="s">
        <v>659</v>
      </c>
      <c r="E1453" t="s">
        <v>659</v>
      </c>
      <c r="F1453" t="s">
        <v>829</v>
      </c>
      <c r="G1453" t="s">
        <v>184</v>
      </c>
      <c r="H1453" t="s">
        <v>2308</v>
      </c>
      <c r="I1453" t="s">
        <v>2309</v>
      </c>
      <c r="J1453" t="s">
        <v>596</v>
      </c>
      <c r="K1453" t="s">
        <v>10</v>
      </c>
      <c r="L1453">
        <v>176172.80000000002</v>
      </c>
      <c r="M1453">
        <v>126396.15000000002</v>
      </c>
      <c r="N1453">
        <v>4597</v>
      </c>
      <c r="O1453">
        <v>0</v>
      </c>
      <c r="P1453">
        <v>0</v>
      </c>
      <c r="Q1453">
        <v>4597</v>
      </c>
      <c r="R1453">
        <v>0</v>
      </c>
      <c r="S1453">
        <v>4597</v>
      </c>
      <c r="T1453">
        <v>0</v>
      </c>
      <c r="U1453">
        <v>0</v>
      </c>
      <c r="V1453">
        <v>4597</v>
      </c>
      <c r="W1453">
        <v>0</v>
      </c>
      <c r="X1453">
        <v>0</v>
      </c>
      <c r="Y1453">
        <v>0</v>
      </c>
      <c r="Z1453">
        <v>0</v>
      </c>
      <c r="AA1453">
        <v>0</v>
      </c>
      <c r="AB1453" s="29">
        <v>43089</v>
      </c>
      <c r="AC1453" t="s">
        <v>164</v>
      </c>
      <c r="AD1453">
        <v>2017</v>
      </c>
      <c r="AE1453" s="29">
        <v>43089</v>
      </c>
      <c r="AF1453" t="s">
        <v>165</v>
      </c>
    </row>
    <row r="1454" spans="1:32" x14ac:dyDescent="0.2">
      <c r="A1454">
        <v>2017</v>
      </c>
      <c r="B1454" s="26" t="s">
        <v>2407</v>
      </c>
      <c r="C1454" t="s">
        <v>1</v>
      </c>
      <c r="D1454" t="s">
        <v>835</v>
      </c>
      <c r="E1454" t="s">
        <v>835</v>
      </c>
      <c r="F1454" t="s">
        <v>836</v>
      </c>
      <c r="G1454" t="s">
        <v>961</v>
      </c>
      <c r="H1454" t="s">
        <v>2310</v>
      </c>
      <c r="I1454" t="s">
        <v>1046</v>
      </c>
      <c r="J1454" t="s">
        <v>2241</v>
      </c>
      <c r="K1454" t="s">
        <v>10</v>
      </c>
      <c r="L1454">
        <v>44631.920000000006</v>
      </c>
      <c r="M1454">
        <v>34417.740000000005</v>
      </c>
      <c r="N1454">
        <v>4599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v>0</v>
      </c>
      <c r="V1454">
        <v>4599</v>
      </c>
      <c r="W1454">
        <v>0</v>
      </c>
      <c r="X1454">
        <v>0</v>
      </c>
      <c r="Y1454">
        <v>0</v>
      </c>
      <c r="Z1454">
        <v>0</v>
      </c>
      <c r="AA1454">
        <v>0</v>
      </c>
      <c r="AB1454" s="29">
        <v>43089</v>
      </c>
      <c r="AC1454" t="s">
        <v>164</v>
      </c>
      <c r="AD1454">
        <v>2017</v>
      </c>
      <c r="AE1454" s="29">
        <v>43089</v>
      </c>
      <c r="AF1454" t="s">
        <v>165</v>
      </c>
    </row>
    <row r="1455" spans="1:32" x14ac:dyDescent="0.2">
      <c r="A1455">
        <v>2017</v>
      </c>
      <c r="B1455" s="26" t="s">
        <v>2407</v>
      </c>
      <c r="C1455" t="s">
        <v>1</v>
      </c>
      <c r="D1455" t="s">
        <v>322</v>
      </c>
      <c r="E1455" t="s">
        <v>322</v>
      </c>
      <c r="F1455" t="s">
        <v>645</v>
      </c>
      <c r="G1455" t="s">
        <v>168</v>
      </c>
      <c r="H1455" t="s">
        <v>2311</v>
      </c>
      <c r="I1455" t="s">
        <v>244</v>
      </c>
      <c r="J1455" t="s">
        <v>2312</v>
      </c>
      <c r="K1455" t="s">
        <v>11</v>
      </c>
      <c r="L1455">
        <v>11793.740000000002</v>
      </c>
      <c r="M1455">
        <v>10541.500000000002</v>
      </c>
      <c r="N1455">
        <v>4600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v>0</v>
      </c>
      <c r="V1455">
        <v>4600</v>
      </c>
      <c r="W1455">
        <v>0</v>
      </c>
      <c r="X1455">
        <v>0</v>
      </c>
      <c r="Y1455">
        <v>0</v>
      </c>
      <c r="Z1455">
        <v>0</v>
      </c>
      <c r="AA1455">
        <v>0</v>
      </c>
      <c r="AB1455" s="29">
        <v>43089</v>
      </c>
      <c r="AC1455" t="s">
        <v>164</v>
      </c>
      <c r="AD1455">
        <v>2017</v>
      </c>
      <c r="AE1455" s="29">
        <v>43089</v>
      </c>
      <c r="AF1455" t="s">
        <v>165</v>
      </c>
    </row>
    <row r="1456" spans="1:32" x14ac:dyDescent="0.2">
      <c r="A1456">
        <v>2017</v>
      </c>
      <c r="B1456" s="26" t="s">
        <v>2407</v>
      </c>
      <c r="C1456" t="s">
        <v>1</v>
      </c>
      <c r="D1456" t="s">
        <v>172</v>
      </c>
      <c r="E1456" t="s">
        <v>172</v>
      </c>
      <c r="F1456" t="s">
        <v>188</v>
      </c>
      <c r="G1456" t="s">
        <v>245</v>
      </c>
      <c r="H1456" t="s">
        <v>2386</v>
      </c>
      <c r="I1456" t="s">
        <v>2387</v>
      </c>
      <c r="J1456" t="s">
        <v>252</v>
      </c>
      <c r="K1456" t="s">
        <v>11</v>
      </c>
      <c r="L1456">
        <v>17783.810000000001</v>
      </c>
      <c r="M1456">
        <v>14910.030000000002</v>
      </c>
      <c r="N1456">
        <v>4601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v>0</v>
      </c>
      <c r="V1456">
        <v>4601</v>
      </c>
      <c r="W1456">
        <v>0</v>
      </c>
      <c r="X1456">
        <v>0</v>
      </c>
      <c r="Y1456">
        <v>0</v>
      </c>
      <c r="Z1456">
        <v>0</v>
      </c>
      <c r="AA1456">
        <v>0</v>
      </c>
      <c r="AB1456" s="29">
        <v>43089</v>
      </c>
      <c r="AC1456" t="s">
        <v>164</v>
      </c>
      <c r="AD1456">
        <v>2017</v>
      </c>
      <c r="AE1456" s="29">
        <v>43089</v>
      </c>
      <c r="AF1456" t="s">
        <v>165</v>
      </c>
    </row>
    <row r="1457" spans="1:32" x14ac:dyDescent="0.2">
      <c r="A1457">
        <v>2017</v>
      </c>
      <c r="B1457" s="26" t="s">
        <v>2407</v>
      </c>
      <c r="C1457" t="s">
        <v>1</v>
      </c>
      <c r="D1457" t="s">
        <v>441</v>
      </c>
      <c r="E1457" t="s">
        <v>441</v>
      </c>
      <c r="F1457" t="s">
        <v>442</v>
      </c>
      <c r="G1457" t="s">
        <v>184</v>
      </c>
      <c r="H1457" t="s">
        <v>2313</v>
      </c>
      <c r="I1457" t="s">
        <v>804</v>
      </c>
      <c r="J1457" t="s">
        <v>412</v>
      </c>
      <c r="K1457" t="s">
        <v>11</v>
      </c>
      <c r="L1457">
        <v>50710.119999999995</v>
      </c>
      <c r="M1457">
        <v>40153.969999999994</v>
      </c>
      <c r="N1457">
        <v>4603</v>
      </c>
      <c r="O1457">
        <v>0</v>
      </c>
      <c r="P1457">
        <v>0</v>
      </c>
      <c r="Q1457">
        <v>4603</v>
      </c>
      <c r="R1457">
        <v>0</v>
      </c>
      <c r="S1457">
        <v>0</v>
      </c>
      <c r="T1457">
        <v>0</v>
      </c>
      <c r="U1457">
        <v>0</v>
      </c>
      <c r="V1457">
        <v>4603</v>
      </c>
      <c r="W1457">
        <v>0</v>
      </c>
      <c r="X1457">
        <v>0</v>
      </c>
      <c r="Y1457">
        <v>0</v>
      </c>
      <c r="Z1457">
        <v>0</v>
      </c>
      <c r="AA1457">
        <v>0</v>
      </c>
      <c r="AB1457" s="29">
        <v>43089</v>
      </c>
      <c r="AC1457" t="s">
        <v>164</v>
      </c>
      <c r="AD1457">
        <v>2017</v>
      </c>
      <c r="AE1457" s="29">
        <v>43089</v>
      </c>
      <c r="AF1457" t="s">
        <v>165</v>
      </c>
    </row>
    <row r="1458" spans="1:32" x14ac:dyDescent="0.2">
      <c r="A1458">
        <v>2017</v>
      </c>
      <c r="B1458" s="26" t="s">
        <v>2407</v>
      </c>
      <c r="C1458" t="s">
        <v>1</v>
      </c>
      <c r="D1458" t="s">
        <v>316</v>
      </c>
      <c r="E1458" t="s">
        <v>316</v>
      </c>
      <c r="F1458" t="s">
        <v>317</v>
      </c>
      <c r="G1458" t="s">
        <v>258</v>
      </c>
      <c r="H1458" t="s">
        <v>2314</v>
      </c>
      <c r="I1458" t="s">
        <v>215</v>
      </c>
      <c r="J1458" t="s">
        <v>534</v>
      </c>
      <c r="K1458" t="s">
        <v>11</v>
      </c>
      <c r="L1458">
        <v>21705.649999999998</v>
      </c>
      <c r="M1458">
        <v>16949.949999999997</v>
      </c>
      <c r="N1458">
        <v>4605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0</v>
      </c>
      <c r="U1458">
        <v>0</v>
      </c>
      <c r="V1458">
        <v>0</v>
      </c>
      <c r="W1458">
        <v>0</v>
      </c>
      <c r="X1458">
        <v>0</v>
      </c>
      <c r="Y1458">
        <v>0</v>
      </c>
      <c r="Z1458">
        <v>0</v>
      </c>
      <c r="AA1458">
        <v>0</v>
      </c>
      <c r="AB1458" s="29">
        <v>43089</v>
      </c>
      <c r="AC1458" t="s">
        <v>164</v>
      </c>
      <c r="AD1458">
        <v>2017</v>
      </c>
      <c r="AE1458" s="29">
        <v>43089</v>
      </c>
      <c r="AF1458" t="s">
        <v>165</v>
      </c>
    </row>
    <row r="1459" spans="1:32" x14ac:dyDescent="0.2">
      <c r="A1459">
        <v>2017</v>
      </c>
      <c r="B1459" s="26" t="s">
        <v>2407</v>
      </c>
      <c r="C1459" t="s">
        <v>1</v>
      </c>
      <c r="D1459" t="s">
        <v>659</v>
      </c>
      <c r="E1459" t="s">
        <v>659</v>
      </c>
      <c r="F1459" t="s">
        <v>829</v>
      </c>
      <c r="G1459" t="s">
        <v>184</v>
      </c>
      <c r="H1459" t="s">
        <v>2315</v>
      </c>
      <c r="I1459" t="s">
        <v>871</v>
      </c>
      <c r="J1459" t="s">
        <v>2316</v>
      </c>
      <c r="K1459" t="s">
        <v>10</v>
      </c>
      <c r="L1459">
        <v>128506.12</v>
      </c>
      <c r="M1459">
        <v>92298.69</v>
      </c>
      <c r="N1459">
        <v>4606</v>
      </c>
      <c r="O1459">
        <v>0</v>
      </c>
      <c r="P1459">
        <v>0</v>
      </c>
      <c r="Q1459">
        <v>0</v>
      </c>
      <c r="R1459">
        <v>0</v>
      </c>
      <c r="S1459">
        <v>4606</v>
      </c>
      <c r="T1459">
        <v>0</v>
      </c>
      <c r="U1459">
        <v>0</v>
      </c>
      <c r="V1459">
        <v>4606</v>
      </c>
      <c r="W1459">
        <v>0</v>
      </c>
      <c r="X1459">
        <v>0</v>
      </c>
      <c r="Y1459">
        <v>0</v>
      </c>
      <c r="Z1459">
        <v>0</v>
      </c>
      <c r="AA1459">
        <v>0</v>
      </c>
      <c r="AB1459" s="29">
        <v>43089</v>
      </c>
      <c r="AC1459" t="s">
        <v>164</v>
      </c>
      <c r="AD1459">
        <v>2017</v>
      </c>
      <c r="AE1459" s="29">
        <v>43089</v>
      </c>
      <c r="AF1459" t="s">
        <v>165</v>
      </c>
    </row>
    <row r="1460" spans="1:32" x14ac:dyDescent="0.2">
      <c r="A1460">
        <v>2017</v>
      </c>
      <c r="B1460" s="26" t="s">
        <v>2407</v>
      </c>
      <c r="C1460" t="s">
        <v>1</v>
      </c>
      <c r="D1460" t="s">
        <v>437</v>
      </c>
      <c r="E1460" t="s">
        <v>437</v>
      </c>
      <c r="F1460" t="s">
        <v>438</v>
      </c>
      <c r="G1460" t="s">
        <v>168</v>
      </c>
      <c r="H1460" t="s">
        <v>411</v>
      </c>
      <c r="I1460" t="s">
        <v>492</v>
      </c>
      <c r="J1460" t="s">
        <v>1044</v>
      </c>
      <c r="K1460" t="s">
        <v>11</v>
      </c>
      <c r="L1460">
        <v>26282.22</v>
      </c>
      <c r="M1460">
        <v>22339.33</v>
      </c>
      <c r="N1460">
        <v>4607</v>
      </c>
      <c r="O1460">
        <v>0</v>
      </c>
      <c r="P1460">
        <v>0</v>
      </c>
      <c r="Q1460">
        <v>0</v>
      </c>
      <c r="R1460">
        <v>0</v>
      </c>
      <c r="S1460">
        <v>0</v>
      </c>
      <c r="T1460">
        <v>0</v>
      </c>
      <c r="U1460">
        <v>0</v>
      </c>
      <c r="V1460">
        <v>4607</v>
      </c>
      <c r="W1460">
        <v>0</v>
      </c>
      <c r="X1460">
        <v>0</v>
      </c>
      <c r="Y1460">
        <v>0</v>
      </c>
      <c r="Z1460">
        <v>0</v>
      </c>
      <c r="AA1460">
        <v>0</v>
      </c>
      <c r="AB1460" s="29">
        <v>43089</v>
      </c>
      <c r="AC1460" t="s">
        <v>164</v>
      </c>
      <c r="AD1460">
        <v>2017</v>
      </c>
      <c r="AE1460" s="29">
        <v>43089</v>
      </c>
      <c r="AF1460" t="s">
        <v>165</v>
      </c>
    </row>
    <row r="1461" spans="1:32" x14ac:dyDescent="0.2">
      <c r="A1461">
        <v>2017</v>
      </c>
      <c r="B1461" s="26" t="s">
        <v>2407</v>
      </c>
      <c r="C1461" t="s">
        <v>1</v>
      </c>
      <c r="D1461" t="s">
        <v>322</v>
      </c>
      <c r="E1461" t="s">
        <v>322</v>
      </c>
      <c r="F1461" t="s">
        <v>645</v>
      </c>
      <c r="G1461" t="s">
        <v>1264</v>
      </c>
      <c r="H1461" t="s">
        <v>2317</v>
      </c>
      <c r="I1461" t="s">
        <v>244</v>
      </c>
      <c r="J1461" t="s">
        <v>476</v>
      </c>
      <c r="K1461" t="s">
        <v>10</v>
      </c>
      <c r="L1461">
        <v>17178.169999999998</v>
      </c>
      <c r="M1461">
        <v>15199.399999999998</v>
      </c>
      <c r="N1461">
        <v>4611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v>0</v>
      </c>
      <c r="V1461">
        <v>4611</v>
      </c>
      <c r="W1461">
        <v>0</v>
      </c>
      <c r="X1461">
        <v>0</v>
      </c>
      <c r="Y1461">
        <v>0</v>
      </c>
      <c r="Z1461">
        <v>0</v>
      </c>
      <c r="AA1461">
        <v>0</v>
      </c>
      <c r="AB1461" s="29">
        <v>43089</v>
      </c>
      <c r="AC1461" t="s">
        <v>164</v>
      </c>
      <c r="AD1461">
        <v>2017</v>
      </c>
      <c r="AE1461" s="29">
        <v>43089</v>
      </c>
      <c r="AF1461" t="s">
        <v>165</v>
      </c>
    </row>
    <row r="1462" spans="1:32" x14ac:dyDescent="0.2">
      <c r="A1462">
        <v>2017</v>
      </c>
      <c r="B1462" s="26" t="s">
        <v>2407</v>
      </c>
      <c r="C1462" t="s">
        <v>1</v>
      </c>
      <c r="D1462" t="s">
        <v>322</v>
      </c>
      <c r="E1462" t="s">
        <v>322</v>
      </c>
      <c r="F1462" t="s">
        <v>645</v>
      </c>
      <c r="G1462" t="s">
        <v>258</v>
      </c>
      <c r="H1462" t="s">
        <v>2318</v>
      </c>
      <c r="I1462" t="s">
        <v>2319</v>
      </c>
      <c r="J1462" t="s">
        <v>584</v>
      </c>
      <c r="K1462" t="s">
        <v>10</v>
      </c>
      <c r="L1462">
        <v>19269.04</v>
      </c>
      <c r="M1462">
        <v>16150.34</v>
      </c>
      <c r="N1462">
        <v>4612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0</v>
      </c>
      <c r="U1462">
        <v>0</v>
      </c>
      <c r="V1462">
        <v>4612</v>
      </c>
      <c r="W1462">
        <v>0</v>
      </c>
      <c r="X1462">
        <v>0</v>
      </c>
      <c r="Y1462">
        <v>0</v>
      </c>
      <c r="Z1462">
        <v>0</v>
      </c>
      <c r="AA1462">
        <v>0</v>
      </c>
      <c r="AB1462" s="29">
        <v>43089</v>
      </c>
      <c r="AC1462" t="s">
        <v>164</v>
      </c>
      <c r="AD1462">
        <v>2017</v>
      </c>
      <c r="AE1462" s="29">
        <v>43089</v>
      </c>
      <c r="AF1462" t="s">
        <v>165</v>
      </c>
    </row>
    <row r="1463" spans="1:32" x14ac:dyDescent="0.2">
      <c r="A1463">
        <v>2017</v>
      </c>
      <c r="B1463" s="26" t="s">
        <v>2407</v>
      </c>
      <c r="C1463" t="s">
        <v>1</v>
      </c>
      <c r="D1463" t="s">
        <v>322</v>
      </c>
      <c r="E1463" t="s">
        <v>322</v>
      </c>
      <c r="F1463" t="s">
        <v>645</v>
      </c>
      <c r="G1463" t="s">
        <v>174</v>
      </c>
      <c r="H1463" t="s">
        <v>2320</v>
      </c>
      <c r="I1463" t="s">
        <v>219</v>
      </c>
      <c r="J1463" t="s">
        <v>1281</v>
      </c>
      <c r="K1463" t="s">
        <v>10</v>
      </c>
      <c r="L1463">
        <v>9345.2799999999988</v>
      </c>
      <c r="M1463">
        <v>9168.4699999999993</v>
      </c>
      <c r="N1463">
        <v>4613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0</v>
      </c>
      <c r="U1463">
        <v>0</v>
      </c>
      <c r="V1463">
        <v>4613</v>
      </c>
      <c r="W1463">
        <v>0</v>
      </c>
      <c r="X1463">
        <v>0</v>
      </c>
      <c r="Y1463">
        <v>0</v>
      </c>
      <c r="Z1463">
        <v>0</v>
      </c>
      <c r="AA1463">
        <v>0</v>
      </c>
      <c r="AB1463" s="29">
        <v>43089</v>
      </c>
      <c r="AC1463" t="s">
        <v>164</v>
      </c>
      <c r="AD1463">
        <v>2017</v>
      </c>
      <c r="AE1463" s="29">
        <v>43089</v>
      </c>
      <c r="AF1463" t="s">
        <v>165</v>
      </c>
    </row>
    <row r="1464" spans="1:32" x14ac:dyDescent="0.2">
      <c r="A1464">
        <v>2017</v>
      </c>
      <c r="B1464" s="26" t="s">
        <v>2407</v>
      </c>
      <c r="C1464" t="s">
        <v>1</v>
      </c>
      <c r="D1464" t="s">
        <v>178</v>
      </c>
      <c r="E1464" t="s">
        <v>178</v>
      </c>
      <c r="F1464" t="s">
        <v>179</v>
      </c>
      <c r="G1464" t="s">
        <v>456</v>
      </c>
      <c r="H1464" t="s">
        <v>2321</v>
      </c>
      <c r="I1464" t="s">
        <v>436</v>
      </c>
      <c r="J1464" t="s">
        <v>244</v>
      </c>
      <c r="K1464" t="s">
        <v>10</v>
      </c>
      <c r="L1464">
        <v>27973.31</v>
      </c>
      <c r="M1464">
        <v>22565.420000000002</v>
      </c>
      <c r="N1464">
        <v>4615</v>
      </c>
      <c r="O1464">
        <v>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v>0</v>
      </c>
      <c r="V1464">
        <v>4615</v>
      </c>
      <c r="W1464">
        <v>0</v>
      </c>
      <c r="X1464">
        <v>0</v>
      </c>
      <c r="Y1464">
        <v>0</v>
      </c>
      <c r="Z1464">
        <v>0</v>
      </c>
      <c r="AA1464">
        <v>0</v>
      </c>
      <c r="AB1464" s="29">
        <v>43089</v>
      </c>
      <c r="AC1464" t="s">
        <v>164</v>
      </c>
      <c r="AD1464">
        <v>2017</v>
      </c>
      <c r="AE1464" s="29">
        <v>43089</v>
      </c>
      <c r="AF1464" t="s">
        <v>165</v>
      </c>
    </row>
    <row r="1465" spans="1:32" x14ac:dyDescent="0.2">
      <c r="A1465">
        <v>2017</v>
      </c>
      <c r="B1465" s="26" t="s">
        <v>2407</v>
      </c>
      <c r="C1465" t="s">
        <v>1</v>
      </c>
      <c r="D1465" t="s">
        <v>322</v>
      </c>
      <c r="E1465" t="s">
        <v>322</v>
      </c>
      <c r="F1465" t="s">
        <v>645</v>
      </c>
      <c r="G1465" t="s">
        <v>641</v>
      </c>
      <c r="H1465" t="s">
        <v>2322</v>
      </c>
      <c r="I1465" t="s">
        <v>386</v>
      </c>
      <c r="J1465" t="s">
        <v>608</v>
      </c>
      <c r="K1465" t="s">
        <v>11</v>
      </c>
      <c r="L1465">
        <v>13027</v>
      </c>
      <c r="M1465">
        <v>11529.23</v>
      </c>
      <c r="N1465">
        <v>4616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v>0</v>
      </c>
      <c r="V1465">
        <v>4616</v>
      </c>
      <c r="W1465">
        <v>0</v>
      </c>
      <c r="X1465">
        <v>0</v>
      </c>
      <c r="Y1465">
        <v>0</v>
      </c>
      <c r="Z1465">
        <v>0</v>
      </c>
      <c r="AA1465">
        <v>0</v>
      </c>
      <c r="AB1465" s="29">
        <v>43089</v>
      </c>
      <c r="AC1465" t="s">
        <v>164</v>
      </c>
      <c r="AD1465">
        <v>2017</v>
      </c>
      <c r="AE1465" s="29">
        <v>43089</v>
      </c>
      <c r="AF1465" t="s">
        <v>165</v>
      </c>
    </row>
    <row r="1466" spans="1:32" x14ac:dyDescent="0.2">
      <c r="A1466">
        <v>2017</v>
      </c>
      <c r="B1466" s="26" t="s">
        <v>2407</v>
      </c>
      <c r="C1466" t="s">
        <v>1</v>
      </c>
      <c r="D1466" t="s">
        <v>322</v>
      </c>
      <c r="E1466" t="s">
        <v>322</v>
      </c>
      <c r="F1466" t="s">
        <v>645</v>
      </c>
      <c r="G1466" t="s">
        <v>212</v>
      </c>
      <c r="H1466" t="s">
        <v>2323</v>
      </c>
      <c r="I1466" t="s">
        <v>1022</v>
      </c>
      <c r="J1466" t="s">
        <v>934</v>
      </c>
      <c r="K1466" t="s">
        <v>11</v>
      </c>
      <c r="L1466">
        <v>25533.660000000003</v>
      </c>
      <c r="M1466">
        <v>20759.300000000003</v>
      </c>
      <c r="N1466">
        <v>4617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>
        <v>0</v>
      </c>
      <c r="V1466">
        <v>4617</v>
      </c>
      <c r="W1466">
        <v>0</v>
      </c>
      <c r="X1466">
        <v>0</v>
      </c>
      <c r="Y1466">
        <v>0</v>
      </c>
      <c r="Z1466">
        <v>0</v>
      </c>
      <c r="AA1466">
        <v>0</v>
      </c>
      <c r="AB1466" s="29">
        <v>43089</v>
      </c>
      <c r="AC1466" t="s">
        <v>164</v>
      </c>
      <c r="AD1466">
        <v>2017</v>
      </c>
      <c r="AE1466" s="29">
        <v>43089</v>
      </c>
      <c r="AF1466" t="s">
        <v>165</v>
      </c>
    </row>
    <row r="1467" spans="1:32" x14ac:dyDescent="0.2">
      <c r="A1467">
        <v>2017</v>
      </c>
      <c r="B1467" s="26" t="s">
        <v>2407</v>
      </c>
      <c r="C1467" t="s">
        <v>1</v>
      </c>
      <c r="D1467" t="s">
        <v>322</v>
      </c>
      <c r="E1467" t="s">
        <v>322</v>
      </c>
      <c r="F1467" t="s">
        <v>645</v>
      </c>
      <c r="G1467" t="s">
        <v>212</v>
      </c>
      <c r="H1467" t="s">
        <v>2324</v>
      </c>
      <c r="I1467" t="s">
        <v>201</v>
      </c>
      <c r="J1467" t="s">
        <v>566</v>
      </c>
      <c r="K1467" t="s">
        <v>10</v>
      </c>
      <c r="L1467">
        <v>19105.809999999998</v>
      </c>
      <c r="M1467">
        <v>16360.609999999997</v>
      </c>
      <c r="N1467">
        <v>4618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v>0</v>
      </c>
      <c r="V1467">
        <v>4618</v>
      </c>
      <c r="W1467">
        <v>0</v>
      </c>
      <c r="X1467">
        <v>0</v>
      </c>
      <c r="Y1467">
        <v>0</v>
      </c>
      <c r="Z1467">
        <v>0</v>
      </c>
      <c r="AA1467">
        <v>0</v>
      </c>
      <c r="AB1467" s="29">
        <v>43089</v>
      </c>
      <c r="AC1467" t="s">
        <v>164</v>
      </c>
      <c r="AD1467">
        <v>2017</v>
      </c>
      <c r="AE1467" s="29">
        <v>43089</v>
      </c>
      <c r="AF1467" t="s">
        <v>165</v>
      </c>
    </row>
    <row r="1468" spans="1:32" x14ac:dyDescent="0.2">
      <c r="A1468">
        <v>2017</v>
      </c>
      <c r="B1468" s="26" t="s">
        <v>2407</v>
      </c>
      <c r="C1468" t="s">
        <v>1</v>
      </c>
      <c r="D1468" t="s">
        <v>322</v>
      </c>
      <c r="E1468" t="s">
        <v>322</v>
      </c>
      <c r="F1468" t="s">
        <v>645</v>
      </c>
      <c r="G1468" t="s">
        <v>174</v>
      </c>
      <c r="H1468" t="s">
        <v>2325</v>
      </c>
      <c r="I1468" t="s">
        <v>201</v>
      </c>
      <c r="J1468" t="s">
        <v>2326</v>
      </c>
      <c r="K1468" t="s">
        <v>11</v>
      </c>
      <c r="L1468">
        <v>25439.680000000004</v>
      </c>
      <c r="M1468">
        <v>21032.670000000006</v>
      </c>
      <c r="N1468">
        <v>4619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v>0</v>
      </c>
      <c r="V1468">
        <v>4619</v>
      </c>
      <c r="W1468">
        <v>0</v>
      </c>
      <c r="X1468">
        <v>0</v>
      </c>
      <c r="Y1468">
        <v>0</v>
      </c>
      <c r="Z1468">
        <v>0</v>
      </c>
      <c r="AA1468">
        <v>0</v>
      </c>
      <c r="AB1468" s="29">
        <v>43089</v>
      </c>
      <c r="AC1468" t="s">
        <v>164</v>
      </c>
      <c r="AD1468">
        <v>2017</v>
      </c>
      <c r="AE1468" s="29">
        <v>43089</v>
      </c>
      <c r="AF1468" t="s">
        <v>165</v>
      </c>
    </row>
    <row r="1469" spans="1:32" x14ac:dyDescent="0.2">
      <c r="A1469">
        <v>2017</v>
      </c>
      <c r="B1469" s="26" t="s">
        <v>2407</v>
      </c>
      <c r="C1469" t="s">
        <v>1</v>
      </c>
      <c r="D1469" t="s">
        <v>322</v>
      </c>
      <c r="E1469" t="s">
        <v>322</v>
      </c>
      <c r="F1469" t="s">
        <v>645</v>
      </c>
      <c r="G1469" t="s">
        <v>227</v>
      </c>
      <c r="H1469" t="s">
        <v>809</v>
      </c>
      <c r="I1469" t="s">
        <v>2327</v>
      </c>
      <c r="J1469" t="s">
        <v>756</v>
      </c>
      <c r="K1469" t="s">
        <v>10</v>
      </c>
      <c r="L1469">
        <v>12431.91</v>
      </c>
      <c r="M1469">
        <v>10927.64</v>
      </c>
      <c r="N1469">
        <v>4621</v>
      </c>
      <c r="O1469">
        <v>0</v>
      </c>
      <c r="P1469">
        <v>0</v>
      </c>
      <c r="Q1469">
        <v>0</v>
      </c>
      <c r="R1469">
        <v>0</v>
      </c>
      <c r="S1469">
        <v>0</v>
      </c>
      <c r="T1469">
        <v>0</v>
      </c>
      <c r="U1469">
        <v>0</v>
      </c>
      <c r="V1469">
        <v>4621</v>
      </c>
      <c r="W1469">
        <v>0</v>
      </c>
      <c r="X1469">
        <v>0</v>
      </c>
      <c r="Y1469">
        <v>0</v>
      </c>
      <c r="Z1469">
        <v>0</v>
      </c>
      <c r="AA1469">
        <v>0</v>
      </c>
      <c r="AB1469" s="29">
        <v>43089</v>
      </c>
      <c r="AC1469" t="s">
        <v>164</v>
      </c>
      <c r="AD1469">
        <v>2017</v>
      </c>
      <c r="AE1469" s="29">
        <v>43089</v>
      </c>
      <c r="AF1469" t="s">
        <v>165</v>
      </c>
    </row>
    <row r="1470" spans="1:32" x14ac:dyDescent="0.2">
      <c r="A1470">
        <v>2017</v>
      </c>
      <c r="B1470" s="26" t="s">
        <v>2407</v>
      </c>
      <c r="C1470" t="s">
        <v>1</v>
      </c>
      <c r="D1470" t="s">
        <v>322</v>
      </c>
      <c r="E1470" t="s">
        <v>322</v>
      </c>
      <c r="F1470" t="s">
        <v>645</v>
      </c>
      <c r="G1470" t="s">
        <v>212</v>
      </c>
      <c r="H1470" t="s">
        <v>2328</v>
      </c>
      <c r="I1470" t="s">
        <v>756</v>
      </c>
      <c r="J1470" t="s">
        <v>334</v>
      </c>
      <c r="K1470" t="s">
        <v>11</v>
      </c>
      <c r="L1470">
        <v>14028.13</v>
      </c>
      <c r="M1470">
        <v>11710.329999999998</v>
      </c>
      <c r="N1470">
        <v>4622</v>
      </c>
      <c r="O1470">
        <v>0</v>
      </c>
      <c r="P1470">
        <v>0</v>
      </c>
      <c r="Q1470">
        <v>0</v>
      </c>
      <c r="R1470">
        <v>0</v>
      </c>
      <c r="S1470">
        <v>0</v>
      </c>
      <c r="T1470">
        <v>0</v>
      </c>
      <c r="U1470">
        <v>0</v>
      </c>
      <c r="V1470">
        <v>4622</v>
      </c>
      <c r="W1470">
        <v>0</v>
      </c>
      <c r="X1470">
        <v>0</v>
      </c>
      <c r="Y1470">
        <v>0</v>
      </c>
      <c r="Z1470">
        <v>0</v>
      </c>
      <c r="AA1470">
        <v>0</v>
      </c>
      <c r="AB1470" s="29">
        <v>43089</v>
      </c>
      <c r="AC1470" t="s">
        <v>164</v>
      </c>
      <c r="AD1470">
        <v>2017</v>
      </c>
      <c r="AE1470" s="29">
        <v>43089</v>
      </c>
      <c r="AF1470" t="s">
        <v>165</v>
      </c>
    </row>
    <row r="1471" spans="1:32" x14ac:dyDescent="0.2">
      <c r="A1471">
        <v>2017</v>
      </c>
      <c r="B1471" s="26" t="s">
        <v>2407</v>
      </c>
      <c r="C1471" t="s">
        <v>1</v>
      </c>
      <c r="D1471" t="s">
        <v>835</v>
      </c>
      <c r="E1471" t="s">
        <v>835</v>
      </c>
      <c r="F1471" t="s">
        <v>836</v>
      </c>
      <c r="G1471" t="s">
        <v>1357</v>
      </c>
      <c r="H1471" t="s">
        <v>2329</v>
      </c>
      <c r="I1471" t="s">
        <v>1024</v>
      </c>
      <c r="J1471" t="s">
        <v>1158</v>
      </c>
      <c r="K1471" t="s">
        <v>11</v>
      </c>
      <c r="L1471">
        <v>30838.79</v>
      </c>
      <c r="M1471">
        <v>24757.870000000003</v>
      </c>
      <c r="N1471">
        <v>4623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v>0</v>
      </c>
      <c r="V1471">
        <v>4623</v>
      </c>
      <c r="W1471">
        <v>0</v>
      </c>
      <c r="X1471">
        <v>0</v>
      </c>
      <c r="Y1471">
        <v>0</v>
      </c>
      <c r="Z1471">
        <v>0</v>
      </c>
      <c r="AA1471">
        <v>0</v>
      </c>
      <c r="AB1471" s="29">
        <v>43089</v>
      </c>
      <c r="AC1471" t="s">
        <v>164</v>
      </c>
      <c r="AD1471">
        <v>2017</v>
      </c>
      <c r="AE1471" s="29">
        <v>43089</v>
      </c>
      <c r="AF1471" t="s">
        <v>165</v>
      </c>
    </row>
    <row r="1472" spans="1:32" x14ac:dyDescent="0.2">
      <c r="A1472">
        <v>2017</v>
      </c>
      <c r="B1472" s="26" t="s">
        <v>2407</v>
      </c>
      <c r="C1472" t="s">
        <v>1</v>
      </c>
      <c r="D1472" t="s">
        <v>322</v>
      </c>
      <c r="E1472" t="s">
        <v>322</v>
      </c>
      <c r="F1472" t="s">
        <v>645</v>
      </c>
      <c r="G1472" t="s">
        <v>675</v>
      </c>
      <c r="H1472" t="s">
        <v>2330</v>
      </c>
      <c r="I1472" t="s">
        <v>911</v>
      </c>
      <c r="J1472" t="s">
        <v>2331</v>
      </c>
      <c r="K1472" t="s">
        <v>11</v>
      </c>
      <c r="L1472">
        <v>18873.210000000003</v>
      </c>
      <c r="M1472">
        <v>16017.040000000003</v>
      </c>
      <c r="N1472">
        <v>4624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v>0</v>
      </c>
      <c r="V1472">
        <v>4624</v>
      </c>
      <c r="W1472">
        <v>0</v>
      </c>
      <c r="X1472">
        <v>0</v>
      </c>
      <c r="Y1472">
        <v>0</v>
      </c>
      <c r="Z1472">
        <v>0</v>
      </c>
      <c r="AA1472">
        <v>0</v>
      </c>
      <c r="AB1472" s="29">
        <v>43089</v>
      </c>
      <c r="AC1472" t="s">
        <v>164</v>
      </c>
      <c r="AD1472">
        <v>2017</v>
      </c>
      <c r="AE1472" s="29">
        <v>43089</v>
      </c>
      <c r="AF1472" t="s">
        <v>165</v>
      </c>
    </row>
    <row r="1473" spans="1:32" x14ac:dyDescent="0.2">
      <c r="A1473">
        <v>2017</v>
      </c>
      <c r="B1473" s="26" t="s">
        <v>2407</v>
      </c>
      <c r="C1473" t="s">
        <v>1</v>
      </c>
      <c r="D1473" t="s">
        <v>322</v>
      </c>
      <c r="E1473" t="s">
        <v>322</v>
      </c>
      <c r="F1473" t="s">
        <v>645</v>
      </c>
      <c r="G1473" t="s">
        <v>258</v>
      </c>
      <c r="H1473" t="s">
        <v>2332</v>
      </c>
      <c r="I1473" t="s">
        <v>2333</v>
      </c>
      <c r="J1473" t="s">
        <v>373</v>
      </c>
      <c r="K1473" t="s">
        <v>10</v>
      </c>
      <c r="L1473">
        <v>20296.36</v>
      </c>
      <c r="M1473">
        <v>16832.600000000002</v>
      </c>
      <c r="N1473">
        <v>4625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v>0</v>
      </c>
      <c r="V1473">
        <v>4625</v>
      </c>
      <c r="W1473">
        <v>0</v>
      </c>
      <c r="X1473">
        <v>0</v>
      </c>
      <c r="Y1473">
        <v>0</v>
      </c>
      <c r="Z1473">
        <v>0</v>
      </c>
      <c r="AA1473">
        <v>0</v>
      </c>
      <c r="AB1473" s="29">
        <v>43089</v>
      </c>
      <c r="AC1473" t="s">
        <v>164</v>
      </c>
      <c r="AD1473">
        <v>2017</v>
      </c>
      <c r="AE1473" s="29">
        <v>43089</v>
      </c>
      <c r="AF1473" t="s">
        <v>165</v>
      </c>
    </row>
    <row r="1474" spans="1:32" x14ac:dyDescent="0.2">
      <c r="A1474">
        <v>2017</v>
      </c>
      <c r="B1474" s="26" t="s">
        <v>2407</v>
      </c>
      <c r="C1474" t="s">
        <v>1</v>
      </c>
      <c r="D1474" t="s">
        <v>322</v>
      </c>
      <c r="E1474" t="s">
        <v>322</v>
      </c>
      <c r="F1474" t="s">
        <v>645</v>
      </c>
      <c r="G1474" t="s">
        <v>456</v>
      </c>
      <c r="H1474" t="s">
        <v>2334</v>
      </c>
      <c r="I1474" t="s">
        <v>711</v>
      </c>
      <c r="J1474" t="s">
        <v>1653</v>
      </c>
      <c r="K1474" t="s">
        <v>11</v>
      </c>
      <c r="L1474">
        <v>16675.82</v>
      </c>
      <c r="M1474">
        <v>13758.56</v>
      </c>
      <c r="N1474">
        <v>4626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  <c r="U1474">
        <v>0</v>
      </c>
      <c r="V1474">
        <v>4626</v>
      </c>
      <c r="W1474">
        <v>0</v>
      </c>
      <c r="X1474">
        <v>0</v>
      </c>
      <c r="Y1474">
        <v>0</v>
      </c>
      <c r="Z1474">
        <v>0</v>
      </c>
      <c r="AA1474">
        <v>0</v>
      </c>
      <c r="AB1474" s="29">
        <v>43089</v>
      </c>
      <c r="AC1474" t="s">
        <v>164</v>
      </c>
      <c r="AD1474">
        <v>2017</v>
      </c>
      <c r="AE1474" s="29">
        <v>43089</v>
      </c>
      <c r="AF1474" t="s">
        <v>165</v>
      </c>
    </row>
    <row r="1475" spans="1:32" x14ac:dyDescent="0.2">
      <c r="A1475">
        <v>2017</v>
      </c>
      <c r="B1475" s="26" t="s">
        <v>2407</v>
      </c>
      <c r="C1475" t="s">
        <v>1</v>
      </c>
      <c r="D1475" t="s">
        <v>322</v>
      </c>
      <c r="E1475" t="s">
        <v>322</v>
      </c>
      <c r="F1475" t="s">
        <v>645</v>
      </c>
      <c r="G1475" t="s">
        <v>675</v>
      </c>
      <c r="H1475" t="s">
        <v>1382</v>
      </c>
      <c r="I1475" t="s">
        <v>358</v>
      </c>
      <c r="J1475" t="s">
        <v>358</v>
      </c>
      <c r="K1475" t="s">
        <v>11</v>
      </c>
      <c r="L1475">
        <v>30258.85</v>
      </c>
      <c r="M1475">
        <v>24514.87</v>
      </c>
      <c r="N1475">
        <v>4627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v>0</v>
      </c>
      <c r="V1475">
        <v>4627</v>
      </c>
      <c r="W1475">
        <v>0</v>
      </c>
      <c r="X1475">
        <v>0</v>
      </c>
      <c r="Y1475">
        <v>0</v>
      </c>
      <c r="Z1475">
        <v>0</v>
      </c>
      <c r="AA1475">
        <v>0</v>
      </c>
      <c r="AB1475" s="29">
        <v>43089</v>
      </c>
      <c r="AC1475" t="s">
        <v>164</v>
      </c>
      <c r="AD1475">
        <v>2017</v>
      </c>
      <c r="AE1475" s="29">
        <v>43089</v>
      </c>
      <c r="AF1475" t="s">
        <v>165</v>
      </c>
    </row>
    <row r="1476" spans="1:32" x14ac:dyDescent="0.2">
      <c r="A1476">
        <v>2017</v>
      </c>
      <c r="B1476" s="26" t="s">
        <v>2407</v>
      </c>
      <c r="C1476" t="s">
        <v>1</v>
      </c>
      <c r="D1476" t="s">
        <v>322</v>
      </c>
      <c r="E1476" t="s">
        <v>322</v>
      </c>
      <c r="F1476" t="s">
        <v>645</v>
      </c>
      <c r="G1476" t="s">
        <v>227</v>
      </c>
      <c r="H1476" t="s">
        <v>2335</v>
      </c>
      <c r="I1476" t="s">
        <v>2336</v>
      </c>
      <c r="J1476" t="s">
        <v>2337</v>
      </c>
      <c r="K1476" t="s">
        <v>10</v>
      </c>
      <c r="L1476">
        <v>15914.02</v>
      </c>
      <c r="M1476">
        <v>6870.2999999999993</v>
      </c>
      <c r="N1476">
        <v>4628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v>0</v>
      </c>
      <c r="V1476">
        <v>4628</v>
      </c>
      <c r="W1476">
        <v>0</v>
      </c>
      <c r="X1476">
        <v>0</v>
      </c>
      <c r="Y1476">
        <v>0</v>
      </c>
      <c r="Z1476">
        <v>0</v>
      </c>
      <c r="AA1476">
        <v>0</v>
      </c>
      <c r="AB1476" s="29">
        <v>43089</v>
      </c>
      <c r="AC1476" t="s">
        <v>164</v>
      </c>
      <c r="AD1476">
        <v>2017</v>
      </c>
      <c r="AE1476" s="29">
        <v>43089</v>
      </c>
      <c r="AF1476" t="s">
        <v>165</v>
      </c>
    </row>
    <row r="1477" spans="1:32" x14ac:dyDescent="0.2">
      <c r="A1477">
        <v>2017</v>
      </c>
      <c r="B1477" s="26" t="s">
        <v>2407</v>
      </c>
      <c r="C1477" t="s">
        <v>1</v>
      </c>
      <c r="D1477" t="s">
        <v>2338</v>
      </c>
      <c r="E1477" t="s">
        <v>2338</v>
      </c>
      <c r="F1477" t="s">
        <v>2339</v>
      </c>
      <c r="G1477" t="s">
        <v>184</v>
      </c>
      <c r="H1477" t="s">
        <v>2121</v>
      </c>
      <c r="I1477" t="s">
        <v>265</v>
      </c>
      <c r="J1477" t="s">
        <v>334</v>
      </c>
      <c r="K1477" t="s">
        <v>10</v>
      </c>
      <c r="L1477">
        <v>114587.81</v>
      </c>
      <c r="M1477">
        <v>83286.64</v>
      </c>
      <c r="N1477">
        <v>4629</v>
      </c>
      <c r="O1477">
        <v>0</v>
      </c>
      <c r="P1477">
        <v>0</v>
      </c>
      <c r="Q1477">
        <v>4629</v>
      </c>
      <c r="R1477">
        <v>0</v>
      </c>
      <c r="S1477">
        <v>0</v>
      </c>
      <c r="T1477">
        <v>0</v>
      </c>
      <c r="U1477">
        <v>0</v>
      </c>
      <c r="V1477">
        <v>4629</v>
      </c>
      <c r="W1477">
        <v>0</v>
      </c>
      <c r="X1477">
        <v>0</v>
      </c>
      <c r="Y1477">
        <v>0</v>
      </c>
      <c r="Z1477">
        <v>0</v>
      </c>
      <c r="AA1477">
        <v>0</v>
      </c>
      <c r="AB1477" s="29">
        <v>43089</v>
      </c>
      <c r="AC1477" t="s">
        <v>164</v>
      </c>
      <c r="AD1477">
        <v>2017</v>
      </c>
      <c r="AE1477" s="29">
        <v>43089</v>
      </c>
      <c r="AF1477" t="s">
        <v>165</v>
      </c>
    </row>
    <row r="1478" spans="1:32" x14ac:dyDescent="0.2">
      <c r="A1478">
        <v>2017</v>
      </c>
      <c r="B1478" s="26" t="s">
        <v>2407</v>
      </c>
      <c r="C1478" t="s">
        <v>1</v>
      </c>
      <c r="D1478" t="s">
        <v>322</v>
      </c>
      <c r="E1478" t="s">
        <v>322</v>
      </c>
      <c r="F1478" t="s">
        <v>645</v>
      </c>
      <c r="G1478" t="s">
        <v>212</v>
      </c>
      <c r="H1478" t="s">
        <v>2340</v>
      </c>
      <c r="I1478" t="s">
        <v>355</v>
      </c>
      <c r="J1478" t="s">
        <v>2341</v>
      </c>
      <c r="K1478" t="s">
        <v>10</v>
      </c>
      <c r="L1478">
        <v>20872.780000000002</v>
      </c>
      <c r="M1478">
        <v>17251.390000000003</v>
      </c>
      <c r="N1478">
        <v>4630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v>0</v>
      </c>
      <c r="V1478">
        <v>4630</v>
      </c>
      <c r="W1478">
        <v>0</v>
      </c>
      <c r="X1478">
        <v>0</v>
      </c>
      <c r="Y1478">
        <v>0</v>
      </c>
      <c r="Z1478">
        <v>0</v>
      </c>
      <c r="AA1478">
        <v>0</v>
      </c>
      <c r="AB1478" s="29">
        <v>43089</v>
      </c>
      <c r="AC1478" t="s">
        <v>164</v>
      </c>
      <c r="AD1478">
        <v>2017</v>
      </c>
      <c r="AE1478" s="29">
        <v>43089</v>
      </c>
      <c r="AF1478" t="s">
        <v>165</v>
      </c>
    </row>
    <row r="1479" spans="1:32" x14ac:dyDescent="0.2">
      <c r="A1479">
        <v>2017</v>
      </c>
      <c r="B1479" s="26" t="s">
        <v>2407</v>
      </c>
      <c r="C1479" t="s">
        <v>1</v>
      </c>
      <c r="D1479" t="s">
        <v>322</v>
      </c>
      <c r="E1479" t="s">
        <v>322</v>
      </c>
      <c r="F1479" t="s">
        <v>645</v>
      </c>
      <c r="G1479" t="s">
        <v>539</v>
      </c>
      <c r="H1479" t="s">
        <v>2342</v>
      </c>
      <c r="I1479" t="s">
        <v>2343</v>
      </c>
      <c r="J1479" t="s">
        <v>219</v>
      </c>
      <c r="K1479" t="s">
        <v>10</v>
      </c>
      <c r="L1479">
        <v>17674.75</v>
      </c>
      <c r="M1479">
        <v>14940.55</v>
      </c>
      <c r="N1479">
        <v>4631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v>0</v>
      </c>
      <c r="V1479">
        <v>4631</v>
      </c>
      <c r="W1479">
        <v>0</v>
      </c>
      <c r="X1479">
        <v>0</v>
      </c>
      <c r="Y1479">
        <v>0</v>
      </c>
      <c r="Z1479">
        <v>0</v>
      </c>
      <c r="AA1479">
        <v>0</v>
      </c>
      <c r="AB1479" s="29">
        <v>43089</v>
      </c>
      <c r="AC1479" t="s">
        <v>164</v>
      </c>
      <c r="AD1479">
        <v>2017</v>
      </c>
      <c r="AE1479" s="29">
        <v>43089</v>
      </c>
      <c r="AF1479" t="s">
        <v>165</v>
      </c>
    </row>
    <row r="1480" spans="1:32" x14ac:dyDescent="0.2">
      <c r="A1480">
        <v>2017</v>
      </c>
      <c r="B1480" s="26" t="s">
        <v>2407</v>
      </c>
      <c r="C1480" t="s">
        <v>1</v>
      </c>
      <c r="D1480" t="s">
        <v>322</v>
      </c>
      <c r="E1480" t="s">
        <v>322</v>
      </c>
      <c r="F1480" t="s">
        <v>645</v>
      </c>
      <c r="G1480" t="s">
        <v>360</v>
      </c>
      <c r="H1480" t="s">
        <v>2344</v>
      </c>
      <c r="I1480" t="s">
        <v>297</v>
      </c>
      <c r="J1480" t="s">
        <v>492</v>
      </c>
      <c r="K1480" t="s">
        <v>11</v>
      </c>
      <c r="L1480">
        <v>15690.42</v>
      </c>
      <c r="M1480">
        <v>13368.59</v>
      </c>
      <c r="N1480">
        <v>4632</v>
      </c>
      <c r="O1480">
        <v>0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v>0</v>
      </c>
      <c r="V1480">
        <v>4632</v>
      </c>
      <c r="W1480">
        <v>0</v>
      </c>
      <c r="X1480">
        <v>0</v>
      </c>
      <c r="Y1480">
        <v>0</v>
      </c>
      <c r="Z1480">
        <v>0</v>
      </c>
      <c r="AA1480">
        <v>0</v>
      </c>
      <c r="AB1480" s="29">
        <v>43089</v>
      </c>
      <c r="AC1480" t="s">
        <v>164</v>
      </c>
      <c r="AD1480">
        <v>2017</v>
      </c>
      <c r="AE1480" s="29">
        <v>43089</v>
      </c>
      <c r="AF1480" t="s">
        <v>165</v>
      </c>
    </row>
    <row r="1481" spans="1:32" x14ac:dyDescent="0.2">
      <c r="A1481">
        <v>2017</v>
      </c>
      <c r="B1481" s="26" t="s">
        <v>2407</v>
      </c>
      <c r="C1481" t="s">
        <v>1</v>
      </c>
      <c r="D1481" t="s">
        <v>322</v>
      </c>
      <c r="E1481" t="s">
        <v>322</v>
      </c>
      <c r="F1481" t="s">
        <v>645</v>
      </c>
      <c r="G1481" t="s">
        <v>268</v>
      </c>
      <c r="H1481" t="s">
        <v>2345</v>
      </c>
      <c r="I1481" t="s">
        <v>1614</v>
      </c>
      <c r="J1481" t="s">
        <v>543</v>
      </c>
      <c r="K1481" t="s">
        <v>11</v>
      </c>
      <c r="L1481">
        <v>21297.95</v>
      </c>
      <c r="M1481">
        <v>18132.050000000003</v>
      </c>
      <c r="N1481">
        <v>4633</v>
      </c>
      <c r="O1481">
        <v>0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v>0</v>
      </c>
      <c r="V1481">
        <v>4633</v>
      </c>
      <c r="W1481">
        <v>0</v>
      </c>
      <c r="X1481">
        <v>0</v>
      </c>
      <c r="Y1481">
        <v>0</v>
      </c>
      <c r="Z1481">
        <v>0</v>
      </c>
      <c r="AA1481">
        <v>0</v>
      </c>
      <c r="AB1481" s="29">
        <v>43089</v>
      </c>
      <c r="AC1481" t="s">
        <v>164</v>
      </c>
      <c r="AD1481">
        <v>2017</v>
      </c>
      <c r="AE1481" s="29">
        <v>43089</v>
      </c>
      <c r="AF1481" t="s">
        <v>165</v>
      </c>
    </row>
    <row r="1482" spans="1:32" x14ac:dyDescent="0.2">
      <c r="A1482">
        <v>2017</v>
      </c>
      <c r="B1482" s="26" t="s">
        <v>2407</v>
      </c>
      <c r="C1482" t="s">
        <v>1</v>
      </c>
      <c r="D1482" t="s">
        <v>835</v>
      </c>
      <c r="E1482" t="s">
        <v>835</v>
      </c>
      <c r="F1482" t="s">
        <v>836</v>
      </c>
      <c r="G1482" t="s">
        <v>837</v>
      </c>
      <c r="H1482" t="s">
        <v>2346</v>
      </c>
      <c r="I1482" t="s">
        <v>412</v>
      </c>
      <c r="J1482" t="s">
        <v>314</v>
      </c>
      <c r="K1482" t="s">
        <v>11</v>
      </c>
      <c r="L1482">
        <v>30838.79</v>
      </c>
      <c r="M1482">
        <v>24757.870000000003</v>
      </c>
      <c r="N1482">
        <v>4634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v>0</v>
      </c>
      <c r="V1482">
        <v>4634</v>
      </c>
      <c r="W1482">
        <v>0</v>
      </c>
      <c r="X1482">
        <v>0</v>
      </c>
      <c r="Y1482">
        <v>0</v>
      </c>
      <c r="Z1482">
        <v>0</v>
      </c>
      <c r="AA1482">
        <v>0</v>
      </c>
      <c r="AB1482" s="29">
        <v>43089</v>
      </c>
      <c r="AC1482" t="s">
        <v>164</v>
      </c>
      <c r="AD1482">
        <v>2017</v>
      </c>
      <c r="AE1482" s="29">
        <v>43089</v>
      </c>
      <c r="AF1482" t="s">
        <v>165</v>
      </c>
    </row>
    <row r="1483" spans="1:32" x14ac:dyDescent="0.2">
      <c r="A1483">
        <v>2017</v>
      </c>
      <c r="B1483" s="26" t="s">
        <v>2407</v>
      </c>
      <c r="C1483" t="s">
        <v>1</v>
      </c>
      <c r="D1483" t="s">
        <v>322</v>
      </c>
      <c r="E1483" t="s">
        <v>322</v>
      </c>
      <c r="F1483" t="s">
        <v>645</v>
      </c>
      <c r="G1483" t="s">
        <v>258</v>
      </c>
      <c r="H1483" t="s">
        <v>2347</v>
      </c>
      <c r="I1483" t="s">
        <v>314</v>
      </c>
      <c r="J1483" t="s">
        <v>201</v>
      </c>
      <c r="K1483" t="s">
        <v>11</v>
      </c>
      <c r="L1483">
        <v>25971.22</v>
      </c>
      <c r="M1483">
        <v>21008</v>
      </c>
      <c r="N1483">
        <v>4635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>
        <v>0</v>
      </c>
      <c r="V1483">
        <v>4635</v>
      </c>
      <c r="W1483">
        <v>0</v>
      </c>
      <c r="X1483">
        <v>0</v>
      </c>
      <c r="Y1483">
        <v>0</v>
      </c>
      <c r="Z1483">
        <v>0</v>
      </c>
      <c r="AA1483">
        <v>0</v>
      </c>
      <c r="AB1483" s="29">
        <v>43089</v>
      </c>
      <c r="AC1483" t="s">
        <v>164</v>
      </c>
      <c r="AD1483">
        <v>2017</v>
      </c>
      <c r="AE1483" s="29">
        <v>43089</v>
      </c>
      <c r="AF1483" t="s">
        <v>165</v>
      </c>
    </row>
    <row r="1484" spans="1:32" x14ac:dyDescent="0.2">
      <c r="A1484">
        <v>2017</v>
      </c>
      <c r="B1484" s="26" t="s">
        <v>2407</v>
      </c>
      <c r="C1484" t="s">
        <v>1</v>
      </c>
      <c r="D1484" t="s">
        <v>322</v>
      </c>
      <c r="E1484" t="s">
        <v>322</v>
      </c>
      <c r="F1484" t="s">
        <v>645</v>
      </c>
      <c r="G1484" t="s">
        <v>258</v>
      </c>
      <c r="H1484" t="s">
        <v>2348</v>
      </c>
      <c r="I1484" t="s">
        <v>291</v>
      </c>
      <c r="J1484" t="s">
        <v>828</v>
      </c>
      <c r="K1484" t="s">
        <v>11</v>
      </c>
      <c r="L1484">
        <v>35584.44</v>
      </c>
      <c r="M1484">
        <v>27472.170000000002</v>
      </c>
      <c r="N1484">
        <v>4650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v>0</v>
      </c>
      <c r="V1484">
        <v>4650</v>
      </c>
      <c r="W1484">
        <v>0</v>
      </c>
      <c r="X1484">
        <v>0</v>
      </c>
      <c r="Y1484">
        <v>0</v>
      </c>
      <c r="Z1484">
        <v>0</v>
      </c>
      <c r="AA1484">
        <v>0</v>
      </c>
      <c r="AB1484" s="29">
        <v>43089</v>
      </c>
      <c r="AC1484" t="s">
        <v>164</v>
      </c>
      <c r="AD1484">
        <v>2017</v>
      </c>
      <c r="AE1484" s="29">
        <v>43089</v>
      </c>
      <c r="AF1484" t="s">
        <v>165</v>
      </c>
    </row>
    <row r="1485" spans="1:32" x14ac:dyDescent="0.2">
      <c r="A1485">
        <v>2017</v>
      </c>
      <c r="B1485" s="26" t="s">
        <v>2407</v>
      </c>
      <c r="C1485" t="s">
        <v>1</v>
      </c>
      <c r="D1485" t="s">
        <v>659</v>
      </c>
      <c r="E1485" t="s">
        <v>659</v>
      </c>
      <c r="F1485" t="s">
        <v>829</v>
      </c>
      <c r="G1485" t="s">
        <v>184</v>
      </c>
      <c r="H1485" t="s">
        <v>2349</v>
      </c>
      <c r="I1485" t="s">
        <v>513</v>
      </c>
      <c r="J1485" t="s">
        <v>2350</v>
      </c>
      <c r="K1485" t="s">
        <v>11</v>
      </c>
      <c r="L1485">
        <v>112758.51</v>
      </c>
      <c r="M1485">
        <v>82006.13</v>
      </c>
      <c r="N1485">
        <v>4651</v>
      </c>
      <c r="O1485">
        <v>0</v>
      </c>
      <c r="P1485">
        <v>0</v>
      </c>
      <c r="Q1485">
        <v>4651</v>
      </c>
      <c r="R1485">
        <v>0</v>
      </c>
      <c r="S1485">
        <v>0</v>
      </c>
      <c r="T1485">
        <v>0</v>
      </c>
      <c r="U1485">
        <v>0</v>
      </c>
      <c r="V1485">
        <v>4651</v>
      </c>
      <c r="W1485">
        <v>0</v>
      </c>
      <c r="X1485">
        <v>0</v>
      </c>
      <c r="Y1485">
        <v>0</v>
      </c>
      <c r="Z1485">
        <v>0</v>
      </c>
      <c r="AA1485">
        <v>0</v>
      </c>
      <c r="AB1485" s="29">
        <v>43089</v>
      </c>
      <c r="AC1485" t="s">
        <v>164</v>
      </c>
      <c r="AD1485">
        <v>2017</v>
      </c>
      <c r="AE1485" s="29">
        <v>43089</v>
      </c>
      <c r="AF1485" t="s">
        <v>165</v>
      </c>
    </row>
    <row r="1486" spans="1:32" x14ac:dyDescent="0.2">
      <c r="A1486">
        <v>2017</v>
      </c>
      <c r="B1486" s="26" t="s">
        <v>2407</v>
      </c>
      <c r="C1486" t="s">
        <v>1</v>
      </c>
      <c r="D1486" t="s">
        <v>835</v>
      </c>
      <c r="E1486" t="s">
        <v>835</v>
      </c>
      <c r="F1486" t="s">
        <v>836</v>
      </c>
      <c r="G1486" t="s">
        <v>961</v>
      </c>
      <c r="H1486" t="s">
        <v>2351</v>
      </c>
      <c r="I1486" t="s">
        <v>170</v>
      </c>
      <c r="J1486" t="s">
        <v>169</v>
      </c>
      <c r="K1486" t="s">
        <v>10</v>
      </c>
      <c r="L1486">
        <v>29997.01</v>
      </c>
      <c r="M1486">
        <v>23503.279999999999</v>
      </c>
      <c r="N1486">
        <v>4652</v>
      </c>
      <c r="O1486">
        <v>0</v>
      </c>
      <c r="P1486">
        <v>0</v>
      </c>
      <c r="Q1486">
        <v>0</v>
      </c>
      <c r="R1486">
        <v>0</v>
      </c>
      <c r="S1486">
        <v>0</v>
      </c>
      <c r="T1486">
        <v>0</v>
      </c>
      <c r="U1486">
        <v>0</v>
      </c>
      <c r="V1486">
        <v>4652</v>
      </c>
      <c r="W1486">
        <v>0</v>
      </c>
      <c r="X1486">
        <v>0</v>
      </c>
      <c r="Y1486">
        <v>0</v>
      </c>
      <c r="Z1486">
        <v>0</v>
      </c>
      <c r="AA1486">
        <v>0</v>
      </c>
      <c r="AB1486" s="29">
        <v>43089</v>
      </c>
      <c r="AC1486" t="s">
        <v>164</v>
      </c>
      <c r="AD1486">
        <v>2017</v>
      </c>
      <c r="AE1486" s="29">
        <v>43089</v>
      </c>
      <c r="AF1486" t="s">
        <v>165</v>
      </c>
    </row>
    <row r="1487" spans="1:32" x14ac:dyDescent="0.2">
      <c r="A1487">
        <v>2017</v>
      </c>
      <c r="B1487" s="26" t="s">
        <v>2407</v>
      </c>
      <c r="C1487" t="s">
        <v>1</v>
      </c>
      <c r="D1487" t="s">
        <v>322</v>
      </c>
      <c r="E1487" t="s">
        <v>322</v>
      </c>
      <c r="F1487" t="s">
        <v>645</v>
      </c>
      <c r="G1487" t="s">
        <v>675</v>
      </c>
      <c r="H1487" t="s">
        <v>2352</v>
      </c>
      <c r="I1487" t="s">
        <v>553</v>
      </c>
      <c r="J1487" t="s">
        <v>543</v>
      </c>
      <c r="K1487" t="s">
        <v>11</v>
      </c>
      <c r="L1487">
        <v>8876.89</v>
      </c>
      <c r="M1487">
        <v>8381.14</v>
      </c>
      <c r="N1487">
        <v>4653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v>0</v>
      </c>
      <c r="V1487">
        <v>4653</v>
      </c>
      <c r="W1487">
        <v>0</v>
      </c>
      <c r="X1487">
        <v>0</v>
      </c>
      <c r="Y1487">
        <v>0</v>
      </c>
      <c r="Z1487">
        <v>0</v>
      </c>
      <c r="AA1487">
        <v>0</v>
      </c>
      <c r="AB1487" s="29">
        <v>43089</v>
      </c>
      <c r="AC1487" t="s">
        <v>164</v>
      </c>
      <c r="AD1487">
        <v>2017</v>
      </c>
      <c r="AE1487" s="29">
        <v>43089</v>
      </c>
      <c r="AF1487" t="s">
        <v>165</v>
      </c>
    </row>
    <row r="1488" spans="1:32" x14ac:dyDescent="0.2">
      <c r="A1488">
        <v>2017</v>
      </c>
      <c r="B1488" s="26" t="s">
        <v>2407</v>
      </c>
      <c r="C1488" t="s">
        <v>1</v>
      </c>
      <c r="D1488" t="s">
        <v>322</v>
      </c>
      <c r="E1488" t="s">
        <v>322</v>
      </c>
      <c r="F1488" t="s">
        <v>645</v>
      </c>
      <c r="G1488" t="s">
        <v>212</v>
      </c>
      <c r="H1488" t="s">
        <v>2353</v>
      </c>
      <c r="I1488" t="s">
        <v>543</v>
      </c>
      <c r="J1488" t="s">
        <v>1066</v>
      </c>
      <c r="K1488" t="s">
        <v>10</v>
      </c>
      <c r="L1488">
        <v>12431.91</v>
      </c>
      <c r="M1488">
        <v>10927.64</v>
      </c>
      <c r="N1488">
        <v>4654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v>0</v>
      </c>
      <c r="V1488">
        <v>4654</v>
      </c>
      <c r="W1488">
        <v>0</v>
      </c>
      <c r="X1488">
        <v>0</v>
      </c>
      <c r="Y1488">
        <v>0</v>
      </c>
      <c r="Z1488">
        <v>0</v>
      </c>
      <c r="AA1488">
        <v>0</v>
      </c>
      <c r="AB1488" s="29">
        <v>43089</v>
      </c>
      <c r="AC1488" t="s">
        <v>164</v>
      </c>
      <c r="AD1488">
        <v>2017</v>
      </c>
      <c r="AE1488" s="29">
        <v>43089</v>
      </c>
      <c r="AF1488" t="s">
        <v>165</v>
      </c>
    </row>
    <row r="1489" spans="1:32" x14ac:dyDescent="0.2">
      <c r="A1489">
        <v>2017</v>
      </c>
      <c r="B1489" s="26" t="s">
        <v>2407</v>
      </c>
      <c r="C1489" t="s">
        <v>1</v>
      </c>
      <c r="D1489" t="s">
        <v>322</v>
      </c>
      <c r="E1489" t="s">
        <v>322</v>
      </c>
      <c r="F1489" t="s">
        <v>645</v>
      </c>
      <c r="G1489" t="s">
        <v>1264</v>
      </c>
      <c r="H1489" t="s">
        <v>1910</v>
      </c>
      <c r="I1489" t="s">
        <v>689</v>
      </c>
      <c r="J1489" t="s">
        <v>874</v>
      </c>
      <c r="K1489" t="s">
        <v>11</v>
      </c>
      <c r="L1489">
        <v>26630.400000000001</v>
      </c>
      <c r="M1489">
        <v>21692.620000000003</v>
      </c>
      <c r="N1489">
        <v>4655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v>0</v>
      </c>
      <c r="V1489">
        <v>4655</v>
      </c>
      <c r="W1489">
        <v>0</v>
      </c>
      <c r="X1489">
        <v>0</v>
      </c>
      <c r="Y1489">
        <v>0</v>
      </c>
      <c r="Z1489">
        <v>0</v>
      </c>
      <c r="AA1489">
        <v>0</v>
      </c>
      <c r="AB1489" s="29">
        <v>43089</v>
      </c>
      <c r="AC1489" t="s">
        <v>164</v>
      </c>
      <c r="AD1489">
        <v>2017</v>
      </c>
      <c r="AE1489" s="29">
        <v>43089</v>
      </c>
      <c r="AF1489" t="s">
        <v>165</v>
      </c>
    </row>
    <row r="1490" spans="1:32" x14ac:dyDescent="0.2">
      <c r="A1490">
        <v>2017</v>
      </c>
      <c r="B1490" s="26" t="s">
        <v>2407</v>
      </c>
      <c r="C1490" t="s">
        <v>1</v>
      </c>
      <c r="D1490" t="s">
        <v>322</v>
      </c>
      <c r="E1490" t="s">
        <v>322</v>
      </c>
      <c r="F1490" t="s">
        <v>645</v>
      </c>
      <c r="G1490" t="s">
        <v>360</v>
      </c>
      <c r="H1490" t="s">
        <v>2354</v>
      </c>
      <c r="I1490" t="s">
        <v>334</v>
      </c>
      <c r="J1490" t="s">
        <v>472</v>
      </c>
      <c r="K1490" t="s">
        <v>10</v>
      </c>
      <c r="L1490">
        <v>9555.7999999999993</v>
      </c>
      <c r="M1490">
        <v>9243.58</v>
      </c>
      <c r="N1490">
        <v>4656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v>0</v>
      </c>
      <c r="V1490">
        <v>4656</v>
      </c>
      <c r="W1490">
        <v>0</v>
      </c>
      <c r="X1490">
        <v>0</v>
      </c>
      <c r="Y1490">
        <v>0</v>
      </c>
      <c r="Z1490">
        <v>0</v>
      </c>
      <c r="AA1490">
        <v>0</v>
      </c>
      <c r="AB1490" s="29">
        <v>43089</v>
      </c>
      <c r="AC1490" t="s">
        <v>164</v>
      </c>
      <c r="AD1490">
        <v>2017</v>
      </c>
      <c r="AE1490" s="29">
        <v>43089</v>
      </c>
      <c r="AF1490" t="s">
        <v>165</v>
      </c>
    </row>
    <row r="1491" spans="1:32" x14ac:dyDescent="0.2">
      <c r="A1491">
        <v>2017</v>
      </c>
      <c r="B1491" s="26" t="s">
        <v>2407</v>
      </c>
      <c r="C1491" t="s">
        <v>1</v>
      </c>
      <c r="D1491" t="s">
        <v>322</v>
      </c>
      <c r="E1491" t="s">
        <v>322</v>
      </c>
      <c r="F1491" t="s">
        <v>645</v>
      </c>
      <c r="G1491" t="s">
        <v>343</v>
      </c>
      <c r="H1491" t="s">
        <v>2388</v>
      </c>
      <c r="I1491" t="s">
        <v>2389</v>
      </c>
      <c r="J1491" t="s">
        <v>2390</v>
      </c>
      <c r="K1491" t="s">
        <v>11</v>
      </c>
      <c r="L1491">
        <v>21719.550000000003</v>
      </c>
      <c r="M1491">
        <v>17660.070000000003</v>
      </c>
      <c r="N1491">
        <v>4657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>
        <v>0</v>
      </c>
      <c r="V1491">
        <v>4657</v>
      </c>
      <c r="W1491">
        <v>0</v>
      </c>
      <c r="X1491">
        <v>0</v>
      </c>
      <c r="Y1491">
        <v>0</v>
      </c>
      <c r="Z1491">
        <v>0</v>
      </c>
      <c r="AA1491">
        <v>0</v>
      </c>
      <c r="AB1491" s="29">
        <v>43089</v>
      </c>
      <c r="AC1491" t="s">
        <v>164</v>
      </c>
      <c r="AD1491">
        <v>2017</v>
      </c>
      <c r="AE1491" s="29">
        <v>43089</v>
      </c>
      <c r="AF1491" t="s">
        <v>165</v>
      </c>
    </row>
    <row r="1492" spans="1:32" x14ac:dyDescent="0.2">
      <c r="A1492">
        <v>2017</v>
      </c>
      <c r="B1492" s="26" t="s">
        <v>2407</v>
      </c>
      <c r="C1492" t="s">
        <v>1</v>
      </c>
      <c r="D1492" t="s">
        <v>322</v>
      </c>
      <c r="E1492" t="s">
        <v>322</v>
      </c>
      <c r="F1492" t="s">
        <v>645</v>
      </c>
      <c r="G1492" t="s">
        <v>343</v>
      </c>
      <c r="H1492" t="s">
        <v>2391</v>
      </c>
      <c r="I1492" t="s">
        <v>1344</v>
      </c>
      <c r="J1492" t="s">
        <v>1560</v>
      </c>
      <c r="K1492" t="s">
        <v>10</v>
      </c>
      <c r="L1492">
        <v>21091.629999999997</v>
      </c>
      <c r="M1492">
        <v>17687.929999999997</v>
      </c>
      <c r="N1492">
        <v>4658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>
        <v>0</v>
      </c>
      <c r="V1492">
        <v>4658</v>
      </c>
      <c r="W1492">
        <v>0</v>
      </c>
      <c r="X1492">
        <v>0</v>
      </c>
      <c r="Y1492">
        <v>0</v>
      </c>
      <c r="Z1492">
        <v>0</v>
      </c>
      <c r="AA1492">
        <v>0</v>
      </c>
      <c r="AB1492" s="29">
        <v>43089</v>
      </c>
      <c r="AC1492" t="s">
        <v>164</v>
      </c>
      <c r="AD1492">
        <v>2017</v>
      </c>
      <c r="AE1492" s="29">
        <v>43089</v>
      </c>
      <c r="AF1492" t="s">
        <v>165</v>
      </c>
    </row>
    <row r="1493" spans="1:32" x14ac:dyDescent="0.2">
      <c r="A1493">
        <v>2017</v>
      </c>
      <c r="B1493" s="26" t="s">
        <v>2407</v>
      </c>
      <c r="C1493" t="s">
        <v>1</v>
      </c>
      <c r="D1493" t="s">
        <v>322</v>
      </c>
      <c r="E1493" t="s">
        <v>322</v>
      </c>
      <c r="F1493" t="s">
        <v>645</v>
      </c>
      <c r="G1493" t="s">
        <v>268</v>
      </c>
      <c r="H1493" t="s">
        <v>2392</v>
      </c>
      <c r="I1493" t="s">
        <v>871</v>
      </c>
      <c r="J1493" t="s">
        <v>969</v>
      </c>
      <c r="K1493" t="s">
        <v>10</v>
      </c>
      <c r="L1493">
        <v>11656.97</v>
      </c>
      <c r="M1493">
        <v>10328.029999999999</v>
      </c>
      <c r="N1493">
        <v>4659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v>0</v>
      </c>
      <c r="V1493">
        <v>4659</v>
      </c>
      <c r="W1493">
        <v>0</v>
      </c>
      <c r="X1493">
        <v>0</v>
      </c>
      <c r="Y1493">
        <v>0</v>
      </c>
      <c r="Z1493">
        <v>0</v>
      </c>
      <c r="AA1493">
        <v>0</v>
      </c>
      <c r="AB1493" s="29">
        <v>43089</v>
      </c>
      <c r="AC1493" t="s">
        <v>164</v>
      </c>
      <c r="AD1493">
        <v>2017</v>
      </c>
      <c r="AE1493" s="29">
        <v>43089</v>
      </c>
      <c r="AF1493" t="s">
        <v>165</v>
      </c>
    </row>
    <row r="1494" spans="1:32" x14ac:dyDescent="0.2">
      <c r="A1494" s="24">
        <v>2017</v>
      </c>
      <c r="B1494" s="26" t="s">
        <v>2407</v>
      </c>
      <c r="C1494" s="24" t="s">
        <v>1</v>
      </c>
      <c r="D1494" t="s">
        <v>322</v>
      </c>
      <c r="E1494" t="s">
        <v>322</v>
      </c>
      <c r="F1494" t="s">
        <v>645</v>
      </c>
      <c r="G1494" t="s">
        <v>258</v>
      </c>
      <c r="H1494" t="s">
        <v>2393</v>
      </c>
      <c r="I1494" t="s">
        <v>962</v>
      </c>
      <c r="J1494" t="s">
        <v>1586</v>
      </c>
      <c r="K1494" t="s">
        <v>11</v>
      </c>
      <c r="L1494">
        <v>13559.249999999998</v>
      </c>
      <c r="M1494">
        <v>11771.939999999999</v>
      </c>
      <c r="N1494">
        <v>4660</v>
      </c>
      <c r="O1494" s="25">
        <v>0</v>
      </c>
      <c r="P1494" s="25">
        <v>0</v>
      </c>
      <c r="Q1494">
        <v>0</v>
      </c>
      <c r="R1494" s="25">
        <v>0</v>
      </c>
      <c r="S1494">
        <v>0</v>
      </c>
      <c r="T1494" s="25">
        <v>0</v>
      </c>
      <c r="U1494" s="25">
        <v>0</v>
      </c>
      <c r="V1494">
        <v>4660</v>
      </c>
      <c r="W1494" s="25">
        <v>0</v>
      </c>
      <c r="X1494">
        <v>0</v>
      </c>
      <c r="Y1494" s="25">
        <v>0</v>
      </c>
      <c r="Z1494" s="25">
        <v>0</v>
      </c>
      <c r="AA1494" s="25">
        <v>0</v>
      </c>
      <c r="AB1494" s="29">
        <v>43089</v>
      </c>
      <c r="AC1494" s="25" t="s">
        <v>164</v>
      </c>
      <c r="AD1494" s="25">
        <v>2017</v>
      </c>
      <c r="AE1494" s="29">
        <v>43089</v>
      </c>
      <c r="AF1494" s="25" t="s">
        <v>165</v>
      </c>
    </row>
    <row r="1495" spans="1:32" x14ac:dyDescent="0.2">
      <c r="A1495" s="24">
        <v>2017</v>
      </c>
      <c r="B1495" s="26" t="s">
        <v>2407</v>
      </c>
      <c r="C1495" s="24" t="s">
        <v>1</v>
      </c>
      <c r="D1495" t="s">
        <v>322</v>
      </c>
      <c r="E1495" t="s">
        <v>322</v>
      </c>
      <c r="F1495" t="s">
        <v>645</v>
      </c>
      <c r="G1495" t="s">
        <v>473</v>
      </c>
      <c r="H1495" t="s">
        <v>2394</v>
      </c>
      <c r="I1495" t="s">
        <v>1324</v>
      </c>
      <c r="J1495" t="s">
        <v>177</v>
      </c>
      <c r="K1495" t="s">
        <v>10</v>
      </c>
      <c r="L1495">
        <v>15105.51</v>
      </c>
      <c r="M1495">
        <v>13147.34</v>
      </c>
      <c r="N1495">
        <v>4661</v>
      </c>
      <c r="O1495" s="25">
        <v>0</v>
      </c>
      <c r="P1495" s="25">
        <v>0</v>
      </c>
      <c r="Q1495">
        <v>0</v>
      </c>
      <c r="R1495" s="25">
        <v>0</v>
      </c>
      <c r="S1495">
        <v>0</v>
      </c>
      <c r="T1495" s="25">
        <v>0</v>
      </c>
      <c r="U1495" s="25">
        <v>0</v>
      </c>
      <c r="V1495">
        <v>4661</v>
      </c>
      <c r="W1495" s="25">
        <v>0</v>
      </c>
      <c r="X1495">
        <v>0</v>
      </c>
      <c r="Y1495" s="25">
        <v>0</v>
      </c>
      <c r="Z1495" s="25">
        <v>0</v>
      </c>
      <c r="AA1495" s="25">
        <v>0</v>
      </c>
      <c r="AB1495" s="29">
        <v>43089</v>
      </c>
      <c r="AC1495" s="25" t="s">
        <v>164</v>
      </c>
      <c r="AD1495" s="25">
        <v>2017</v>
      </c>
      <c r="AE1495" s="29">
        <v>43089</v>
      </c>
      <c r="AF1495" s="25" t="s">
        <v>165</v>
      </c>
    </row>
    <row r="1496" spans="1:32" x14ac:dyDescent="0.2">
      <c r="A1496" s="24">
        <v>2017</v>
      </c>
      <c r="B1496" s="26" t="s">
        <v>2407</v>
      </c>
      <c r="C1496" s="24" t="s">
        <v>1</v>
      </c>
      <c r="D1496" t="s">
        <v>835</v>
      </c>
      <c r="E1496" t="s">
        <v>835</v>
      </c>
      <c r="F1496" t="s">
        <v>836</v>
      </c>
      <c r="G1496" t="s">
        <v>1468</v>
      </c>
      <c r="H1496" t="s">
        <v>2395</v>
      </c>
      <c r="I1496" t="s">
        <v>362</v>
      </c>
      <c r="J1496" t="s">
        <v>465</v>
      </c>
      <c r="K1496" t="s">
        <v>10</v>
      </c>
      <c r="L1496">
        <v>30388.29</v>
      </c>
      <c r="M1496">
        <v>24413.33</v>
      </c>
      <c r="N1496">
        <v>4662</v>
      </c>
      <c r="O1496" s="25">
        <v>0</v>
      </c>
      <c r="P1496" s="25">
        <v>0</v>
      </c>
      <c r="Q1496">
        <v>0</v>
      </c>
      <c r="R1496" s="25">
        <v>0</v>
      </c>
      <c r="S1496">
        <v>0</v>
      </c>
      <c r="T1496" s="25">
        <v>0</v>
      </c>
      <c r="U1496" s="25">
        <v>0</v>
      </c>
      <c r="V1496">
        <v>4662</v>
      </c>
      <c r="W1496" s="25">
        <v>0</v>
      </c>
      <c r="X1496">
        <v>0</v>
      </c>
      <c r="Y1496" s="25">
        <v>0</v>
      </c>
      <c r="Z1496" s="25">
        <v>0</v>
      </c>
      <c r="AA1496" s="25">
        <v>0</v>
      </c>
      <c r="AB1496" s="29">
        <v>43089</v>
      </c>
      <c r="AC1496" s="25" t="s">
        <v>164</v>
      </c>
      <c r="AD1496" s="25">
        <v>2017</v>
      </c>
      <c r="AE1496" s="29">
        <v>43089</v>
      </c>
      <c r="AF1496" s="25" t="s">
        <v>165</v>
      </c>
    </row>
    <row r="1497" spans="1:32" x14ac:dyDescent="0.2">
      <c r="A1497" s="24">
        <v>2017</v>
      </c>
      <c r="B1497" s="26" t="s">
        <v>2407</v>
      </c>
      <c r="C1497" s="24" t="s">
        <v>1</v>
      </c>
      <c r="D1497" t="s">
        <v>322</v>
      </c>
      <c r="E1497" t="s">
        <v>322</v>
      </c>
      <c r="F1497" t="s">
        <v>645</v>
      </c>
      <c r="G1497" t="s">
        <v>168</v>
      </c>
      <c r="H1497" t="s">
        <v>2396</v>
      </c>
      <c r="I1497" t="s">
        <v>2397</v>
      </c>
      <c r="J1497" t="s">
        <v>1205</v>
      </c>
      <c r="K1497" t="s">
        <v>10</v>
      </c>
      <c r="L1497">
        <v>16675.82</v>
      </c>
      <c r="M1497">
        <v>14186.18</v>
      </c>
      <c r="N1497">
        <v>4663</v>
      </c>
      <c r="O1497" s="25">
        <v>0</v>
      </c>
      <c r="P1497" s="25">
        <v>0</v>
      </c>
      <c r="Q1497">
        <v>0</v>
      </c>
      <c r="R1497" s="25">
        <v>0</v>
      </c>
      <c r="S1497">
        <v>0</v>
      </c>
      <c r="T1497" s="25">
        <v>0</v>
      </c>
      <c r="U1497" s="25">
        <v>0</v>
      </c>
      <c r="V1497">
        <v>4663</v>
      </c>
      <c r="W1497" s="25">
        <v>0</v>
      </c>
      <c r="X1497">
        <v>0</v>
      </c>
      <c r="Y1497" s="25">
        <v>0</v>
      </c>
      <c r="Z1497" s="25">
        <v>0</v>
      </c>
      <c r="AA1497" s="25">
        <v>0</v>
      </c>
      <c r="AB1497" s="29">
        <v>43089</v>
      </c>
      <c r="AC1497" s="25" t="s">
        <v>164</v>
      </c>
      <c r="AD1497" s="25">
        <v>2017</v>
      </c>
      <c r="AE1497" s="29">
        <v>43089</v>
      </c>
      <c r="AF1497" s="25" t="s">
        <v>165</v>
      </c>
    </row>
    <row r="1498" spans="1:32" x14ac:dyDescent="0.2">
      <c r="A1498" s="24">
        <v>2017</v>
      </c>
      <c r="B1498" s="26" t="s">
        <v>2407</v>
      </c>
      <c r="C1498" s="24" t="s">
        <v>1</v>
      </c>
      <c r="D1498" t="s">
        <v>322</v>
      </c>
      <c r="E1498" t="s">
        <v>322</v>
      </c>
      <c r="F1498" t="s">
        <v>645</v>
      </c>
      <c r="G1498" t="s">
        <v>456</v>
      </c>
      <c r="H1498" t="s">
        <v>1102</v>
      </c>
      <c r="I1498" t="s">
        <v>702</v>
      </c>
      <c r="J1498" t="s">
        <v>270</v>
      </c>
      <c r="K1498" t="s">
        <v>11</v>
      </c>
      <c r="L1498">
        <v>13559.249999999998</v>
      </c>
      <c r="M1498">
        <v>11771.939999999999</v>
      </c>
      <c r="N1498">
        <v>4664</v>
      </c>
      <c r="O1498" s="25">
        <v>0</v>
      </c>
      <c r="P1498" s="25">
        <v>0</v>
      </c>
      <c r="Q1498">
        <v>0</v>
      </c>
      <c r="R1498" s="25">
        <v>0</v>
      </c>
      <c r="S1498">
        <v>0</v>
      </c>
      <c r="T1498" s="25">
        <v>0</v>
      </c>
      <c r="U1498" s="25">
        <v>0</v>
      </c>
      <c r="V1498">
        <v>4664</v>
      </c>
      <c r="W1498" s="25">
        <v>0</v>
      </c>
      <c r="X1498">
        <v>0</v>
      </c>
      <c r="Y1498" s="25">
        <v>0</v>
      </c>
      <c r="Z1498" s="25">
        <v>0</v>
      </c>
      <c r="AA1498" s="25">
        <v>0</v>
      </c>
      <c r="AB1498" s="29">
        <v>43089</v>
      </c>
      <c r="AC1498" s="25" t="s">
        <v>164</v>
      </c>
      <c r="AD1498" s="25">
        <v>2017</v>
      </c>
      <c r="AE1498" s="29">
        <v>43089</v>
      </c>
      <c r="AF1498" s="25" t="s">
        <v>165</v>
      </c>
    </row>
    <row r="1499" spans="1:32" x14ac:dyDescent="0.2">
      <c r="A1499" s="24">
        <v>2017</v>
      </c>
      <c r="B1499" s="26" t="s">
        <v>2407</v>
      </c>
      <c r="C1499" s="24" t="s">
        <v>1</v>
      </c>
      <c r="D1499" t="s">
        <v>322</v>
      </c>
      <c r="E1499" t="s">
        <v>322</v>
      </c>
      <c r="F1499" t="s">
        <v>645</v>
      </c>
      <c r="G1499" t="s">
        <v>258</v>
      </c>
      <c r="H1499" t="s">
        <v>2398</v>
      </c>
      <c r="I1499" t="s">
        <v>1707</v>
      </c>
      <c r="J1499" t="s">
        <v>355</v>
      </c>
      <c r="K1499" t="s">
        <v>11</v>
      </c>
      <c r="L1499">
        <v>8750.93</v>
      </c>
      <c r="M1499">
        <v>8468.99</v>
      </c>
      <c r="N1499">
        <v>4688</v>
      </c>
      <c r="O1499" s="25">
        <v>0</v>
      </c>
      <c r="P1499" s="25">
        <v>0</v>
      </c>
      <c r="Q1499">
        <v>0</v>
      </c>
      <c r="R1499" s="25">
        <v>0</v>
      </c>
      <c r="S1499">
        <v>0</v>
      </c>
      <c r="T1499" s="25">
        <v>0</v>
      </c>
      <c r="U1499" s="25">
        <v>0</v>
      </c>
      <c r="V1499">
        <v>4688</v>
      </c>
      <c r="W1499" s="25">
        <v>0</v>
      </c>
      <c r="X1499">
        <v>0</v>
      </c>
      <c r="Y1499" s="25">
        <v>0</v>
      </c>
      <c r="Z1499" s="25">
        <v>0</v>
      </c>
      <c r="AA1499" s="25">
        <v>0</v>
      </c>
      <c r="AB1499" s="29">
        <v>43089</v>
      </c>
      <c r="AC1499" s="25" t="s">
        <v>164</v>
      </c>
      <c r="AD1499" s="25">
        <v>2017</v>
      </c>
      <c r="AE1499" s="29">
        <v>43089</v>
      </c>
      <c r="AF1499" s="25" t="s">
        <v>165</v>
      </c>
    </row>
    <row r="1500" spans="1:32" x14ac:dyDescent="0.2">
      <c r="A1500" s="24">
        <v>2017</v>
      </c>
      <c r="B1500" s="26" t="s">
        <v>2407</v>
      </c>
      <c r="C1500" s="24" t="s">
        <v>1</v>
      </c>
      <c r="D1500" t="s">
        <v>322</v>
      </c>
      <c r="E1500" t="s">
        <v>322</v>
      </c>
      <c r="F1500" t="s">
        <v>645</v>
      </c>
      <c r="G1500" t="s">
        <v>268</v>
      </c>
      <c r="H1500" t="s">
        <v>2399</v>
      </c>
      <c r="I1500" t="s">
        <v>471</v>
      </c>
      <c r="J1500" t="s">
        <v>265</v>
      </c>
      <c r="K1500" t="s">
        <v>10</v>
      </c>
      <c r="L1500">
        <v>9362.9900000000016</v>
      </c>
      <c r="M1500">
        <v>8913.5700000000015</v>
      </c>
      <c r="N1500">
        <v>4689</v>
      </c>
      <c r="O1500" s="25">
        <v>0</v>
      </c>
      <c r="P1500" s="25">
        <v>0</v>
      </c>
      <c r="Q1500">
        <v>0</v>
      </c>
      <c r="R1500" s="25">
        <v>0</v>
      </c>
      <c r="S1500">
        <v>0</v>
      </c>
      <c r="T1500" s="25">
        <v>0</v>
      </c>
      <c r="U1500" s="25">
        <v>0</v>
      </c>
      <c r="V1500">
        <v>4689</v>
      </c>
      <c r="W1500" s="25">
        <v>0</v>
      </c>
      <c r="X1500">
        <v>0</v>
      </c>
      <c r="Y1500" s="25">
        <v>0</v>
      </c>
      <c r="Z1500" s="25">
        <v>0</v>
      </c>
      <c r="AA1500" s="25">
        <v>0</v>
      </c>
      <c r="AB1500" s="29">
        <v>43089</v>
      </c>
      <c r="AC1500" s="25" t="s">
        <v>164</v>
      </c>
      <c r="AD1500" s="25">
        <v>2017</v>
      </c>
      <c r="AE1500" s="29">
        <v>43089</v>
      </c>
      <c r="AF1500" s="25" t="s">
        <v>165</v>
      </c>
    </row>
    <row r="1501" spans="1:32" x14ac:dyDescent="0.2">
      <c r="A1501" s="24">
        <v>2017</v>
      </c>
      <c r="B1501" s="26" t="s">
        <v>2407</v>
      </c>
      <c r="C1501" s="24" t="s">
        <v>1</v>
      </c>
      <c r="D1501" t="s">
        <v>322</v>
      </c>
      <c r="E1501" t="s">
        <v>322</v>
      </c>
      <c r="F1501" t="s">
        <v>645</v>
      </c>
      <c r="G1501" t="s">
        <v>168</v>
      </c>
      <c r="H1501" t="s">
        <v>2400</v>
      </c>
      <c r="I1501" t="s">
        <v>916</v>
      </c>
      <c r="J1501" t="s">
        <v>759</v>
      </c>
      <c r="K1501" t="s">
        <v>10</v>
      </c>
      <c r="L1501">
        <v>15283.9</v>
      </c>
      <c r="M1501">
        <v>12951.939999999999</v>
      </c>
      <c r="N1501">
        <v>4690</v>
      </c>
      <c r="O1501" s="25">
        <v>0</v>
      </c>
      <c r="P1501" s="25">
        <v>0</v>
      </c>
      <c r="Q1501">
        <v>0</v>
      </c>
      <c r="R1501" s="25">
        <v>0</v>
      </c>
      <c r="S1501">
        <v>0</v>
      </c>
      <c r="T1501" s="25">
        <v>0</v>
      </c>
      <c r="U1501" s="25">
        <v>0</v>
      </c>
      <c r="V1501">
        <v>4690</v>
      </c>
      <c r="W1501" s="25">
        <v>0</v>
      </c>
      <c r="X1501">
        <v>0</v>
      </c>
      <c r="Y1501" s="25">
        <v>0</v>
      </c>
      <c r="Z1501" s="25">
        <v>0</v>
      </c>
      <c r="AA1501" s="25">
        <v>0</v>
      </c>
      <c r="AB1501" s="29">
        <v>43089</v>
      </c>
      <c r="AC1501" s="25" t="s">
        <v>164</v>
      </c>
      <c r="AD1501" s="25">
        <v>2017</v>
      </c>
      <c r="AE1501" s="29">
        <v>43089</v>
      </c>
      <c r="AF1501" s="25" t="s">
        <v>165</v>
      </c>
    </row>
    <row r="1502" spans="1:32" x14ac:dyDescent="0.2">
      <c r="A1502" s="24">
        <v>2017</v>
      </c>
      <c r="B1502" s="26" t="s">
        <v>2407</v>
      </c>
      <c r="C1502" s="24" t="s">
        <v>1</v>
      </c>
      <c r="D1502" t="s">
        <v>322</v>
      </c>
      <c r="E1502" t="s">
        <v>322</v>
      </c>
      <c r="F1502" t="s">
        <v>645</v>
      </c>
      <c r="G1502" t="s">
        <v>268</v>
      </c>
      <c r="H1502" t="s">
        <v>898</v>
      </c>
      <c r="I1502" t="s">
        <v>2306</v>
      </c>
      <c r="J1502" t="s">
        <v>448</v>
      </c>
      <c r="K1502" t="s">
        <v>11</v>
      </c>
      <c r="L1502">
        <v>15468.559999999998</v>
      </c>
      <c r="M1502">
        <v>13173.669999999998</v>
      </c>
      <c r="N1502">
        <v>4691</v>
      </c>
      <c r="O1502" s="25">
        <v>0</v>
      </c>
      <c r="P1502" s="25">
        <v>0</v>
      </c>
      <c r="Q1502">
        <v>0</v>
      </c>
      <c r="R1502" s="25">
        <v>0</v>
      </c>
      <c r="S1502">
        <v>0</v>
      </c>
      <c r="T1502" s="25">
        <v>0</v>
      </c>
      <c r="U1502" s="25">
        <v>0</v>
      </c>
      <c r="V1502">
        <v>4691</v>
      </c>
      <c r="W1502" s="25">
        <v>0</v>
      </c>
      <c r="X1502">
        <v>0</v>
      </c>
      <c r="Y1502" s="25">
        <v>0</v>
      </c>
      <c r="Z1502" s="25">
        <v>0</v>
      </c>
      <c r="AA1502" s="25">
        <v>0</v>
      </c>
      <c r="AB1502" s="29">
        <v>43089</v>
      </c>
      <c r="AC1502" s="25" t="s">
        <v>164</v>
      </c>
      <c r="AD1502" s="25">
        <v>2017</v>
      </c>
      <c r="AE1502" s="29">
        <v>43089</v>
      </c>
      <c r="AF1502" s="25" t="s">
        <v>165</v>
      </c>
    </row>
    <row r="1503" spans="1:32" x14ac:dyDescent="0.2">
      <c r="A1503" s="24">
        <v>2017</v>
      </c>
      <c r="B1503" s="26" t="s">
        <v>2407</v>
      </c>
      <c r="C1503" s="24" t="s">
        <v>1</v>
      </c>
      <c r="D1503" t="s">
        <v>322</v>
      </c>
      <c r="E1503" t="s">
        <v>322</v>
      </c>
      <c r="F1503" t="s">
        <v>645</v>
      </c>
      <c r="G1503" t="s">
        <v>456</v>
      </c>
      <c r="H1503" t="s">
        <v>2401</v>
      </c>
      <c r="I1503" t="s">
        <v>2402</v>
      </c>
      <c r="J1503" t="s">
        <v>1105</v>
      </c>
      <c r="K1503" t="s">
        <v>10</v>
      </c>
      <c r="L1503">
        <v>13559.249999999998</v>
      </c>
      <c r="M1503">
        <v>11771.939999999999</v>
      </c>
      <c r="N1503">
        <v>4692</v>
      </c>
      <c r="O1503" s="25">
        <v>0</v>
      </c>
      <c r="P1503" s="25">
        <v>0</v>
      </c>
      <c r="Q1503">
        <v>0</v>
      </c>
      <c r="R1503" s="25">
        <v>0</v>
      </c>
      <c r="S1503">
        <v>0</v>
      </c>
      <c r="T1503" s="25">
        <v>0</v>
      </c>
      <c r="U1503" s="25">
        <v>0</v>
      </c>
      <c r="V1503">
        <v>4692</v>
      </c>
      <c r="W1503" s="25">
        <v>0</v>
      </c>
      <c r="X1503">
        <v>0</v>
      </c>
      <c r="Y1503" s="25">
        <v>0</v>
      </c>
      <c r="Z1503" s="25">
        <v>0</v>
      </c>
      <c r="AA1503" s="25">
        <v>0</v>
      </c>
      <c r="AB1503" s="29">
        <v>43089</v>
      </c>
      <c r="AC1503" s="25" t="s">
        <v>164</v>
      </c>
      <c r="AD1503" s="25">
        <v>2017</v>
      </c>
      <c r="AE1503" s="29">
        <v>43089</v>
      </c>
      <c r="AF1503" s="25" t="s">
        <v>165</v>
      </c>
    </row>
    <row r="1504" spans="1:32" x14ac:dyDescent="0.2">
      <c r="A1504" s="24">
        <v>2017</v>
      </c>
      <c r="B1504" s="26" t="s">
        <v>2407</v>
      </c>
      <c r="C1504" s="24" t="s">
        <v>1</v>
      </c>
      <c r="D1504" t="s">
        <v>322</v>
      </c>
      <c r="E1504" t="s">
        <v>322</v>
      </c>
      <c r="F1504" t="s">
        <v>645</v>
      </c>
      <c r="G1504" t="s">
        <v>343</v>
      </c>
      <c r="H1504" t="s">
        <v>2066</v>
      </c>
      <c r="I1504" t="s">
        <v>2403</v>
      </c>
      <c r="J1504" t="s">
        <v>1115</v>
      </c>
      <c r="K1504" t="s">
        <v>10</v>
      </c>
      <c r="L1504">
        <v>16483.140000000003</v>
      </c>
      <c r="M1504">
        <v>15053.480000000003</v>
      </c>
      <c r="N1504">
        <v>4695</v>
      </c>
      <c r="O1504" s="25">
        <v>0</v>
      </c>
      <c r="P1504" s="25">
        <v>0</v>
      </c>
      <c r="Q1504">
        <v>0</v>
      </c>
      <c r="R1504" s="25">
        <v>0</v>
      </c>
      <c r="S1504">
        <v>0</v>
      </c>
      <c r="T1504" s="25">
        <v>0</v>
      </c>
      <c r="U1504" s="25">
        <v>0</v>
      </c>
      <c r="V1504">
        <v>4695</v>
      </c>
      <c r="W1504" s="25">
        <v>0</v>
      </c>
      <c r="X1504">
        <v>0</v>
      </c>
      <c r="Y1504" s="25">
        <v>0</v>
      </c>
      <c r="Z1504" s="25">
        <v>0</v>
      </c>
      <c r="AA1504" s="25">
        <v>0</v>
      </c>
      <c r="AB1504" s="29">
        <v>43089</v>
      </c>
      <c r="AC1504" s="25" t="s">
        <v>164</v>
      </c>
      <c r="AD1504" s="25">
        <v>2017</v>
      </c>
      <c r="AE1504" s="29">
        <v>43089</v>
      </c>
      <c r="AF1504" s="25" t="s">
        <v>165</v>
      </c>
    </row>
    <row r="1505" spans="1:32" x14ac:dyDescent="0.2">
      <c r="A1505" s="24">
        <v>2017</v>
      </c>
      <c r="B1505" s="26" t="s">
        <v>2407</v>
      </c>
      <c r="C1505" s="24" t="s">
        <v>1</v>
      </c>
      <c r="D1505" t="s">
        <v>322</v>
      </c>
      <c r="E1505" t="s">
        <v>322</v>
      </c>
      <c r="F1505" t="s">
        <v>645</v>
      </c>
      <c r="G1505" t="s">
        <v>160</v>
      </c>
      <c r="H1505" t="s">
        <v>213</v>
      </c>
      <c r="I1505" t="s">
        <v>1594</v>
      </c>
      <c r="J1505" t="s">
        <v>195</v>
      </c>
      <c r="K1505" t="s">
        <v>11</v>
      </c>
      <c r="L1505">
        <v>11960.439999999999</v>
      </c>
      <c r="M1505">
        <v>10414.869999999999</v>
      </c>
      <c r="N1505">
        <v>4701</v>
      </c>
      <c r="O1505" s="25">
        <v>0</v>
      </c>
      <c r="P1505" s="25">
        <v>0</v>
      </c>
      <c r="Q1505">
        <v>0</v>
      </c>
      <c r="R1505" s="25">
        <v>0</v>
      </c>
      <c r="S1505">
        <v>0</v>
      </c>
      <c r="T1505" s="25">
        <v>0</v>
      </c>
      <c r="U1505" s="25">
        <v>0</v>
      </c>
      <c r="V1505">
        <v>4701</v>
      </c>
      <c r="W1505" s="25">
        <v>0</v>
      </c>
      <c r="X1505">
        <v>0</v>
      </c>
      <c r="Y1505" s="25">
        <v>0</v>
      </c>
      <c r="Z1505" s="25">
        <v>0</v>
      </c>
      <c r="AA1505" s="25">
        <v>0</v>
      </c>
      <c r="AB1505" s="29">
        <v>43089</v>
      </c>
      <c r="AC1505" s="25" t="s">
        <v>164</v>
      </c>
      <c r="AD1505" s="25">
        <v>2017</v>
      </c>
      <c r="AE1505" s="29">
        <v>43089</v>
      </c>
      <c r="AF1505" s="25" t="s">
        <v>165</v>
      </c>
    </row>
    <row r="1506" spans="1:32" x14ac:dyDescent="0.2">
      <c r="A1506" s="24">
        <v>2017</v>
      </c>
      <c r="B1506" s="26" t="s">
        <v>2407</v>
      </c>
      <c r="C1506" s="24" t="s">
        <v>1</v>
      </c>
      <c r="D1506" t="s">
        <v>322</v>
      </c>
      <c r="E1506" t="s">
        <v>322</v>
      </c>
      <c r="F1506" t="s">
        <v>645</v>
      </c>
      <c r="G1506" t="s">
        <v>1346</v>
      </c>
      <c r="H1506" t="s">
        <v>2404</v>
      </c>
      <c r="I1506" t="s">
        <v>1798</v>
      </c>
      <c r="J1506" t="s">
        <v>759</v>
      </c>
      <c r="K1506" t="s">
        <v>11</v>
      </c>
      <c r="L1506">
        <v>7824.86</v>
      </c>
      <c r="M1506">
        <v>7512.6399999999994</v>
      </c>
      <c r="N1506">
        <v>4704</v>
      </c>
      <c r="O1506" s="25">
        <v>0</v>
      </c>
      <c r="P1506" s="25">
        <v>0</v>
      </c>
      <c r="Q1506">
        <v>0</v>
      </c>
      <c r="R1506" s="25">
        <v>0</v>
      </c>
      <c r="S1506">
        <v>0</v>
      </c>
      <c r="T1506" s="25">
        <v>0</v>
      </c>
      <c r="U1506" s="25">
        <v>0</v>
      </c>
      <c r="V1506">
        <v>4704</v>
      </c>
      <c r="W1506" s="25">
        <v>0</v>
      </c>
      <c r="X1506">
        <v>0</v>
      </c>
      <c r="Y1506" s="25">
        <v>0</v>
      </c>
      <c r="Z1506" s="25">
        <v>0</v>
      </c>
      <c r="AA1506" s="25">
        <v>0</v>
      </c>
      <c r="AB1506" s="29">
        <v>43089</v>
      </c>
      <c r="AC1506" s="25" t="s">
        <v>164</v>
      </c>
      <c r="AD1506" s="25">
        <v>2017</v>
      </c>
      <c r="AE1506" s="29">
        <v>43089</v>
      </c>
      <c r="AF1506" s="25" t="s">
        <v>165</v>
      </c>
    </row>
    <row r="1507" spans="1:32" x14ac:dyDescent="0.2">
      <c r="A1507" s="24">
        <v>2017</v>
      </c>
      <c r="B1507" s="26" t="s">
        <v>2407</v>
      </c>
      <c r="C1507" s="24" t="s">
        <v>1</v>
      </c>
      <c r="D1507" t="s">
        <v>322</v>
      </c>
      <c r="E1507" t="s">
        <v>322</v>
      </c>
      <c r="F1507" t="s">
        <v>645</v>
      </c>
      <c r="G1507" t="s">
        <v>258</v>
      </c>
      <c r="H1507" t="s">
        <v>2405</v>
      </c>
      <c r="I1507" t="s">
        <v>834</v>
      </c>
      <c r="J1507" t="s">
        <v>2406</v>
      </c>
      <c r="K1507" t="s">
        <v>10</v>
      </c>
      <c r="L1507">
        <v>12534.259999999998</v>
      </c>
      <c r="M1507">
        <v>10842.559999999998</v>
      </c>
      <c r="N1507">
        <v>4705</v>
      </c>
      <c r="O1507" s="25">
        <v>0</v>
      </c>
      <c r="P1507" s="25">
        <v>0</v>
      </c>
      <c r="Q1507">
        <v>0</v>
      </c>
      <c r="R1507" s="25">
        <v>0</v>
      </c>
      <c r="S1507">
        <v>0</v>
      </c>
      <c r="T1507" s="25">
        <v>0</v>
      </c>
      <c r="U1507" s="25">
        <v>0</v>
      </c>
      <c r="V1507">
        <v>4705</v>
      </c>
      <c r="W1507" s="25">
        <v>0</v>
      </c>
      <c r="X1507">
        <v>0</v>
      </c>
      <c r="Y1507" s="25">
        <v>0</v>
      </c>
      <c r="Z1507" s="25">
        <v>0</v>
      </c>
      <c r="AA1507" s="25">
        <v>0</v>
      </c>
      <c r="AB1507" s="29">
        <v>43089</v>
      </c>
      <c r="AC1507" s="25" t="s">
        <v>164</v>
      </c>
      <c r="AD1507" s="25">
        <v>2017</v>
      </c>
      <c r="AE1507" s="29">
        <v>43089</v>
      </c>
      <c r="AF1507" s="25" t="s">
        <v>165</v>
      </c>
    </row>
  </sheetData>
  <mergeCells count="1">
    <mergeCell ref="A6:AF6"/>
  </mergeCells>
  <dataValidations count="12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K8">
      <formula1>hidden2</formula1>
    </dataValidation>
    <dataValidation type="list" allowBlank="1" showInputMessage="1" showErrorMessage="1" sqref="K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2.75" x14ac:dyDescent="0.2"/>
  <cols>
    <col min="1" max="1" width="3" customWidth="1"/>
    <col min="2" max="2" width="12.1406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113</v>
      </c>
      <c r="C2" t="s">
        <v>114</v>
      </c>
      <c r="D2" t="s">
        <v>115</v>
      </c>
      <c r="E2" t="s">
        <v>116</v>
      </c>
    </row>
    <row r="3" spans="1:5" ht="15" x14ac:dyDescent="0.25">
      <c r="A3" s="9" t="s">
        <v>79</v>
      </c>
      <c r="B3" s="9" t="s">
        <v>117</v>
      </c>
      <c r="C3" s="9" t="s">
        <v>90</v>
      </c>
      <c r="D3" s="9" t="s">
        <v>82</v>
      </c>
      <c r="E3" s="9" t="s">
        <v>91</v>
      </c>
    </row>
    <row r="4" spans="1:5" x14ac:dyDescent="0.2">
      <c r="A4">
        <v>0</v>
      </c>
      <c r="B4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119</v>
      </c>
      <c r="C2" t="s">
        <v>120</v>
      </c>
      <c r="D2" t="s">
        <v>121</v>
      </c>
      <c r="E2" t="s">
        <v>122</v>
      </c>
    </row>
    <row r="3" spans="1:5" ht="15" x14ac:dyDescent="0.25">
      <c r="A3" s="10" t="s">
        <v>79</v>
      </c>
      <c r="B3" s="10" t="s">
        <v>89</v>
      </c>
      <c r="C3" s="10" t="s">
        <v>90</v>
      </c>
      <c r="D3" s="10" t="s">
        <v>82</v>
      </c>
      <c r="E3" s="10" t="s">
        <v>91</v>
      </c>
    </row>
    <row r="4" spans="1:5" x14ac:dyDescent="0.2">
      <c r="A4">
        <v>0</v>
      </c>
      <c r="B4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27"/>
  <sheetViews>
    <sheetView topLeftCell="A2893" workbookViewId="0">
      <selection activeCell="L2909" sqref="L2909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124</v>
      </c>
      <c r="C2" t="s">
        <v>125</v>
      </c>
      <c r="D2" t="s">
        <v>126</v>
      </c>
      <c r="E2" t="s">
        <v>127</v>
      </c>
    </row>
    <row r="3" spans="1:5" ht="15" x14ac:dyDescent="0.25">
      <c r="A3" s="11" t="s">
        <v>79</v>
      </c>
      <c r="B3" s="11" t="s">
        <v>89</v>
      </c>
      <c r="C3" s="11" t="s">
        <v>90</v>
      </c>
      <c r="D3" s="11" t="s">
        <v>82</v>
      </c>
      <c r="E3" s="11" t="s">
        <v>91</v>
      </c>
    </row>
    <row r="4" spans="1:5" x14ac:dyDescent="0.2">
      <c r="A4">
        <v>4613</v>
      </c>
      <c r="B4" t="s">
        <v>2418</v>
      </c>
      <c r="C4">
        <v>98.84</v>
      </c>
      <c r="D4" t="s">
        <v>2356</v>
      </c>
      <c r="E4" t="s">
        <v>2357</v>
      </c>
    </row>
    <row r="5" spans="1:5" x14ac:dyDescent="0.2">
      <c r="A5">
        <v>3333</v>
      </c>
      <c r="B5" t="s">
        <v>2418</v>
      </c>
      <c r="C5">
        <v>119.54</v>
      </c>
      <c r="D5" t="s">
        <v>2356</v>
      </c>
      <c r="E5" t="s">
        <v>2357</v>
      </c>
    </row>
    <row r="6" spans="1:5" x14ac:dyDescent="0.2">
      <c r="A6">
        <v>4695</v>
      </c>
      <c r="B6" t="s">
        <v>2418</v>
      </c>
      <c r="C6">
        <v>145.6</v>
      </c>
      <c r="D6" t="s">
        <v>2356</v>
      </c>
      <c r="E6" t="s">
        <v>2357</v>
      </c>
    </row>
    <row r="7" spans="1:5" x14ac:dyDescent="0.2">
      <c r="A7">
        <v>3083</v>
      </c>
      <c r="B7" t="s">
        <v>2418</v>
      </c>
      <c r="C7">
        <v>156.56</v>
      </c>
      <c r="D7" t="s">
        <v>2356</v>
      </c>
      <c r="E7" t="s">
        <v>2357</v>
      </c>
    </row>
    <row r="8" spans="1:5" x14ac:dyDescent="0.2">
      <c r="A8">
        <v>2424</v>
      </c>
      <c r="B8" t="s">
        <v>2418</v>
      </c>
      <c r="C8">
        <v>157.11000000000001</v>
      </c>
      <c r="D8" t="s">
        <v>2356</v>
      </c>
      <c r="E8" t="s">
        <v>2357</v>
      </c>
    </row>
    <row r="9" spans="1:5" x14ac:dyDescent="0.2">
      <c r="A9">
        <v>2847</v>
      </c>
      <c r="B9" t="s">
        <v>2418</v>
      </c>
      <c r="C9">
        <v>173.66</v>
      </c>
      <c r="D9" t="s">
        <v>2356</v>
      </c>
      <c r="E9" t="s">
        <v>2357</v>
      </c>
    </row>
    <row r="10" spans="1:5" x14ac:dyDescent="0.2">
      <c r="A10">
        <v>3297</v>
      </c>
      <c r="B10" t="s">
        <v>2418</v>
      </c>
      <c r="C10">
        <v>175.24</v>
      </c>
      <c r="D10" t="s">
        <v>2356</v>
      </c>
      <c r="E10" t="s">
        <v>2357</v>
      </c>
    </row>
    <row r="11" spans="1:5" x14ac:dyDescent="0.2">
      <c r="A11">
        <v>3466</v>
      </c>
      <c r="B11" t="s">
        <v>2418</v>
      </c>
      <c r="C11">
        <v>175.24</v>
      </c>
      <c r="D11" t="s">
        <v>2356</v>
      </c>
      <c r="E11" t="s">
        <v>2357</v>
      </c>
    </row>
    <row r="12" spans="1:5" x14ac:dyDescent="0.2">
      <c r="A12">
        <v>4469</v>
      </c>
      <c r="B12" t="s">
        <v>2418</v>
      </c>
      <c r="C12">
        <v>175.25</v>
      </c>
      <c r="D12" t="s">
        <v>2356</v>
      </c>
      <c r="E12" t="s">
        <v>2357</v>
      </c>
    </row>
    <row r="13" spans="1:5" x14ac:dyDescent="0.2">
      <c r="A13">
        <v>2736</v>
      </c>
      <c r="B13" t="s">
        <v>2418</v>
      </c>
      <c r="C13">
        <v>185.71</v>
      </c>
      <c r="D13" t="s">
        <v>2356</v>
      </c>
      <c r="E13" t="s">
        <v>2357</v>
      </c>
    </row>
    <row r="14" spans="1:5" x14ac:dyDescent="0.2">
      <c r="A14">
        <v>2350</v>
      </c>
      <c r="B14" t="s">
        <v>2418</v>
      </c>
      <c r="C14">
        <v>199.58</v>
      </c>
      <c r="D14" t="s">
        <v>2356</v>
      </c>
      <c r="E14" t="s">
        <v>2357</v>
      </c>
    </row>
    <row r="15" spans="1:5" x14ac:dyDescent="0.2">
      <c r="A15">
        <v>2277</v>
      </c>
      <c r="B15" t="s">
        <v>2418</v>
      </c>
      <c r="C15">
        <v>209.22</v>
      </c>
      <c r="D15" t="s">
        <v>2356</v>
      </c>
      <c r="E15" t="s">
        <v>2357</v>
      </c>
    </row>
    <row r="16" spans="1:5" x14ac:dyDescent="0.2">
      <c r="A16">
        <v>2662</v>
      </c>
      <c r="B16" t="s">
        <v>2418</v>
      </c>
      <c r="C16">
        <v>209.77</v>
      </c>
      <c r="D16" t="s">
        <v>2356</v>
      </c>
      <c r="E16" t="s">
        <v>2357</v>
      </c>
    </row>
    <row r="17" spans="1:5" x14ac:dyDescent="0.2">
      <c r="A17">
        <v>805</v>
      </c>
      <c r="B17" t="s">
        <v>2418</v>
      </c>
      <c r="C17">
        <v>215.13</v>
      </c>
      <c r="D17" t="s">
        <v>2356</v>
      </c>
      <c r="E17" t="s">
        <v>2357</v>
      </c>
    </row>
    <row r="18" spans="1:5" x14ac:dyDescent="0.2">
      <c r="A18">
        <v>4233</v>
      </c>
      <c r="B18" t="s">
        <v>2418</v>
      </c>
      <c r="C18">
        <v>215.81</v>
      </c>
      <c r="D18" t="s">
        <v>2356</v>
      </c>
      <c r="E18" t="s">
        <v>2357</v>
      </c>
    </row>
    <row r="19" spans="1:5" x14ac:dyDescent="0.2">
      <c r="A19">
        <v>3572</v>
      </c>
      <c r="B19" t="s">
        <v>2418</v>
      </c>
      <c r="C19">
        <v>219.05</v>
      </c>
      <c r="D19" t="s">
        <v>2356</v>
      </c>
      <c r="E19" t="s">
        <v>2357</v>
      </c>
    </row>
    <row r="20" spans="1:5" x14ac:dyDescent="0.2">
      <c r="A20">
        <v>3267</v>
      </c>
      <c r="B20" t="s">
        <v>2418</v>
      </c>
      <c r="C20">
        <v>219.06</v>
      </c>
      <c r="D20" t="s">
        <v>2356</v>
      </c>
      <c r="E20" t="s">
        <v>2357</v>
      </c>
    </row>
    <row r="21" spans="1:5" x14ac:dyDescent="0.2">
      <c r="A21">
        <v>2258</v>
      </c>
      <c r="B21" t="s">
        <v>2418</v>
      </c>
      <c r="C21">
        <v>220.01</v>
      </c>
      <c r="D21" t="s">
        <v>2356</v>
      </c>
      <c r="E21" t="s">
        <v>2357</v>
      </c>
    </row>
    <row r="22" spans="1:5" x14ac:dyDescent="0.2">
      <c r="A22">
        <v>1465</v>
      </c>
      <c r="B22" t="s">
        <v>2418</v>
      </c>
      <c r="C22">
        <v>221.7</v>
      </c>
      <c r="D22" t="s">
        <v>2356</v>
      </c>
      <c r="E22" t="s">
        <v>2357</v>
      </c>
    </row>
    <row r="23" spans="1:5" x14ac:dyDescent="0.2">
      <c r="A23">
        <v>2279</v>
      </c>
      <c r="B23" t="s">
        <v>2418</v>
      </c>
      <c r="C23">
        <v>238.22</v>
      </c>
      <c r="D23" t="s">
        <v>2356</v>
      </c>
      <c r="E23" t="s">
        <v>2357</v>
      </c>
    </row>
    <row r="24" spans="1:5" x14ac:dyDescent="0.2">
      <c r="A24">
        <v>745</v>
      </c>
      <c r="B24" t="s">
        <v>2418</v>
      </c>
      <c r="C24">
        <v>239.59</v>
      </c>
      <c r="D24" t="s">
        <v>2356</v>
      </c>
      <c r="E24" t="s">
        <v>2357</v>
      </c>
    </row>
    <row r="25" spans="1:5" x14ac:dyDescent="0.2">
      <c r="A25">
        <v>2965</v>
      </c>
      <c r="B25" t="s">
        <v>2418</v>
      </c>
      <c r="C25">
        <v>246.18</v>
      </c>
      <c r="D25" t="s">
        <v>2356</v>
      </c>
      <c r="E25" t="s">
        <v>2357</v>
      </c>
    </row>
    <row r="26" spans="1:5" x14ac:dyDescent="0.2">
      <c r="A26">
        <v>1834</v>
      </c>
      <c r="B26" t="s">
        <v>2418</v>
      </c>
      <c r="C26">
        <v>247.27</v>
      </c>
      <c r="D26" t="s">
        <v>2356</v>
      </c>
      <c r="E26" t="s">
        <v>2357</v>
      </c>
    </row>
    <row r="27" spans="1:5" x14ac:dyDescent="0.2">
      <c r="A27">
        <v>1191</v>
      </c>
      <c r="B27" t="s">
        <v>2418</v>
      </c>
      <c r="C27">
        <v>250.69</v>
      </c>
      <c r="D27" t="s">
        <v>2356</v>
      </c>
      <c r="E27" t="s">
        <v>2357</v>
      </c>
    </row>
    <row r="28" spans="1:5" x14ac:dyDescent="0.2">
      <c r="A28">
        <v>2672</v>
      </c>
      <c r="B28" t="s">
        <v>2418</v>
      </c>
      <c r="C28">
        <v>252.23</v>
      </c>
      <c r="D28" t="s">
        <v>2356</v>
      </c>
      <c r="E28" t="s">
        <v>2357</v>
      </c>
    </row>
    <row r="29" spans="1:5" x14ac:dyDescent="0.2">
      <c r="A29">
        <v>998</v>
      </c>
      <c r="B29" t="s">
        <v>2418</v>
      </c>
      <c r="C29">
        <v>254.17</v>
      </c>
      <c r="D29" t="s">
        <v>2356</v>
      </c>
      <c r="E29" t="s">
        <v>2357</v>
      </c>
    </row>
    <row r="30" spans="1:5" x14ac:dyDescent="0.2">
      <c r="A30">
        <v>596</v>
      </c>
      <c r="B30" t="s">
        <v>2418</v>
      </c>
      <c r="C30">
        <v>254.89</v>
      </c>
      <c r="D30" t="s">
        <v>2356</v>
      </c>
      <c r="E30" t="s">
        <v>2357</v>
      </c>
    </row>
    <row r="31" spans="1:5" x14ac:dyDescent="0.2">
      <c r="A31">
        <v>659</v>
      </c>
      <c r="B31" t="s">
        <v>2418</v>
      </c>
      <c r="C31">
        <v>255.32</v>
      </c>
      <c r="D31" t="s">
        <v>2356</v>
      </c>
      <c r="E31" t="s">
        <v>2357</v>
      </c>
    </row>
    <row r="32" spans="1:5" x14ac:dyDescent="0.2">
      <c r="A32">
        <v>2615</v>
      </c>
      <c r="B32" t="s">
        <v>2418</v>
      </c>
      <c r="C32">
        <v>256.39</v>
      </c>
      <c r="D32" t="s">
        <v>2356</v>
      </c>
      <c r="E32" t="s">
        <v>2357</v>
      </c>
    </row>
    <row r="33" spans="1:5" x14ac:dyDescent="0.2">
      <c r="A33">
        <v>2627</v>
      </c>
      <c r="B33" t="s">
        <v>2418</v>
      </c>
      <c r="C33">
        <v>256.39</v>
      </c>
      <c r="D33" t="s">
        <v>2356</v>
      </c>
      <c r="E33" t="s">
        <v>2357</v>
      </c>
    </row>
    <row r="34" spans="1:5" x14ac:dyDescent="0.2">
      <c r="A34">
        <v>101</v>
      </c>
      <c r="B34" t="s">
        <v>2418</v>
      </c>
      <c r="C34">
        <v>261.13</v>
      </c>
      <c r="D34" t="s">
        <v>2356</v>
      </c>
      <c r="E34" t="s">
        <v>2357</v>
      </c>
    </row>
    <row r="35" spans="1:5" x14ac:dyDescent="0.2">
      <c r="A35">
        <v>3106</v>
      </c>
      <c r="B35" t="s">
        <v>2418</v>
      </c>
      <c r="C35">
        <v>263.77</v>
      </c>
      <c r="D35" t="s">
        <v>2356</v>
      </c>
      <c r="E35" t="s">
        <v>2357</v>
      </c>
    </row>
    <row r="36" spans="1:5" x14ac:dyDescent="0.2">
      <c r="A36">
        <v>3072</v>
      </c>
      <c r="B36" t="s">
        <v>2418</v>
      </c>
      <c r="C36">
        <v>263.81</v>
      </c>
      <c r="D36" t="s">
        <v>2356</v>
      </c>
      <c r="E36" t="s">
        <v>2357</v>
      </c>
    </row>
    <row r="37" spans="1:5" x14ac:dyDescent="0.2">
      <c r="A37">
        <v>2115</v>
      </c>
      <c r="B37" t="s">
        <v>2418</v>
      </c>
      <c r="C37">
        <v>268.83</v>
      </c>
      <c r="D37" t="s">
        <v>2356</v>
      </c>
      <c r="E37" t="s">
        <v>2357</v>
      </c>
    </row>
    <row r="38" spans="1:5" x14ac:dyDescent="0.2">
      <c r="A38">
        <v>997</v>
      </c>
      <c r="B38" t="s">
        <v>2418</v>
      </c>
      <c r="C38">
        <v>270.35000000000002</v>
      </c>
      <c r="D38" t="s">
        <v>2356</v>
      </c>
      <c r="E38" t="s">
        <v>2357</v>
      </c>
    </row>
    <row r="39" spans="1:5" x14ac:dyDescent="0.2">
      <c r="A39">
        <v>2678</v>
      </c>
      <c r="B39" t="s">
        <v>2418</v>
      </c>
      <c r="C39">
        <v>272.89999999999998</v>
      </c>
      <c r="D39" t="s">
        <v>2356</v>
      </c>
      <c r="E39" t="s">
        <v>2357</v>
      </c>
    </row>
    <row r="40" spans="1:5" x14ac:dyDescent="0.2">
      <c r="A40">
        <v>1882</v>
      </c>
      <c r="B40" t="s">
        <v>2418</v>
      </c>
      <c r="C40">
        <v>274.45</v>
      </c>
      <c r="D40" t="s">
        <v>2356</v>
      </c>
      <c r="E40" t="s">
        <v>2357</v>
      </c>
    </row>
    <row r="41" spans="1:5" x14ac:dyDescent="0.2">
      <c r="A41">
        <v>1624</v>
      </c>
      <c r="B41" t="s">
        <v>2418</v>
      </c>
      <c r="C41">
        <v>276.7</v>
      </c>
      <c r="D41" t="s">
        <v>2356</v>
      </c>
      <c r="E41" t="s">
        <v>2357</v>
      </c>
    </row>
    <row r="42" spans="1:5" x14ac:dyDescent="0.2">
      <c r="A42">
        <v>1528</v>
      </c>
      <c r="B42" t="s">
        <v>2418</v>
      </c>
      <c r="C42">
        <v>278.63</v>
      </c>
      <c r="D42" t="s">
        <v>2356</v>
      </c>
      <c r="E42" t="s">
        <v>2357</v>
      </c>
    </row>
    <row r="43" spans="1:5" x14ac:dyDescent="0.2">
      <c r="A43">
        <v>677</v>
      </c>
      <c r="B43" t="s">
        <v>2418</v>
      </c>
      <c r="C43">
        <v>280.58999999999997</v>
      </c>
      <c r="D43" t="s">
        <v>2356</v>
      </c>
      <c r="E43" t="s">
        <v>2357</v>
      </c>
    </row>
    <row r="44" spans="1:5" x14ac:dyDescent="0.2">
      <c r="A44">
        <v>1675</v>
      </c>
      <c r="B44" t="s">
        <v>2418</v>
      </c>
      <c r="C44">
        <v>280.58999999999997</v>
      </c>
      <c r="D44" t="s">
        <v>2356</v>
      </c>
      <c r="E44" t="s">
        <v>2357</v>
      </c>
    </row>
    <row r="45" spans="1:5" x14ac:dyDescent="0.2">
      <c r="A45">
        <v>1061</v>
      </c>
      <c r="B45" t="s">
        <v>2418</v>
      </c>
      <c r="C45">
        <v>281.27</v>
      </c>
      <c r="D45" t="s">
        <v>2356</v>
      </c>
      <c r="E45" t="s">
        <v>2357</v>
      </c>
    </row>
    <row r="46" spans="1:5" x14ac:dyDescent="0.2">
      <c r="A46">
        <v>1179</v>
      </c>
      <c r="B46" t="s">
        <v>2418</v>
      </c>
      <c r="C46">
        <v>281.27999999999997</v>
      </c>
      <c r="D46" t="s">
        <v>2356</v>
      </c>
      <c r="E46" t="s">
        <v>2357</v>
      </c>
    </row>
    <row r="47" spans="1:5" x14ac:dyDescent="0.2">
      <c r="A47">
        <v>4219</v>
      </c>
      <c r="B47" t="s">
        <v>2418</v>
      </c>
      <c r="C47">
        <v>284.77</v>
      </c>
      <c r="D47" t="s">
        <v>2356</v>
      </c>
      <c r="E47" t="s">
        <v>2357</v>
      </c>
    </row>
    <row r="48" spans="1:5" x14ac:dyDescent="0.2">
      <c r="A48">
        <v>1398</v>
      </c>
      <c r="B48" t="s">
        <v>2418</v>
      </c>
      <c r="C48">
        <v>289.58</v>
      </c>
      <c r="D48" t="s">
        <v>2356</v>
      </c>
      <c r="E48" t="s">
        <v>2357</v>
      </c>
    </row>
    <row r="49" spans="1:5" x14ac:dyDescent="0.2">
      <c r="A49">
        <v>150</v>
      </c>
      <c r="B49" t="s">
        <v>2418</v>
      </c>
      <c r="C49">
        <v>297.87</v>
      </c>
      <c r="D49" t="s">
        <v>2356</v>
      </c>
      <c r="E49" t="s">
        <v>2357</v>
      </c>
    </row>
    <row r="50" spans="1:5" x14ac:dyDescent="0.2">
      <c r="A50">
        <v>2986</v>
      </c>
      <c r="B50" t="s">
        <v>2418</v>
      </c>
      <c r="C50">
        <v>298.14</v>
      </c>
      <c r="D50" t="s">
        <v>2356</v>
      </c>
      <c r="E50" t="s">
        <v>2357</v>
      </c>
    </row>
    <row r="51" spans="1:5" x14ac:dyDescent="0.2">
      <c r="A51">
        <v>1647</v>
      </c>
      <c r="B51" t="s">
        <v>2418</v>
      </c>
      <c r="C51">
        <v>299.85000000000002</v>
      </c>
      <c r="D51" t="s">
        <v>2356</v>
      </c>
      <c r="E51" t="s">
        <v>2357</v>
      </c>
    </row>
    <row r="52" spans="1:5" x14ac:dyDescent="0.2">
      <c r="A52">
        <v>209</v>
      </c>
      <c r="B52" t="s">
        <v>2418</v>
      </c>
      <c r="C52">
        <v>301.77999999999997</v>
      </c>
      <c r="D52" t="s">
        <v>2356</v>
      </c>
      <c r="E52" t="s">
        <v>2357</v>
      </c>
    </row>
    <row r="53" spans="1:5" x14ac:dyDescent="0.2">
      <c r="A53">
        <v>1340</v>
      </c>
      <c r="B53" t="s">
        <v>2418</v>
      </c>
      <c r="C53">
        <v>302.39999999999998</v>
      </c>
      <c r="D53" t="s">
        <v>2356</v>
      </c>
      <c r="E53" t="s">
        <v>2357</v>
      </c>
    </row>
    <row r="54" spans="1:5" x14ac:dyDescent="0.2">
      <c r="A54">
        <v>1559</v>
      </c>
      <c r="B54" t="s">
        <v>2418</v>
      </c>
      <c r="C54">
        <v>304.2</v>
      </c>
      <c r="D54" t="s">
        <v>2356</v>
      </c>
      <c r="E54" t="s">
        <v>2357</v>
      </c>
    </row>
    <row r="55" spans="1:5" x14ac:dyDescent="0.2">
      <c r="A55">
        <v>2399</v>
      </c>
      <c r="B55" t="s">
        <v>2418</v>
      </c>
      <c r="C55">
        <v>307.66000000000003</v>
      </c>
      <c r="D55" t="s">
        <v>2356</v>
      </c>
      <c r="E55" t="s">
        <v>2357</v>
      </c>
    </row>
    <row r="56" spans="1:5" x14ac:dyDescent="0.2">
      <c r="A56">
        <v>721</v>
      </c>
      <c r="B56" t="s">
        <v>2418</v>
      </c>
      <c r="C56">
        <v>310.07</v>
      </c>
      <c r="D56" t="s">
        <v>2356</v>
      </c>
      <c r="E56" t="s">
        <v>2357</v>
      </c>
    </row>
    <row r="57" spans="1:5" x14ac:dyDescent="0.2">
      <c r="A57">
        <v>3104</v>
      </c>
      <c r="B57" t="s">
        <v>2418</v>
      </c>
      <c r="C57">
        <v>311.74</v>
      </c>
      <c r="D57" t="s">
        <v>2356</v>
      </c>
      <c r="E57" t="s">
        <v>2357</v>
      </c>
    </row>
    <row r="58" spans="1:5" x14ac:dyDescent="0.2">
      <c r="A58">
        <v>4522</v>
      </c>
      <c r="B58" t="s">
        <v>2418</v>
      </c>
      <c r="C58">
        <v>315.56</v>
      </c>
      <c r="D58" t="s">
        <v>2356</v>
      </c>
      <c r="E58" t="s">
        <v>2357</v>
      </c>
    </row>
    <row r="59" spans="1:5" x14ac:dyDescent="0.2">
      <c r="A59">
        <v>4618</v>
      </c>
      <c r="B59" t="s">
        <v>2418</v>
      </c>
      <c r="C59">
        <v>315.56</v>
      </c>
      <c r="D59" t="s">
        <v>2356</v>
      </c>
      <c r="E59" t="s">
        <v>2357</v>
      </c>
    </row>
    <row r="60" spans="1:5" x14ac:dyDescent="0.2">
      <c r="A60">
        <v>2221</v>
      </c>
      <c r="B60" t="s">
        <v>2418</v>
      </c>
      <c r="C60">
        <v>318</v>
      </c>
      <c r="D60" t="s">
        <v>2356</v>
      </c>
      <c r="E60" t="s">
        <v>2357</v>
      </c>
    </row>
    <row r="61" spans="1:5" x14ac:dyDescent="0.2">
      <c r="A61">
        <v>856</v>
      </c>
      <c r="B61" t="s">
        <v>2418</v>
      </c>
      <c r="C61">
        <v>318.61</v>
      </c>
      <c r="D61" t="s">
        <v>2356</v>
      </c>
      <c r="E61" t="s">
        <v>2357</v>
      </c>
    </row>
    <row r="62" spans="1:5" x14ac:dyDescent="0.2">
      <c r="A62">
        <v>1665</v>
      </c>
      <c r="B62" t="s">
        <v>2418</v>
      </c>
      <c r="C62">
        <v>319.32</v>
      </c>
      <c r="D62" t="s">
        <v>2356</v>
      </c>
      <c r="E62" t="s">
        <v>2357</v>
      </c>
    </row>
    <row r="63" spans="1:5" x14ac:dyDescent="0.2">
      <c r="A63">
        <v>1666</v>
      </c>
      <c r="B63" t="s">
        <v>2418</v>
      </c>
      <c r="C63">
        <v>319.32</v>
      </c>
      <c r="D63" t="s">
        <v>2356</v>
      </c>
      <c r="E63" t="s">
        <v>2357</v>
      </c>
    </row>
    <row r="64" spans="1:5" x14ac:dyDescent="0.2">
      <c r="A64">
        <v>2507</v>
      </c>
      <c r="B64" t="s">
        <v>2418</v>
      </c>
      <c r="C64">
        <v>320.69</v>
      </c>
      <c r="D64" t="s">
        <v>2356</v>
      </c>
      <c r="E64" t="s">
        <v>2357</v>
      </c>
    </row>
    <row r="65" spans="1:5" x14ac:dyDescent="0.2">
      <c r="A65">
        <v>4611</v>
      </c>
      <c r="B65" t="s">
        <v>2418</v>
      </c>
      <c r="C65">
        <v>323.93</v>
      </c>
      <c r="D65" t="s">
        <v>2356</v>
      </c>
      <c r="E65" t="s">
        <v>2357</v>
      </c>
    </row>
    <row r="66" spans="1:5" x14ac:dyDescent="0.2">
      <c r="A66">
        <v>870</v>
      </c>
      <c r="B66" t="s">
        <v>2418</v>
      </c>
      <c r="C66">
        <v>327.66000000000003</v>
      </c>
      <c r="D66" t="s">
        <v>2356</v>
      </c>
      <c r="E66" t="s">
        <v>2357</v>
      </c>
    </row>
    <row r="67" spans="1:5" x14ac:dyDescent="0.2">
      <c r="A67">
        <v>2840</v>
      </c>
      <c r="B67" t="s">
        <v>2418</v>
      </c>
      <c r="C67">
        <v>328.58</v>
      </c>
      <c r="D67" t="s">
        <v>2356</v>
      </c>
      <c r="E67" t="s">
        <v>2357</v>
      </c>
    </row>
    <row r="68" spans="1:5" x14ac:dyDescent="0.2">
      <c r="A68">
        <v>3013</v>
      </c>
      <c r="B68" t="s">
        <v>2418</v>
      </c>
      <c r="C68">
        <v>329.63</v>
      </c>
      <c r="D68" t="s">
        <v>2356</v>
      </c>
      <c r="E68" t="s">
        <v>2357</v>
      </c>
    </row>
    <row r="69" spans="1:5" x14ac:dyDescent="0.2">
      <c r="A69">
        <v>467</v>
      </c>
      <c r="B69" t="s">
        <v>2418</v>
      </c>
      <c r="C69">
        <v>332.22</v>
      </c>
      <c r="D69" t="s">
        <v>2356</v>
      </c>
      <c r="E69" t="s">
        <v>2357</v>
      </c>
    </row>
    <row r="70" spans="1:5" x14ac:dyDescent="0.2">
      <c r="A70">
        <v>304</v>
      </c>
      <c r="B70" t="s">
        <v>2418</v>
      </c>
      <c r="C70">
        <v>337.13</v>
      </c>
      <c r="D70" t="s">
        <v>2356</v>
      </c>
      <c r="E70" t="s">
        <v>2357</v>
      </c>
    </row>
    <row r="71" spans="1:5" x14ac:dyDescent="0.2">
      <c r="A71">
        <v>1205</v>
      </c>
      <c r="B71" t="s">
        <v>2418</v>
      </c>
      <c r="C71">
        <v>337.22</v>
      </c>
      <c r="D71" t="s">
        <v>2356</v>
      </c>
      <c r="E71" t="s">
        <v>2357</v>
      </c>
    </row>
    <row r="72" spans="1:5" x14ac:dyDescent="0.2">
      <c r="A72">
        <v>1685</v>
      </c>
      <c r="B72" t="s">
        <v>2418</v>
      </c>
      <c r="C72">
        <v>342.51</v>
      </c>
      <c r="D72" t="s">
        <v>2356</v>
      </c>
      <c r="E72" t="s">
        <v>2357</v>
      </c>
    </row>
    <row r="73" spans="1:5" x14ac:dyDescent="0.2">
      <c r="A73">
        <v>513</v>
      </c>
      <c r="B73" t="s">
        <v>2418</v>
      </c>
      <c r="C73">
        <v>343.26</v>
      </c>
      <c r="D73" t="s">
        <v>2356</v>
      </c>
      <c r="E73" t="s">
        <v>2357</v>
      </c>
    </row>
    <row r="74" spans="1:5" x14ac:dyDescent="0.2">
      <c r="A74">
        <v>609</v>
      </c>
      <c r="B74" t="s">
        <v>2418</v>
      </c>
      <c r="C74">
        <v>343.75</v>
      </c>
      <c r="D74" t="s">
        <v>2356</v>
      </c>
      <c r="E74" t="s">
        <v>2357</v>
      </c>
    </row>
    <row r="75" spans="1:5" x14ac:dyDescent="0.2">
      <c r="A75">
        <v>1388</v>
      </c>
      <c r="B75" t="s">
        <v>2418</v>
      </c>
      <c r="C75">
        <v>345.02</v>
      </c>
      <c r="D75" t="s">
        <v>2356</v>
      </c>
      <c r="E75" t="s">
        <v>2357</v>
      </c>
    </row>
    <row r="76" spans="1:5" x14ac:dyDescent="0.2">
      <c r="A76">
        <v>1362</v>
      </c>
      <c r="B76" t="s">
        <v>2418</v>
      </c>
      <c r="C76">
        <v>347.84</v>
      </c>
      <c r="D76" t="s">
        <v>2356</v>
      </c>
      <c r="E76" t="s">
        <v>2357</v>
      </c>
    </row>
    <row r="77" spans="1:5" x14ac:dyDescent="0.2">
      <c r="A77">
        <v>1464</v>
      </c>
      <c r="B77" t="s">
        <v>2418</v>
      </c>
      <c r="C77">
        <v>347.84</v>
      </c>
      <c r="D77" t="s">
        <v>2356</v>
      </c>
      <c r="E77" t="s">
        <v>2357</v>
      </c>
    </row>
    <row r="78" spans="1:5" x14ac:dyDescent="0.2">
      <c r="A78">
        <v>1561</v>
      </c>
      <c r="B78" t="s">
        <v>2418</v>
      </c>
      <c r="C78">
        <v>350.08</v>
      </c>
      <c r="D78" t="s">
        <v>2356</v>
      </c>
      <c r="E78" t="s">
        <v>2357</v>
      </c>
    </row>
    <row r="79" spans="1:5" x14ac:dyDescent="0.2">
      <c r="A79">
        <v>2900</v>
      </c>
      <c r="B79" t="s">
        <v>2418</v>
      </c>
      <c r="C79">
        <v>350.49</v>
      </c>
      <c r="D79" t="s">
        <v>2356</v>
      </c>
      <c r="E79" t="s">
        <v>2357</v>
      </c>
    </row>
    <row r="80" spans="1:5" x14ac:dyDescent="0.2">
      <c r="A80">
        <v>1599</v>
      </c>
      <c r="B80" t="s">
        <v>2418</v>
      </c>
      <c r="C80">
        <v>356.77</v>
      </c>
      <c r="D80" t="s">
        <v>2356</v>
      </c>
      <c r="E80" t="s">
        <v>2357</v>
      </c>
    </row>
    <row r="81" spans="1:5" x14ac:dyDescent="0.2">
      <c r="A81">
        <v>2682</v>
      </c>
      <c r="B81" t="s">
        <v>2418</v>
      </c>
      <c r="C81">
        <v>357.22</v>
      </c>
      <c r="D81" t="s">
        <v>2356</v>
      </c>
      <c r="E81" t="s">
        <v>2357</v>
      </c>
    </row>
    <row r="82" spans="1:5" x14ac:dyDescent="0.2">
      <c r="A82">
        <v>3031</v>
      </c>
      <c r="B82" t="s">
        <v>2418</v>
      </c>
      <c r="C82">
        <v>357.22</v>
      </c>
      <c r="D82" t="s">
        <v>2356</v>
      </c>
      <c r="E82" t="s">
        <v>2357</v>
      </c>
    </row>
    <row r="83" spans="1:5" x14ac:dyDescent="0.2">
      <c r="A83">
        <v>3925</v>
      </c>
      <c r="B83" t="s">
        <v>2418</v>
      </c>
      <c r="C83">
        <v>357.22</v>
      </c>
      <c r="D83" t="s">
        <v>2356</v>
      </c>
      <c r="E83" t="s">
        <v>2357</v>
      </c>
    </row>
    <row r="84" spans="1:5" x14ac:dyDescent="0.2">
      <c r="A84">
        <v>4419</v>
      </c>
      <c r="B84" t="s">
        <v>2418</v>
      </c>
      <c r="C84">
        <v>357.22</v>
      </c>
      <c r="D84" t="s">
        <v>2356</v>
      </c>
      <c r="E84" t="s">
        <v>2357</v>
      </c>
    </row>
    <row r="85" spans="1:5" x14ac:dyDescent="0.2">
      <c r="A85">
        <v>4563</v>
      </c>
      <c r="B85" t="s">
        <v>2418</v>
      </c>
      <c r="C85">
        <v>357.22</v>
      </c>
      <c r="D85" t="s">
        <v>2356</v>
      </c>
      <c r="E85" t="s">
        <v>2357</v>
      </c>
    </row>
    <row r="86" spans="1:5" x14ac:dyDescent="0.2">
      <c r="A86">
        <v>1085</v>
      </c>
      <c r="B86" t="s">
        <v>2418</v>
      </c>
      <c r="C86">
        <v>365.78</v>
      </c>
      <c r="D86" t="s">
        <v>2356</v>
      </c>
      <c r="E86" t="s">
        <v>2357</v>
      </c>
    </row>
    <row r="87" spans="1:5" x14ac:dyDescent="0.2">
      <c r="A87">
        <v>1150</v>
      </c>
      <c r="B87" t="s">
        <v>2418</v>
      </c>
      <c r="C87">
        <v>368.85</v>
      </c>
      <c r="D87" t="s">
        <v>2356</v>
      </c>
      <c r="E87" t="s">
        <v>2357</v>
      </c>
    </row>
    <row r="88" spans="1:5" x14ac:dyDescent="0.2">
      <c r="A88">
        <v>707</v>
      </c>
      <c r="B88" t="s">
        <v>2418</v>
      </c>
      <c r="C88">
        <v>371.05</v>
      </c>
      <c r="D88" t="s">
        <v>2356</v>
      </c>
      <c r="E88" t="s">
        <v>2357</v>
      </c>
    </row>
    <row r="89" spans="1:5" x14ac:dyDescent="0.2">
      <c r="A89">
        <v>1633</v>
      </c>
      <c r="B89" t="s">
        <v>2418</v>
      </c>
      <c r="C89">
        <v>371.05</v>
      </c>
      <c r="D89" t="s">
        <v>2356</v>
      </c>
      <c r="E89" t="s">
        <v>2357</v>
      </c>
    </row>
    <row r="90" spans="1:5" x14ac:dyDescent="0.2">
      <c r="A90">
        <v>2805</v>
      </c>
      <c r="B90" t="s">
        <v>2418</v>
      </c>
      <c r="C90">
        <v>371.39</v>
      </c>
      <c r="D90" t="s">
        <v>2356</v>
      </c>
      <c r="E90" t="s">
        <v>2357</v>
      </c>
    </row>
    <row r="91" spans="1:5" x14ac:dyDescent="0.2">
      <c r="A91">
        <v>3434</v>
      </c>
      <c r="B91" t="s">
        <v>2418</v>
      </c>
      <c r="C91">
        <v>371.39</v>
      </c>
      <c r="D91" t="s">
        <v>2356</v>
      </c>
      <c r="E91" t="s">
        <v>2357</v>
      </c>
    </row>
    <row r="92" spans="1:5" x14ac:dyDescent="0.2">
      <c r="A92">
        <v>3663</v>
      </c>
      <c r="B92" t="s">
        <v>2418</v>
      </c>
      <c r="C92">
        <v>371.39</v>
      </c>
      <c r="D92" t="s">
        <v>2356</v>
      </c>
      <c r="E92" t="s">
        <v>2357</v>
      </c>
    </row>
    <row r="93" spans="1:5" x14ac:dyDescent="0.2">
      <c r="A93">
        <v>3664</v>
      </c>
      <c r="B93" t="s">
        <v>2418</v>
      </c>
      <c r="C93">
        <v>371.39</v>
      </c>
      <c r="D93" t="s">
        <v>2356</v>
      </c>
      <c r="E93" t="s">
        <v>2357</v>
      </c>
    </row>
    <row r="94" spans="1:5" x14ac:dyDescent="0.2">
      <c r="A94">
        <v>3665</v>
      </c>
      <c r="B94" t="s">
        <v>2418</v>
      </c>
      <c r="C94">
        <v>371.39</v>
      </c>
      <c r="D94" t="s">
        <v>2356</v>
      </c>
      <c r="E94" t="s">
        <v>2357</v>
      </c>
    </row>
    <row r="95" spans="1:5" x14ac:dyDescent="0.2">
      <c r="A95">
        <v>3669</v>
      </c>
      <c r="B95" t="s">
        <v>2418</v>
      </c>
      <c r="C95">
        <v>371.39</v>
      </c>
      <c r="D95" t="s">
        <v>2356</v>
      </c>
      <c r="E95" t="s">
        <v>2357</v>
      </c>
    </row>
    <row r="96" spans="1:5" x14ac:dyDescent="0.2">
      <c r="A96">
        <v>3673</v>
      </c>
      <c r="B96" t="s">
        <v>2418</v>
      </c>
      <c r="C96">
        <v>371.39</v>
      </c>
      <c r="D96" t="s">
        <v>2356</v>
      </c>
      <c r="E96" t="s">
        <v>2357</v>
      </c>
    </row>
    <row r="97" spans="1:5" x14ac:dyDescent="0.2">
      <c r="A97">
        <v>3675</v>
      </c>
      <c r="B97" t="s">
        <v>2418</v>
      </c>
      <c r="C97">
        <v>371.39</v>
      </c>
      <c r="D97" t="s">
        <v>2356</v>
      </c>
      <c r="E97" t="s">
        <v>2357</v>
      </c>
    </row>
    <row r="98" spans="1:5" x14ac:dyDescent="0.2">
      <c r="A98">
        <v>3884</v>
      </c>
      <c r="B98" t="s">
        <v>2418</v>
      </c>
      <c r="C98">
        <v>371.39</v>
      </c>
      <c r="D98" t="s">
        <v>2356</v>
      </c>
      <c r="E98" t="s">
        <v>2357</v>
      </c>
    </row>
    <row r="99" spans="1:5" x14ac:dyDescent="0.2">
      <c r="A99">
        <v>3916</v>
      </c>
      <c r="B99" t="s">
        <v>2418</v>
      </c>
      <c r="C99">
        <v>371.39</v>
      </c>
      <c r="D99" t="s">
        <v>2356</v>
      </c>
      <c r="E99" t="s">
        <v>2357</v>
      </c>
    </row>
    <row r="100" spans="1:5" x14ac:dyDescent="0.2">
      <c r="A100">
        <v>3924</v>
      </c>
      <c r="B100" t="s">
        <v>2418</v>
      </c>
      <c r="C100">
        <v>371.39</v>
      </c>
      <c r="D100" t="s">
        <v>2356</v>
      </c>
      <c r="E100" t="s">
        <v>2357</v>
      </c>
    </row>
    <row r="101" spans="1:5" x14ac:dyDescent="0.2">
      <c r="A101">
        <v>4185</v>
      </c>
      <c r="B101" t="s">
        <v>2418</v>
      </c>
      <c r="C101">
        <v>371.39</v>
      </c>
      <c r="D101" t="s">
        <v>2356</v>
      </c>
      <c r="E101" t="s">
        <v>2357</v>
      </c>
    </row>
    <row r="102" spans="1:5" x14ac:dyDescent="0.2">
      <c r="A102">
        <v>4221</v>
      </c>
      <c r="B102" t="s">
        <v>2418</v>
      </c>
      <c r="C102">
        <v>371.39</v>
      </c>
      <c r="D102" t="s">
        <v>2356</v>
      </c>
      <c r="E102" t="s">
        <v>2357</v>
      </c>
    </row>
    <row r="103" spans="1:5" x14ac:dyDescent="0.2">
      <c r="A103">
        <v>4409</v>
      </c>
      <c r="B103" t="s">
        <v>2418</v>
      </c>
      <c r="C103">
        <v>371.39</v>
      </c>
      <c r="D103" t="s">
        <v>2356</v>
      </c>
      <c r="E103" t="s">
        <v>2357</v>
      </c>
    </row>
    <row r="104" spans="1:5" x14ac:dyDescent="0.2">
      <c r="A104">
        <v>4418</v>
      </c>
      <c r="B104" t="s">
        <v>2418</v>
      </c>
      <c r="C104">
        <v>371.39</v>
      </c>
      <c r="D104" t="s">
        <v>2356</v>
      </c>
      <c r="E104" t="s">
        <v>2357</v>
      </c>
    </row>
    <row r="105" spans="1:5" x14ac:dyDescent="0.2">
      <c r="A105">
        <v>4422</v>
      </c>
      <c r="B105" t="s">
        <v>2418</v>
      </c>
      <c r="C105">
        <v>371.39</v>
      </c>
      <c r="D105" t="s">
        <v>2356</v>
      </c>
      <c r="E105" t="s">
        <v>2357</v>
      </c>
    </row>
    <row r="106" spans="1:5" x14ac:dyDescent="0.2">
      <c r="A106">
        <v>4431</v>
      </c>
      <c r="B106" t="s">
        <v>2418</v>
      </c>
      <c r="C106">
        <v>371.39</v>
      </c>
      <c r="D106" t="s">
        <v>2356</v>
      </c>
      <c r="E106" t="s">
        <v>2357</v>
      </c>
    </row>
    <row r="107" spans="1:5" x14ac:dyDescent="0.2">
      <c r="A107">
        <v>4432</v>
      </c>
      <c r="B107" t="s">
        <v>2418</v>
      </c>
      <c r="C107">
        <v>371.39</v>
      </c>
      <c r="D107" t="s">
        <v>2356</v>
      </c>
      <c r="E107" t="s">
        <v>2357</v>
      </c>
    </row>
    <row r="108" spans="1:5" x14ac:dyDescent="0.2">
      <c r="A108">
        <v>4529</v>
      </c>
      <c r="B108" t="s">
        <v>2418</v>
      </c>
      <c r="C108">
        <v>371.39</v>
      </c>
      <c r="D108" t="s">
        <v>2356</v>
      </c>
      <c r="E108" t="s">
        <v>2357</v>
      </c>
    </row>
    <row r="109" spans="1:5" x14ac:dyDescent="0.2">
      <c r="A109">
        <v>4553</v>
      </c>
      <c r="B109" t="s">
        <v>2418</v>
      </c>
      <c r="C109">
        <v>371.39</v>
      </c>
      <c r="D109" t="s">
        <v>2356</v>
      </c>
      <c r="E109" t="s">
        <v>2357</v>
      </c>
    </row>
    <row r="110" spans="1:5" x14ac:dyDescent="0.2">
      <c r="A110">
        <v>4554</v>
      </c>
      <c r="B110" t="s">
        <v>2418</v>
      </c>
      <c r="C110">
        <v>371.39</v>
      </c>
      <c r="D110" t="s">
        <v>2356</v>
      </c>
      <c r="E110" t="s">
        <v>2357</v>
      </c>
    </row>
    <row r="111" spans="1:5" x14ac:dyDescent="0.2">
      <c r="A111">
        <v>4559</v>
      </c>
      <c r="B111" t="s">
        <v>2418</v>
      </c>
      <c r="C111">
        <v>371.39</v>
      </c>
      <c r="D111" t="s">
        <v>2356</v>
      </c>
      <c r="E111" t="s">
        <v>2357</v>
      </c>
    </row>
    <row r="112" spans="1:5" x14ac:dyDescent="0.2">
      <c r="A112">
        <v>4560</v>
      </c>
      <c r="B112" t="s">
        <v>2418</v>
      </c>
      <c r="C112">
        <v>371.39</v>
      </c>
      <c r="D112" t="s">
        <v>2356</v>
      </c>
      <c r="E112" t="s">
        <v>2357</v>
      </c>
    </row>
    <row r="113" spans="1:5" x14ac:dyDescent="0.2">
      <c r="A113">
        <v>4571</v>
      </c>
      <c r="B113" t="s">
        <v>2418</v>
      </c>
      <c r="C113">
        <v>371.39</v>
      </c>
      <c r="D113" t="s">
        <v>2356</v>
      </c>
      <c r="E113" t="s">
        <v>2357</v>
      </c>
    </row>
    <row r="114" spans="1:5" x14ac:dyDescent="0.2">
      <c r="A114">
        <v>4601</v>
      </c>
      <c r="B114" t="s">
        <v>2418</v>
      </c>
      <c r="C114">
        <v>371.39</v>
      </c>
      <c r="D114" t="s">
        <v>2356</v>
      </c>
      <c r="E114" t="s">
        <v>2357</v>
      </c>
    </row>
    <row r="115" spans="1:5" x14ac:dyDescent="0.2">
      <c r="A115">
        <v>4607</v>
      </c>
      <c r="B115" t="s">
        <v>2418</v>
      </c>
      <c r="C115">
        <v>371.39</v>
      </c>
      <c r="D115" t="s">
        <v>2356</v>
      </c>
      <c r="E115" t="s">
        <v>2357</v>
      </c>
    </row>
    <row r="116" spans="1:5" x14ac:dyDescent="0.2">
      <c r="A116">
        <v>1224</v>
      </c>
      <c r="B116" t="s">
        <v>2418</v>
      </c>
      <c r="C116">
        <v>371.54</v>
      </c>
      <c r="D116" t="s">
        <v>2356</v>
      </c>
      <c r="E116" t="s">
        <v>2357</v>
      </c>
    </row>
    <row r="117" spans="1:5" x14ac:dyDescent="0.2">
      <c r="A117">
        <v>3277</v>
      </c>
      <c r="B117" t="s">
        <v>2418</v>
      </c>
      <c r="C117">
        <v>372.39</v>
      </c>
      <c r="D117" t="s">
        <v>2356</v>
      </c>
      <c r="E117" t="s">
        <v>2357</v>
      </c>
    </row>
    <row r="118" spans="1:5" x14ac:dyDescent="0.2">
      <c r="A118">
        <v>395</v>
      </c>
      <c r="B118" t="s">
        <v>2418</v>
      </c>
      <c r="C118">
        <v>377.36</v>
      </c>
      <c r="D118" t="s">
        <v>2356</v>
      </c>
      <c r="E118" t="s">
        <v>2357</v>
      </c>
    </row>
    <row r="119" spans="1:5" x14ac:dyDescent="0.2">
      <c r="A119">
        <v>3175</v>
      </c>
      <c r="B119" t="s">
        <v>2418</v>
      </c>
      <c r="C119">
        <v>380.52</v>
      </c>
      <c r="D119" t="s">
        <v>2356</v>
      </c>
      <c r="E119" t="s">
        <v>2357</v>
      </c>
    </row>
    <row r="120" spans="1:5" x14ac:dyDescent="0.2">
      <c r="A120">
        <v>3314</v>
      </c>
      <c r="B120" t="s">
        <v>2418</v>
      </c>
      <c r="C120">
        <v>380.52</v>
      </c>
      <c r="D120" t="s">
        <v>2356</v>
      </c>
      <c r="E120" t="s">
        <v>2357</v>
      </c>
    </row>
    <row r="121" spans="1:5" x14ac:dyDescent="0.2">
      <c r="A121">
        <v>3343</v>
      </c>
      <c r="B121" t="s">
        <v>2418</v>
      </c>
      <c r="C121">
        <v>380.52</v>
      </c>
      <c r="D121" t="s">
        <v>2356</v>
      </c>
      <c r="E121" t="s">
        <v>2357</v>
      </c>
    </row>
    <row r="122" spans="1:5" x14ac:dyDescent="0.2">
      <c r="A122">
        <v>2979</v>
      </c>
      <c r="B122" t="s">
        <v>2418</v>
      </c>
      <c r="C122">
        <v>385.18</v>
      </c>
      <c r="D122" t="s">
        <v>2356</v>
      </c>
      <c r="E122" t="s">
        <v>2357</v>
      </c>
    </row>
    <row r="123" spans="1:5" x14ac:dyDescent="0.2">
      <c r="A123">
        <v>1957</v>
      </c>
      <c r="B123" t="s">
        <v>2418</v>
      </c>
      <c r="C123">
        <v>386.54</v>
      </c>
      <c r="D123" t="s">
        <v>2356</v>
      </c>
      <c r="E123" t="s">
        <v>2357</v>
      </c>
    </row>
    <row r="124" spans="1:5" x14ac:dyDescent="0.2">
      <c r="A124">
        <v>1689</v>
      </c>
      <c r="B124" t="s">
        <v>2418</v>
      </c>
      <c r="C124">
        <v>386.86</v>
      </c>
      <c r="D124" t="s">
        <v>2356</v>
      </c>
      <c r="E124" t="s">
        <v>2357</v>
      </c>
    </row>
    <row r="125" spans="1:5" x14ac:dyDescent="0.2">
      <c r="A125">
        <v>4186</v>
      </c>
      <c r="B125" t="s">
        <v>2418</v>
      </c>
      <c r="C125">
        <v>387.21</v>
      </c>
      <c r="D125" t="s">
        <v>2356</v>
      </c>
      <c r="E125" t="s">
        <v>2357</v>
      </c>
    </row>
    <row r="126" spans="1:5" x14ac:dyDescent="0.2">
      <c r="A126">
        <v>2848</v>
      </c>
      <c r="B126" t="s">
        <v>2418</v>
      </c>
      <c r="C126">
        <v>390.3</v>
      </c>
      <c r="D126" t="s">
        <v>2356</v>
      </c>
      <c r="E126" t="s">
        <v>2357</v>
      </c>
    </row>
    <row r="127" spans="1:5" x14ac:dyDescent="0.2">
      <c r="A127">
        <v>4633</v>
      </c>
      <c r="B127" t="s">
        <v>2418</v>
      </c>
      <c r="C127">
        <v>391.97</v>
      </c>
      <c r="D127" t="s">
        <v>2356</v>
      </c>
      <c r="E127" t="s">
        <v>2357</v>
      </c>
    </row>
    <row r="128" spans="1:5" x14ac:dyDescent="0.2">
      <c r="A128">
        <v>2798</v>
      </c>
      <c r="B128" t="s">
        <v>2418</v>
      </c>
      <c r="C128">
        <v>395.76</v>
      </c>
      <c r="D128" t="s">
        <v>2356</v>
      </c>
      <c r="E128" t="s">
        <v>2357</v>
      </c>
    </row>
    <row r="129" spans="1:5" x14ac:dyDescent="0.2">
      <c r="A129">
        <v>3094</v>
      </c>
      <c r="B129" t="s">
        <v>2418</v>
      </c>
      <c r="C129">
        <v>395.76</v>
      </c>
      <c r="D129" t="s">
        <v>2356</v>
      </c>
      <c r="E129" t="s">
        <v>2357</v>
      </c>
    </row>
    <row r="130" spans="1:5" x14ac:dyDescent="0.2">
      <c r="A130">
        <v>3107</v>
      </c>
      <c r="B130" t="s">
        <v>2418</v>
      </c>
      <c r="C130">
        <v>395.76</v>
      </c>
      <c r="D130" t="s">
        <v>2356</v>
      </c>
      <c r="E130" t="s">
        <v>2357</v>
      </c>
    </row>
    <row r="131" spans="1:5" x14ac:dyDescent="0.2">
      <c r="A131">
        <v>3139</v>
      </c>
      <c r="B131" t="s">
        <v>2418</v>
      </c>
      <c r="C131">
        <v>395.76</v>
      </c>
      <c r="D131" t="s">
        <v>2356</v>
      </c>
      <c r="E131" t="s">
        <v>2357</v>
      </c>
    </row>
    <row r="132" spans="1:5" x14ac:dyDescent="0.2">
      <c r="A132">
        <v>3143</v>
      </c>
      <c r="B132" t="s">
        <v>2418</v>
      </c>
      <c r="C132">
        <v>395.76</v>
      </c>
      <c r="D132" t="s">
        <v>2356</v>
      </c>
      <c r="E132" t="s">
        <v>2357</v>
      </c>
    </row>
    <row r="133" spans="1:5" x14ac:dyDescent="0.2">
      <c r="A133">
        <v>3145</v>
      </c>
      <c r="B133" t="s">
        <v>2418</v>
      </c>
      <c r="C133">
        <v>395.76</v>
      </c>
      <c r="D133" t="s">
        <v>2356</v>
      </c>
      <c r="E133" t="s">
        <v>2357</v>
      </c>
    </row>
    <row r="134" spans="1:5" x14ac:dyDescent="0.2">
      <c r="A134">
        <v>3151</v>
      </c>
      <c r="B134" t="s">
        <v>2418</v>
      </c>
      <c r="C134">
        <v>395.76</v>
      </c>
      <c r="D134" t="s">
        <v>2356</v>
      </c>
      <c r="E134" t="s">
        <v>2357</v>
      </c>
    </row>
    <row r="135" spans="1:5" x14ac:dyDescent="0.2">
      <c r="A135">
        <v>3159</v>
      </c>
      <c r="B135" t="s">
        <v>2418</v>
      </c>
      <c r="C135">
        <v>395.76</v>
      </c>
      <c r="D135" t="s">
        <v>2356</v>
      </c>
      <c r="E135" t="s">
        <v>2357</v>
      </c>
    </row>
    <row r="136" spans="1:5" x14ac:dyDescent="0.2">
      <c r="A136">
        <v>3162</v>
      </c>
      <c r="B136" t="s">
        <v>2418</v>
      </c>
      <c r="C136">
        <v>395.76</v>
      </c>
      <c r="D136" t="s">
        <v>2356</v>
      </c>
      <c r="E136" t="s">
        <v>2357</v>
      </c>
    </row>
    <row r="137" spans="1:5" x14ac:dyDescent="0.2">
      <c r="A137">
        <v>3164</v>
      </c>
      <c r="B137" t="s">
        <v>2418</v>
      </c>
      <c r="C137">
        <v>395.76</v>
      </c>
      <c r="D137" t="s">
        <v>2356</v>
      </c>
      <c r="E137" t="s">
        <v>2357</v>
      </c>
    </row>
    <row r="138" spans="1:5" x14ac:dyDescent="0.2">
      <c r="A138">
        <v>3165</v>
      </c>
      <c r="B138" t="s">
        <v>2418</v>
      </c>
      <c r="C138">
        <v>395.76</v>
      </c>
      <c r="D138" t="s">
        <v>2356</v>
      </c>
      <c r="E138" t="s">
        <v>2357</v>
      </c>
    </row>
    <row r="139" spans="1:5" x14ac:dyDescent="0.2">
      <c r="A139">
        <v>3171</v>
      </c>
      <c r="B139" t="s">
        <v>2418</v>
      </c>
      <c r="C139">
        <v>395.76</v>
      </c>
      <c r="D139" t="s">
        <v>2356</v>
      </c>
      <c r="E139" t="s">
        <v>2357</v>
      </c>
    </row>
    <row r="140" spans="1:5" x14ac:dyDescent="0.2">
      <c r="A140">
        <v>3178</v>
      </c>
      <c r="B140" t="s">
        <v>2418</v>
      </c>
      <c r="C140">
        <v>395.76</v>
      </c>
      <c r="D140" t="s">
        <v>2356</v>
      </c>
      <c r="E140" t="s">
        <v>2357</v>
      </c>
    </row>
    <row r="141" spans="1:5" x14ac:dyDescent="0.2">
      <c r="A141">
        <v>3183</v>
      </c>
      <c r="B141" t="s">
        <v>2418</v>
      </c>
      <c r="C141">
        <v>395.76</v>
      </c>
      <c r="D141" t="s">
        <v>2356</v>
      </c>
      <c r="E141" t="s">
        <v>2357</v>
      </c>
    </row>
    <row r="142" spans="1:5" x14ac:dyDescent="0.2">
      <c r="A142">
        <v>3185</v>
      </c>
      <c r="B142" t="s">
        <v>2418</v>
      </c>
      <c r="C142">
        <v>395.76</v>
      </c>
      <c r="D142" t="s">
        <v>2356</v>
      </c>
      <c r="E142" t="s">
        <v>2357</v>
      </c>
    </row>
    <row r="143" spans="1:5" x14ac:dyDescent="0.2">
      <c r="A143">
        <v>3313</v>
      </c>
      <c r="B143" t="s">
        <v>2418</v>
      </c>
      <c r="C143">
        <v>395.76</v>
      </c>
      <c r="D143" t="s">
        <v>2356</v>
      </c>
      <c r="E143" t="s">
        <v>2357</v>
      </c>
    </row>
    <row r="144" spans="1:5" x14ac:dyDescent="0.2">
      <c r="A144">
        <v>3316</v>
      </c>
      <c r="B144" t="s">
        <v>2418</v>
      </c>
      <c r="C144">
        <v>395.76</v>
      </c>
      <c r="D144" t="s">
        <v>2356</v>
      </c>
      <c r="E144" t="s">
        <v>2357</v>
      </c>
    </row>
    <row r="145" spans="1:5" x14ac:dyDescent="0.2">
      <c r="A145">
        <v>3318</v>
      </c>
      <c r="B145" t="s">
        <v>2418</v>
      </c>
      <c r="C145">
        <v>395.76</v>
      </c>
      <c r="D145" t="s">
        <v>2356</v>
      </c>
      <c r="E145" t="s">
        <v>2357</v>
      </c>
    </row>
    <row r="146" spans="1:5" x14ac:dyDescent="0.2">
      <c r="A146">
        <v>3001</v>
      </c>
      <c r="B146" t="s">
        <v>2418</v>
      </c>
      <c r="C146">
        <v>400.63</v>
      </c>
      <c r="D146" t="s">
        <v>2356</v>
      </c>
      <c r="E146" t="s">
        <v>2357</v>
      </c>
    </row>
    <row r="147" spans="1:5" x14ac:dyDescent="0.2">
      <c r="A147">
        <v>3017</v>
      </c>
      <c r="B147" t="s">
        <v>2418</v>
      </c>
      <c r="C147">
        <v>400.63</v>
      </c>
      <c r="D147" t="s">
        <v>2356</v>
      </c>
      <c r="E147" t="s">
        <v>2357</v>
      </c>
    </row>
    <row r="148" spans="1:5" x14ac:dyDescent="0.2">
      <c r="A148">
        <v>3068</v>
      </c>
      <c r="B148" t="s">
        <v>2418</v>
      </c>
      <c r="C148">
        <v>400.63</v>
      </c>
      <c r="D148" t="s">
        <v>2356</v>
      </c>
      <c r="E148" t="s">
        <v>2357</v>
      </c>
    </row>
    <row r="149" spans="1:5" x14ac:dyDescent="0.2">
      <c r="A149">
        <v>3073</v>
      </c>
      <c r="B149" t="s">
        <v>2418</v>
      </c>
      <c r="C149">
        <v>400.63</v>
      </c>
      <c r="D149" t="s">
        <v>2356</v>
      </c>
      <c r="E149" t="s">
        <v>2357</v>
      </c>
    </row>
    <row r="150" spans="1:5" x14ac:dyDescent="0.2">
      <c r="A150">
        <v>3078</v>
      </c>
      <c r="B150" t="s">
        <v>2418</v>
      </c>
      <c r="C150">
        <v>400.63</v>
      </c>
      <c r="D150" t="s">
        <v>2356</v>
      </c>
      <c r="E150" t="s">
        <v>2357</v>
      </c>
    </row>
    <row r="151" spans="1:5" x14ac:dyDescent="0.2">
      <c r="A151">
        <v>3912</v>
      </c>
      <c r="B151" t="s">
        <v>2418</v>
      </c>
      <c r="C151">
        <v>404.81</v>
      </c>
      <c r="D151" t="s">
        <v>2356</v>
      </c>
      <c r="E151" t="s">
        <v>2357</v>
      </c>
    </row>
    <row r="152" spans="1:5" x14ac:dyDescent="0.2">
      <c r="A152">
        <v>2890</v>
      </c>
      <c r="B152" t="s">
        <v>2418</v>
      </c>
      <c r="C152">
        <v>405.5</v>
      </c>
      <c r="D152" t="s">
        <v>2356</v>
      </c>
      <c r="E152" t="s">
        <v>2357</v>
      </c>
    </row>
    <row r="153" spans="1:5" x14ac:dyDescent="0.2">
      <c r="A153">
        <v>2896</v>
      </c>
      <c r="B153" t="s">
        <v>2418</v>
      </c>
      <c r="C153">
        <v>405.5</v>
      </c>
      <c r="D153" t="s">
        <v>2356</v>
      </c>
      <c r="E153" t="s">
        <v>2357</v>
      </c>
    </row>
    <row r="154" spans="1:5" x14ac:dyDescent="0.2">
      <c r="A154">
        <v>2917</v>
      </c>
      <c r="B154" t="s">
        <v>2418</v>
      </c>
      <c r="C154">
        <v>405.5</v>
      </c>
      <c r="D154" t="s">
        <v>2356</v>
      </c>
      <c r="E154" t="s">
        <v>2357</v>
      </c>
    </row>
    <row r="155" spans="1:5" x14ac:dyDescent="0.2">
      <c r="A155">
        <v>1606</v>
      </c>
      <c r="B155" t="s">
        <v>2418</v>
      </c>
      <c r="C155">
        <v>405.71</v>
      </c>
      <c r="D155" t="s">
        <v>2356</v>
      </c>
      <c r="E155" t="s">
        <v>2357</v>
      </c>
    </row>
    <row r="156" spans="1:5" x14ac:dyDescent="0.2">
      <c r="A156">
        <v>1434</v>
      </c>
      <c r="B156" t="s">
        <v>2418</v>
      </c>
      <c r="C156">
        <v>406.02</v>
      </c>
      <c r="D156" t="s">
        <v>2356</v>
      </c>
      <c r="E156" t="s">
        <v>2357</v>
      </c>
    </row>
    <row r="157" spans="1:5" x14ac:dyDescent="0.2">
      <c r="A157">
        <v>2179</v>
      </c>
      <c r="B157" t="s">
        <v>2418</v>
      </c>
      <c r="C157">
        <v>408.48</v>
      </c>
      <c r="D157" t="s">
        <v>2356</v>
      </c>
      <c r="E157" t="s">
        <v>2357</v>
      </c>
    </row>
    <row r="158" spans="1:5" x14ac:dyDescent="0.2">
      <c r="A158">
        <v>4624</v>
      </c>
      <c r="B158" t="s">
        <v>2418</v>
      </c>
      <c r="C158">
        <v>409.74</v>
      </c>
      <c r="D158" t="s">
        <v>2356</v>
      </c>
      <c r="E158" t="s">
        <v>2357</v>
      </c>
    </row>
    <row r="159" spans="1:5" x14ac:dyDescent="0.2">
      <c r="A159">
        <v>2635</v>
      </c>
      <c r="B159" t="s">
        <v>2418</v>
      </c>
      <c r="C159">
        <v>410.37</v>
      </c>
      <c r="D159" t="s">
        <v>2356</v>
      </c>
      <c r="E159" t="s">
        <v>2357</v>
      </c>
    </row>
    <row r="160" spans="1:5" x14ac:dyDescent="0.2">
      <c r="A160">
        <v>2661</v>
      </c>
      <c r="B160" t="s">
        <v>2418</v>
      </c>
      <c r="C160">
        <v>410.37</v>
      </c>
      <c r="D160" t="s">
        <v>2356</v>
      </c>
      <c r="E160" t="s">
        <v>2357</v>
      </c>
    </row>
    <row r="161" spans="1:5" x14ac:dyDescent="0.2">
      <c r="A161">
        <v>2705</v>
      </c>
      <c r="B161" t="s">
        <v>2418</v>
      </c>
      <c r="C161">
        <v>410.37</v>
      </c>
      <c r="D161" t="s">
        <v>2356</v>
      </c>
      <c r="E161" t="s">
        <v>2357</v>
      </c>
    </row>
    <row r="162" spans="1:5" x14ac:dyDescent="0.2">
      <c r="A162">
        <v>2717</v>
      </c>
      <c r="B162" t="s">
        <v>2418</v>
      </c>
      <c r="C162">
        <v>410.37</v>
      </c>
      <c r="D162" t="s">
        <v>2356</v>
      </c>
      <c r="E162" t="s">
        <v>2357</v>
      </c>
    </row>
    <row r="163" spans="1:5" x14ac:dyDescent="0.2">
      <c r="A163">
        <v>2767</v>
      </c>
      <c r="B163" t="s">
        <v>2418</v>
      </c>
      <c r="C163">
        <v>410.37</v>
      </c>
      <c r="D163" t="s">
        <v>2356</v>
      </c>
      <c r="E163" t="s">
        <v>2357</v>
      </c>
    </row>
    <row r="164" spans="1:5" x14ac:dyDescent="0.2">
      <c r="A164">
        <v>2783</v>
      </c>
      <c r="B164" t="s">
        <v>2418</v>
      </c>
      <c r="C164">
        <v>410.37</v>
      </c>
      <c r="D164" t="s">
        <v>2356</v>
      </c>
      <c r="E164" t="s">
        <v>2357</v>
      </c>
    </row>
    <row r="165" spans="1:5" x14ac:dyDescent="0.2">
      <c r="A165">
        <v>2785</v>
      </c>
      <c r="B165" t="s">
        <v>2418</v>
      </c>
      <c r="C165">
        <v>410.37</v>
      </c>
      <c r="D165" t="s">
        <v>2356</v>
      </c>
      <c r="E165" t="s">
        <v>2357</v>
      </c>
    </row>
    <row r="166" spans="1:5" x14ac:dyDescent="0.2">
      <c r="A166">
        <v>2786</v>
      </c>
      <c r="B166" t="s">
        <v>2418</v>
      </c>
      <c r="C166">
        <v>410.37</v>
      </c>
      <c r="D166" t="s">
        <v>2356</v>
      </c>
      <c r="E166" t="s">
        <v>2357</v>
      </c>
    </row>
    <row r="167" spans="1:5" x14ac:dyDescent="0.2">
      <c r="A167">
        <v>2799</v>
      </c>
      <c r="B167" t="s">
        <v>2418</v>
      </c>
      <c r="C167">
        <v>410.37</v>
      </c>
      <c r="D167" t="s">
        <v>2356</v>
      </c>
      <c r="E167" t="s">
        <v>2357</v>
      </c>
    </row>
    <row r="168" spans="1:5" x14ac:dyDescent="0.2">
      <c r="A168">
        <v>244</v>
      </c>
      <c r="B168" t="s">
        <v>2418</v>
      </c>
      <c r="C168">
        <v>413.88</v>
      </c>
      <c r="D168" t="s">
        <v>2356</v>
      </c>
      <c r="E168" t="s">
        <v>2357</v>
      </c>
    </row>
    <row r="169" spans="1:5" x14ac:dyDescent="0.2">
      <c r="A169">
        <v>2079</v>
      </c>
      <c r="B169" t="s">
        <v>2418</v>
      </c>
      <c r="C169">
        <v>415.25</v>
      </c>
      <c r="D169" t="s">
        <v>2356</v>
      </c>
      <c r="E169" t="s">
        <v>2357</v>
      </c>
    </row>
    <row r="170" spans="1:5" x14ac:dyDescent="0.2">
      <c r="A170">
        <v>2562</v>
      </c>
      <c r="B170" t="s">
        <v>2418</v>
      </c>
      <c r="C170">
        <v>415.25</v>
      </c>
      <c r="D170" t="s">
        <v>2356</v>
      </c>
      <c r="E170" t="s">
        <v>2357</v>
      </c>
    </row>
    <row r="171" spans="1:5" x14ac:dyDescent="0.2">
      <c r="A171">
        <v>2569</v>
      </c>
      <c r="B171" t="s">
        <v>2418</v>
      </c>
      <c r="C171">
        <v>415.25</v>
      </c>
      <c r="D171" t="s">
        <v>2356</v>
      </c>
      <c r="E171" t="s">
        <v>2357</v>
      </c>
    </row>
    <row r="172" spans="1:5" x14ac:dyDescent="0.2">
      <c r="A172">
        <v>2574</v>
      </c>
      <c r="B172" t="s">
        <v>2418</v>
      </c>
      <c r="C172">
        <v>415.25</v>
      </c>
      <c r="D172" t="s">
        <v>2356</v>
      </c>
      <c r="E172" t="s">
        <v>2357</v>
      </c>
    </row>
    <row r="173" spans="1:5" x14ac:dyDescent="0.2">
      <c r="A173">
        <v>2617</v>
      </c>
      <c r="B173" t="s">
        <v>2418</v>
      </c>
      <c r="C173">
        <v>415.25</v>
      </c>
      <c r="D173" t="s">
        <v>2356</v>
      </c>
      <c r="E173" t="s">
        <v>2357</v>
      </c>
    </row>
    <row r="174" spans="1:5" x14ac:dyDescent="0.2">
      <c r="A174">
        <v>2620</v>
      </c>
      <c r="B174" t="s">
        <v>2418</v>
      </c>
      <c r="C174">
        <v>415.25</v>
      </c>
      <c r="D174" t="s">
        <v>2356</v>
      </c>
      <c r="E174" t="s">
        <v>2357</v>
      </c>
    </row>
    <row r="175" spans="1:5" x14ac:dyDescent="0.2">
      <c r="A175">
        <v>2623</v>
      </c>
      <c r="B175" t="s">
        <v>2418</v>
      </c>
      <c r="C175">
        <v>415.25</v>
      </c>
      <c r="D175" t="s">
        <v>2356</v>
      </c>
      <c r="E175" t="s">
        <v>2357</v>
      </c>
    </row>
    <row r="176" spans="1:5" x14ac:dyDescent="0.2">
      <c r="A176">
        <v>2638</v>
      </c>
      <c r="B176" t="s">
        <v>2418</v>
      </c>
      <c r="C176">
        <v>415.25</v>
      </c>
      <c r="D176" t="s">
        <v>2356</v>
      </c>
      <c r="E176" t="s">
        <v>2357</v>
      </c>
    </row>
    <row r="177" spans="1:5" x14ac:dyDescent="0.2">
      <c r="A177">
        <v>2645</v>
      </c>
      <c r="B177" t="s">
        <v>2418</v>
      </c>
      <c r="C177">
        <v>415.25</v>
      </c>
      <c r="D177" t="s">
        <v>2356</v>
      </c>
      <c r="E177" t="s">
        <v>2357</v>
      </c>
    </row>
    <row r="178" spans="1:5" x14ac:dyDescent="0.2">
      <c r="A178">
        <v>2651</v>
      </c>
      <c r="B178" t="s">
        <v>2418</v>
      </c>
      <c r="C178">
        <v>415.25</v>
      </c>
      <c r="D178" t="s">
        <v>2356</v>
      </c>
      <c r="E178" t="s">
        <v>2357</v>
      </c>
    </row>
    <row r="179" spans="1:5" x14ac:dyDescent="0.2">
      <c r="A179">
        <v>2658</v>
      </c>
      <c r="B179" t="s">
        <v>2418</v>
      </c>
      <c r="C179">
        <v>415.25</v>
      </c>
      <c r="D179" t="s">
        <v>2356</v>
      </c>
      <c r="E179" t="s">
        <v>2357</v>
      </c>
    </row>
    <row r="180" spans="1:5" x14ac:dyDescent="0.2">
      <c r="A180">
        <v>3304</v>
      </c>
      <c r="B180" t="s">
        <v>2418</v>
      </c>
      <c r="C180">
        <v>416.2</v>
      </c>
      <c r="D180" t="s">
        <v>2356</v>
      </c>
      <c r="E180" t="s">
        <v>2357</v>
      </c>
    </row>
    <row r="181" spans="1:5" x14ac:dyDescent="0.2">
      <c r="A181">
        <v>3658</v>
      </c>
      <c r="B181" t="s">
        <v>2418</v>
      </c>
      <c r="C181">
        <v>416.2</v>
      </c>
      <c r="D181" t="s">
        <v>2356</v>
      </c>
      <c r="E181" t="s">
        <v>2357</v>
      </c>
    </row>
    <row r="182" spans="1:5" x14ac:dyDescent="0.2">
      <c r="A182">
        <v>2387</v>
      </c>
      <c r="B182" t="s">
        <v>2418</v>
      </c>
      <c r="C182">
        <v>420.12</v>
      </c>
      <c r="D182" t="s">
        <v>2356</v>
      </c>
      <c r="E182" t="s">
        <v>2357</v>
      </c>
    </row>
    <row r="183" spans="1:5" x14ac:dyDescent="0.2">
      <c r="A183">
        <v>2396</v>
      </c>
      <c r="B183" t="s">
        <v>2418</v>
      </c>
      <c r="C183">
        <v>420.12</v>
      </c>
      <c r="D183" t="s">
        <v>2356</v>
      </c>
      <c r="E183" t="s">
        <v>2357</v>
      </c>
    </row>
    <row r="184" spans="1:5" x14ac:dyDescent="0.2">
      <c r="A184">
        <v>2402</v>
      </c>
      <c r="B184" t="s">
        <v>2418</v>
      </c>
      <c r="C184">
        <v>420.12</v>
      </c>
      <c r="D184" t="s">
        <v>2356</v>
      </c>
      <c r="E184" t="s">
        <v>2357</v>
      </c>
    </row>
    <row r="185" spans="1:5" x14ac:dyDescent="0.2">
      <c r="A185">
        <v>2420</v>
      </c>
      <c r="B185" t="s">
        <v>2418</v>
      </c>
      <c r="C185">
        <v>420.12</v>
      </c>
      <c r="D185" t="s">
        <v>2356</v>
      </c>
      <c r="E185" t="s">
        <v>2357</v>
      </c>
    </row>
    <row r="186" spans="1:5" x14ac:dyDescent="0.2">
      <c r="A186">
        <v>2432</v>
      </c>
      <c r="B186" t="s">
        <v>2418</v>
      </c>
      <c r="C186">
        <v>420.12</v>
      </c>
      <c r="D186" t="s">
        <v>2356</v>
      </c>
      <c r="E186" t="s">
        <v>2357</v>
      </c>
    </row>
    <row r="187" spans="1:5" x14ac:dyDescent="0.2">
      <c r="A187">
        <v>2436</v>
      </c>
      <c r="B187" t="s">
        <v>2418</v>
      </c>
      <c r="C187">
        <v>420.12</v>
      </c>
      <c r="D187" t="s">
        <v>2356</v>
      </c>
      <c r="E187" t="s">
        <v>2357</v>
      </c>
    </row>
    <row r="188" spans="1:5" x14ac:dyDescent="0.2">
      <c r="A188">
        <v>2449</v>
      </c>
      <c r="B188" t="s">
        <v>2418</v>
      </c>
      <c r="C188">
        <v>420.12</v>
      </c>
      <c r="D188" t="s">
        <v>2356</v>
      </c>
      <c r="E188" t="s">
        <v>2357</v>
      </c>
    </row>
    <row r="189" spans="1:5" x14ac:dyDescent="0.2">
      <c r="A189">
        <v>2492</v>
      </c>
      <c r="B189" t="s">
        <v>2418</v>
      </c>
      <c r="C189">
        <v>420.12</v>
      </c>
      <c r="D189" t="s">
        <v>2356</v>
      </c>
      <c r="E189" t="s">
        <v>2357</v>
      </c>
    </row>
    <row r="190" spans="1:5" x14ac:dyDescent="0.2">
      <c r="A190">
        <v>2525</v>
      </c>
      <c r="B190" t="s">
        <v>2418</v>
      </c>
      <c r="C190">
        <v>420.12</v>
      </c>
      <c r="D190" t="s">
        <v>2356</v>
      </c>
      <c r="E190" t="s">
        <v>2357</v>
      </c>
    </row>
    <row r="191" spans="1:5" x14ac:dyDescent="0.2">
      <c r="A191">
        <v>2528</v>
      </c>
      <c r="B191" t="s">
        <v>2418</v>
      </c>
      <c r="C191">
        <v>420.12</v>
      </c>
      <c r="D191" t="s">
        <v>2356</v>
      </c>
      <c r="E191" t="s">
        <v>2357</v>
      </c>
    </row>
    <row r="192" spans="1:5" x14ac:dyDescent="0.2">
      <c r="A192">
        <v>767</v>
      </c>
      <c r="B192" t="s">
        <v>2418</v>
      </c>
      <c r="C192">
        <v>423.36</v>
      </c>
      <c r="D192" t="s">
        <v>2356</v>
      </c>
      <c r="E192" t="s">
        <v>2357</v>
      </c>
    </row>
    <row r="193" spans="1:5" x14ac:dyDescent="0.2">
      <c r="A193">
        <v>3587</v>
      </c>
      <c r="B193" t="s">
        <v>2418</v>
      </c>
      <c r="C193">
        <v>424.31</v>
      </c>
      <c r="D193" t="s">
        <v>2356</v>
      </c>
      <c r="E193" t="s">
        <v>2357</v>
      </c>
    </row>
    <row r="194" spans="1:5" x14ac:dyDescent="0.2">
      <c r="A194">
        <v>4376</v>
      </c>
      <c r="B194" t="s">
        <v>2418</v>
      </c>
      <c r="C194">
        <v>424.31</v>
      </c>
      <c r="D194" t="s">
        <v>2356</v>
      </c>
      <c r="E194" t="s">
        <v>2357</v>
      </c>
    </row>
    <row r="195" spans="1:5" x14ac:dyDescent="0.2">
      <c r="A195">
        <v>4603</v>
      </c>
      <c r="B195" t="s">
        <v>2418</v>
      </c>
      <c r="C195">
        <v>424.31</v>
      </c>
      <c r="D195" t="s">
        <v>2356</v>
      </c>
      <c r="E195" t="s">
        <v>2357</v>
      </c>
    </row>
    <row r="196" spans="1:5" x14ac:dyDescent="0.2">
      <c r="A196">
        <v>2189</v>
      </c>
      <c r="B196" t="s">
        <v>2418</v>
      </c>
      <c r="C196">
        <v>424.99</v>
      </c>
      <c r="D196" t="s">
        <v>2356</v>
      </c>
      <c r="E196" t="s">
        <v>2357</v>
      </c>
    </row>
    <row r="197" spans="1:5" x14ac:dyDescent="0.2">
      <c r="A197">
        <v>2205</v>
      </c>
      <c r="B197" t="s">
        <v>2418</v>
      </c>
      <c r="C197">
        <v>424.99</v>
      </c>
      <c r="D197" t="s">
        <v>2356</v>
      </c>
      <c r="E197" t="s">
        <v>2357</v>
      </c>
    </row>
    <row r="198" spans="1:5" x14ac:dyDescent="0.2">
      <c r="A198">
        <v>2214</v>
      </c>
      <c r="B198" t="s">
        <v>2418</v>
      </c>
      <c r="C198">
        <v>424.99</v>
      </c>
      <c r="D198" t="s">
        <v>2356</v>
      </c>
      <c r="E198" t="s">
        <v>2357</v>
      </c>
    </row>
    <row r="199" spans="1:5" x14ac:dyDescent="0.2">
      <c r="A199">
        <v>2231</v>
      </c>
      <c r="B199" t="s">
        <v>2418</v>
      </c>
      <c r="C199">
        <v>424.99</v>
      </c>
      <c r="D199" t="s">
        <v>2356</v>
      </c>
      <c r="E199" t="s">
        <v>2357</v>
      </c>
    </row>
    <row r="200" spans="1:5" x14ac:dyDescent="0.2">
      <c r="A200">
        <v>2284</v>
      </c>
      <c r="B200" t="s">
        <v>2418</v>
      </c>
      <c r="C200">
        <v>424.99</v>
      </c>
      <c r="D200" t="s">
        <v>2356</v>
      </c>
      <c r="E200" t="s">
        <v>2357</v>
      </c>
    </row>
    <row r="201" spans="1:5" x14ac:dyDescent="0.2">
      <c r="A201">
        <v>2288</v>
      </c>
      <c r="B201" t="s">
        <v>2418</v>
      </c>
      <c r="C201">
        <v>424.99</v>
      </c>
      <c r="D201" t="s">
        <v>2356</v>
      </c>
      <c r="E201" t="s">
        <v>2357</v>
      </c>
    </row>
    <row r="202" spans="1:5" x14ac:dyDescent="0.2">
      <c r="A202">
        <v>2361</v>
      </c>
      <c r="B202" t="s">
        <v>2418</v>
      </c>
      <c r="C202">
        <v>424.99</v>
      </c>
      <c r="D202" t="s">
        <v>2356</v>
      </c>
      <c r="E202" t="s">
        <v>2357</v>
      </c>
    </row>
    <row r="203" spans="1:5" x14ac:dyDescent="0.2">
      <c r="A203">
        <v>1290</v>
      </c>
      <c r="B203" t="s">
        <v>2418</v>
      </c>
      <c r="C203">
        <v>427.12</v>
      </c>
      <c r="D203" t="s">
        <v>2356</v>
      </c>
      <c r="E203" t="s">
        <v>2357</v>
      </c>
    </row>
    <row r="204" spans="1:5" x14ac:dyDescent="0.2">
      <c r="A204">
        <v>2723</v>
      </c>
      <c r="B204" t="s">
        <v>2418</v>
      </c>
      <c r="C204">
        <v>427.41</v>
      </c>
      <c r="D204" t="s">
        <v>2356</v>
      </c>
      <c r="E204" t="s">
        <v>2357</v>
      </c>
    </row>
    <row r="205" spans="1:5" x14ac:dyDescent="0.2">
      <c r="A205">
        <v>3122</v>
      </c>
      <c r="B205" t="s">
        <v>2418</v>
      </c>
      <c r="C205">
        <v>427.94</v>
      </c>
      <c r="D205" t="s">
        <v>2356</v>
      </c>
      <c r="E205" t="s">
        <v>2357</v>
      </c>
    </row>
    <row r="206" spans="1:5" x14ac:dyDescent="0.2">
      <c r="A206">
        <v>1569</v>
      </c>
      <c r="B206" t="s">
        <v>2418</v>
      </c>
      <c r="C206">
        <v>429.45</v>
      </c>
      <c r="D206" t="s">
        <v>2356</v>
      </c>
      <c r="E206" t="s">
        <v>2357</v>
      </c>
    </row>
    <row r="207" spans="1:5" x14ac:dyDescent="0.2">
      <c r="A207">
        <v>1905</v>
      </c>
      <c r="B207" t="s">
        <v>2418</v>
      </c>
      <c r="C207">
        <v>429.86</v>
      </c>
      <c r="D207" t="s">
        <v>2356</v>
      </c>
      <c r="E207" t="s">
        <v>2357</v>
      </c>
    </row>
    <row r="208" spans="1:5" x14ac:dyDescent="0.2">
      <c r="A208">
        <v>2000</v>
      </c>
      <c r="B208" t="s">
        <v>2418</v>
      </c>
      <c r="C208">
        <v>429.86</v>
      </c>
      <c r="D208" t="s">
        <v>2356</v>
      </c>
      <c r="E208" t="s">
        <v>2357</v>
      </c>
    </row>
    <row r="209" spans="1:5" x14ac:dyDescent="0.2">
      <c r="A209">
        <v>2035</v>
      </c>
      <c r="B209" t="s">
        <v>2418</v>
      </c>
      <c r="C209">
        <v>429.86</v>
      </c>
      <c r="D209" t="s">
        <v>2356</v>
      </c>
      <c r="E209" t="s">
        <v>2357</v>
      </c>
    </row>
    <row r="210" spans="1:5" x14ac:dyDescent="0.2">
      <c r="A210">
        <v>2108</v>
      </c>
      <c r="B210" t="s">
        <v>2418</v>
      </c>
      <c r="C210">
        <v>429.86</v>
      </c>
      <c r="D210" t="s">
        <v>2356</v>
      </c>
      <c r="E210" t="s">
        <v>2357</v>
      </c>
    </row>
    <row r="211" spans="1:5" x14ac:dyDescent="0.2">
      <c r="A211">
        <v>2160</v>
      </c>
      <c r="B211" t="s">
        <v>2418</v>
      </c>
      <c r="C211">
        <v>429.86</v>
      </c>
      <c r="D211" t="s">
        <v>2356</v>
      </c>
      <c r="E211" t="s">
        <v>2357</v>
      </c>
    </row>
    <row r="212" spans="1:5" x14ac:dyDescent="0.2">
      <c r="A212">
        <v>3149</v>
      </c>
      <c r="B212" t="s">
        <v>2418</v>
      </c>
      <c r="C212">
        <v>431.68</v>
      </c>
      <c r="D212" t="s">
        <v>2356</v>
      </c>
      <c r="E212" t="s">
        <v>2357</v>
      </c>
    </row>
    <row r="213" spans="1:5" x14ac:dyDescent="0.2">
      <c r="A213">
        <v>3160</v>
      </c>
      <c r="B213" t="s">
        <v>2418</v>
      </c>
      <c r="C213">
        <v>431.68</v>
      </c>
      <c r="D213" t="s">
        <v>2356</v>
      </c>
      <c r="E213" t="s">
        <v>2357</v>
      </c>
    </row>
    <row r="214" spans="1:5" x14ac:dyDescent="0.2">
      <c r="A214">
        <v>3173</v>
      </c>
      <c r="B214" t="s">
        <v>2418</v>
      </c>
      <c r="C214">
        <v>431.68</v>
      </c>
      <c r="D214" t="s">
        <v>2356</v>
      </c>
      <c r="E214" t="s">
        <v>2357</v>
      </c>
    </row>
    <row r="215" spans="1:5" x14ac:dyDescent="0.2">
      <c r="A215">
        <v>403</v>
      </c>
      <c r="B215" t="s">
        <v>2418</v>
      </c>
      <c r="C215">
        <v>431.78</v>
      </c>
      <c r="D215" t="s">
        <v>2356</v>
      </c>
      <c r="E215" t="s">
        <v>2357</v>
      </c>
    </row>
    <row r="216" spans="1:5" x14ac:dyDescent="0.2">
      <c r="A216">
        <v>1678</v>
      </c>
      <c r="B216" t="s">
        <v>2418</v>
      </c>
      <c r="C216">
        <v>431.78</v>
      </c>
      <c r="D216" t="s">
        <v>2356</v>
      </c>
      <c r="E216" t="s">
        <v>2357</v>
      </c>
    </row>
    <row r="217" spans="1:5" x14ac:dyDescent="0.2">
      <c r="A217">
        <v>2497</v>
      </c>
      <c r="B217" t="s">
        <v>2418</v>
      </c>
      <c r="C217">
        <v>433.2</v>
      </c>
      <c r="D217" t="s">
        <v>2356</v>
      </c>
      <c r="E217" t="s">
        <v>2357</v>
      </c>
    </row>
    <row r="218" spans="1:5" x14ac:dyDescent="0.2">
      <c r="A218">
        <v>1943</v>
      </c>
      <c r="B218" t="s">
        <v>2418</v>
      </c>
      <c r="C218">
        <v>434.74</v>
      </c>
      <c r="D218" t="s">
        <v>2356</v>
      </c>
      <c r="E218" t="s">
        <v>2357</v>
      </c>
    </row>
    <row r="219" spans="1:5" x14ac:dyDescent="0.2">
      <c r="A219">
        <v>2005</v>
      </c>
      <c r="B219" t="s">
        <v>2418</v>
      </c>
      <c r="C219">
        <v>434.74</v>
      </c>
      <c r="D219" t="s">
        <v>2356</v>
      </c>
      <c r="E219" t="s">
        <v>2357</v>
      </c>
    </row>
    <row r="220" spans="1:5" x14ac:dyDescent="0.2">
      <c r="A220">
        <v>1247</v>
      </c>
      <c r="B220" t="s">
        <v>2418</v>
      </c>
      <c r="C220">
        <v>436.44</v>
      </c>
      <c r="D220" t="s">
        <v>2356</v>
      </c>
      <c r="E220" t="s">
        <v>2357</v>
      </c>
    </row>
    <row r="221" spans="1:5" x14ac:dyDescent="0.2">
      <c r="A221">
        <v>1502</v>
      </c>
      <c r="B221" t="s">
        <v>2418</v>
      </c>
      <c r="C221">
        <v>436.44</v>
      </c>
      <c r="D221" t="s">
        <v>2356</v>
      </c>
      <c r="E221" t="s">
        <v>2357</v>
      </c>
    </row>
    <row r="222" spans="1:5" x14ac:dyDescent="0.2">
      <c r="A222">
        <v>3040</v>
      </c>
      <c r="B222" t="s">
        <v>2418</v>
      </c>
      <c r="C222">
        <v>437.06</v>
      </c>
      <c r="D222" t="s">
        <v>2356</v>
      </c>
      <c r="E222" t="s">
        <v>2357</v>
      </c>
    </row>
    <row r="223" spans="1:5" x14ac:dyDescent="0.2">
      <c r="A223">
        <v>3552</v>
      </c>
      <c r="B223" t="s">
        <v>2418</v>
      </c>
      <c r="C223">
        <v>438.11</v>
      </c>
      <c r="D223" t="s">
        <v>2356</v>
      </c>
      <c r="E223" t="s">
        <v>2357</v>
      </c>
    </row>
    <row r="224" spans="1:5" x14ac:dyDescent="0.2">
      <c r="A224">
        <v>2964</v>
      </c>
      <c r="B224" t="s">
        <v>2418</v>
      </c>
      <c r="C224">
        <v>438.63</v>
      </c>
      <c r="D224" t="s">
        <v>2356</v>
      </c>
      <c r="E224" t="s">
        <v>2357</v>
      </c>
    </row>
    <row r="225" spans="1:5" x14ac:dyDescent="0.2">
      <c r="A225">
        <v>2130</v>
      </c>
      <c r="B225" t="s">
        <v>2418</v>
      </c>
      <c r="C225">
        <v>438.74</v>
      </c>
      <c r="D225" t="s">
        <v>2356</v>
      </c>
      <c r="E225" t="s">
        <v>2357</v>
      </c>
    </row>
    <row r="226" spans="1:5" x14ac:dyDescent="0.2">
      <c r="A226">
        <v>3081</v>
      </c>
      <c r="B226" t="s">
        <v>2418</v>
      </c>
      <c r="C226">
        <v>439.54</v>
      </c>
      <c r="D226" t="s">
        <v>2356</v>
      </c>
      <c r="E226" t="s">
        <v>2357</v>
      </c>
    </row>
    <row r="227" spans="1:5" x14ac:dyDescent="0.2">
      <c r="A227">
        <v>1415</v>
      </c>
      <c r="B227" t="s">
        <v>2418</v>
      </c>
      <c r="C227">
        <v>439.61</v>
      </c>
      <c r="D227" t="s">
        <v>2356</v>
      </c>
      <c r="E227" t="s">
        <v>2357</v>
      </c>
    </row>
    <row r="228" spans="1:5" x14ac:dyDescent="0.2">
      <c r="A228">
        <v>1416</v>
      </c>
      <c r="B228" t="s">
        <v>2418</v>
      </c>
      <c r="C228">
        <v>439.61</v>
      </c>
      <c r="D228" t="s">
        <v>2356</v>
      </c>
      <c r="E228" t="s">
        <v>2357</v>
      </c>
    </row>
    <row r="229" spans="1:5" x14ac:dyDescent="0.2">
      <c r="A229">
        <v>1470</v>
      </c>
      <c r="B229" t="s">
        <v>2418</v>
      </c>
      <c r="C229">
        <v>439.61</v>
      </c>
      <c r="D229" t="s">
        <v>2356</v>
      </c>
      <c r="E229" t="s">
        <v>2357</v>
      </c>
    </row>
    <row r="230" spans="1:5" x14ac:dyDescent="0.2">
      <c r="A230">
        <v>1473</v>
      </c>
      <c r="B230" t="s">
        <v>2418</v>
      </c>
      <c r="C230">
        <v>439.61</v>
      </c>
      <c r="D230" t="s">
        <v>2356</v>
      </c>
      <c r="E230" t="s">
        <v>2357</v>
      </c>
    </row>
    <row r="231" spans="1:5" x14ac:dyDescent="0.2">
      <c r="A231">
        <v>1699</v>
      </c>
      <c r="B231" t="s">
        <v>2418</v>
      </c>
      <c r="C231">
        <v>439.61</v>
      </c>
      <c r="D231" t="s">
        <v>2356</v>
      </c>
      <c r="E231" t="s">
        <v>2357</v>
      </c>
    </row>
    <row r="232" spans="1:5" x14ac:dyDescent="0.2">
      <c r="A232">
        <v>1706</v>
      </c>
      <c r="B232" t="s">
        <v>2418</v>
      </c>
      <c r="C232">
        <v>439.61</v>
      </c>
      <c r="D232" t="s">
        <v>2356</v>
      </c>
      <c r="E232" t="s">
        <v>2357</v>
      </c>
    </row>
    <row r="233" spans="1:5" x14ac:dyDescent="0.2">
      <c r="A233">
        <v>947</v>
      </c>
      <c r="B233" t="s">
        <v>2418</v>
      </c>
      <c r="C233">
        <v>441.1</v>
      </c>
      <c r="D233" t="s">
        <v>2356</v>
      </c>
      <c r="E233" t="s">
        <v>2357</v>
      </c>
    </row>
    <row r="234" spans="1:5" x14ac:dyDescent="0.2">
      <c r="A234">
        <v>2389</v>
      </c>
      <c r="B234" t="s">
        <v>2418</v>
      </c>
      <c r="C234">
        <v>443.86</v>
      </c>
      <c r="D234" t="s">
        <v>2356</v>
      </c>
      <c r="E234" t="s">
        <v>2357</v>
      </c>
    </row>
    <row r="235" spans="1:5" x14ac:dyDescent="0.2">
      <c r="A235">
        <v>3344</v>
      </c>
      <c r="B235" t="s">
        <v>2418</v>
      </c>
      <c r="C235">
        <v>443.86</v>
      </c>
      <c r="D235" t="s">
        <v>2356</v>
      </c>
      <c r="E235" t="s">
        <v>2357</v>
      </c>
    </row>
    <row r="236" spans="1:5" x14ac:dyDescent="0.2">
      <c r="A236">
        <v>3345</v>
      </c>
      <c r="B236" t="s">
        <v>2418</v>
      </c>
      <c r="C236">
        <v>443.86</v>
      </c>
      <c r="D236" t="s">
        <v>2356</v>
      </c>
      <c r="E236" t="s">
        <v>2357</v>
      </c>
    </row>
    <row r="237" spans="1:5" x14ac:dyDescent="0.2">
      <c r="A237">
        <v>4249</v>
      </c>
      <c r="B237" t="s">
        <v>2418</v>
      </c>
      <c r="C237">
        <v>443.86</v>
      </c>
      <c r="D237" t="s">
        <v>2356</v>
      </c>
      <c r="E237" t="s">
        <v>2357</v>
      </c>
    </row>
    <row r="238" spans="1:5" x14ac:dyDescent="0.2">
      <c r="A238">
        <v>4405</v>
      </c>
      <c r="B238" t="s">
        <v>2418</v>
      </c>
      <c r="C238">
        <v>443.86</v>
      </c>
      <c r="D238" t="s">
        <v>2356</v>
      </c>
      <c r="E238" t="s">
        <v>2357</v>
      </c>
    </row>
    <row r="239" spans="1:5" x14ac:dyDescent="0.2">
      <c r="A239">
        <v>4515</v>
      </c>
      <c r="B239" t="s">
        <v>2418</v>
      </c>
      <c r="C239">
        <v>443.86</v>
      </c>
      <c r="D239" t="s">
        <v>2356</v>
      </c>
      <c r="E239" t="s">
        <v>2357</v>
      </c>
    </row>
    <row r="240" spans="1:5" x14ac:dyDescent="0.2">
      <c r="A240">
        <v>4549</v>
      </c>
      <c r="B240" t="s">
        <v>2418</v>
      </c>
      <c r="C240">
        <v>443.86</v>
      </c>
      <c r="D240" t="s">
        <v>2356</v>
      </c>
      <c r="E240" t="s">
        <v>2357</v>
      </c>
    </row>
    <row r="241" spans="1:5" x14ac:dyDescent="0.2">
      <c r="A241">
        <v>912</v>
      </c>
      <c r="B241" t="s">
        <v>2418</v>
      </c>
      <c r="C241">
        <v>444.07</v>
      </c>
      <c r="D241" t="s">
        <v>2356</v>
      </c>
      <c r="E241" t="s">
        <v>2357</v>
      </c>
    </row>
    <row r="242" spans="1:5" x14ac:dyDescent="0.2">
      <c r="A242">
        <v>307</v>
      </c>
      <c r="B242" t="s">
        <v>2418</v>
      </c>
      <c r="C242">
        <v>444.48</v>
      </c>
      <c r="D242" t="s">
        <v>2356</v>
      </c>
      <c r="E242" t="s">
        <v>2357</v>
      </c>
    </row>
    <row r="243" spans="1:5" x14ac:dyDescent="0.2">
      <c r="A243">
        <v>746</v>
      </c>
      <c r="B243" t="s">
        <v>2418</v>
      </c>
      <c r="C243">
        <v>444.48</v>
      </c>
      <c r="D243" t="s">
        <v>2356</v>
      </c>
      <c r="E243" t="s">
        <v>2357</v>
      </c>
    </row>
    <row r="244" spans="1:5" x14ac:dyDescent="0.2">
      <c r="A244">
        <v>1059</v>
      </c>
      <c r="B244" t="s">
        <v>2418</v>
      </c>
      <c r="C244">
        <v>444.48</v>
      </c>
      <c r="D244" t="s">
        <v>2356</v>
      </c>
      <c r="E244" t="s">
        <v>2357</v>
      </c>
    </row>
    <row r="245" spans="1:5" x14ac:dyDescent="0.2">
      <c r="A245">
        <v>1281</v>
      </c>
      <c r="B245" t="s">
        <v>2418</v>
      </c>
      <c r="C245">
        <v>444.48</v>
      </c>
      <c r="D245" t="s">
        <v>2356</v>
      </c>
      <c r="E245" t="s">
        <v>2357</v>
      </c>
    </row>
    <row r="246" spans="1:5" x14ac:dyDescent="0.2">
      <c r="A246">
        <v>1327</v>
      </c>
      <c r="B246" t="s">
        <v>2418</v>
      </c>
      <c r="C246">
        <v>444.48</v>
      </c>
      <c r="D246" t="s">
        <v>2356</v>
      </c>
      <c r="E246" t="s">
        <v>2357</v>
      </c>
    </row>
    <row r="247" spans="1:5" x14ac:dyDescent="0.2">
      <c r="A247">
        <v>583</v>
      </c>
      <c r="B247" t="s">
        <v>2418</v>
      </c>
      <c r="C247">
        <v>445.76</v>
      </c>
      <c r="D247" t="s">
        <v>2356</v>
      </c>
      <c r="E247" t="s">
        <v>2357</v>
      </c>
    </row>
    <row r="248" spans="1:5" x14ac:dyDescent="0.2">
      <c r="A248">
        <v>957</v>
      </c>
      <c r="B248" t="s">
        <v>2418</v>
      </c>
      <c r="C248">
        <v>445.76</v>
      </c>
      <c r="D248" t="s">
        <v>2356</v>
      </c>
      <c r="E248" t="s">
        <v>2357</v>
      </c>
    </row>
    <row r="249" spans="1:5" x14ac:dyDescent="0.2">
      <c r="A249">
        <v>959</v>
      </c>
      <c r="B249" t="s">
        <v>2418</v>
      </c>
      <c r="C249">
        <v>445.76</v>
      </c>
      <c r="D249" t="s">
        <v>2356</v>
      </c>
      <c r="E249" t="s">
        <v>2357</v>
      </c>
    </row>
    <row r="250" spans="1:5" x14ac:dyDescent="0.2">
      <c r="A250">
        <v>1165</v>
      </c>
      <c r="B250" t="s">
        <v>2418</v>
      </c>
      <c r="C250">
        <v>445.76</v>
      </c>
      <c r="D250" t="s">
        <v>2356</v>
      </c>
      <c r="E250" t="s">
        <v>2357</v>
      </c>
    </row>
    <row r="251" spans="1:5" x14ac:dyDescent="0.2">
      <c r="A251">
        <v>641</v>
      </c>
      <c r="B251" t="s">
        <v>2418</v>
      </c>
      <c r="C251">
        <v>447.71</v>
      </c>
      <c r="D251" t="s">
        <v>2356</v>
      </c>
      <c r="E251" t="s">
        <v>2357</v>
      </c>
    </row>
    <row r="252" spans="1:5" x14ac:dyDescent="0.2">
      <c r="A252">
        <v>2064</v>
      </c>
      <c r="B252" t="s">
        <v>2418</v>
      </c>
      <c r="C252">
        <v>448.53</v>
      </c>
      <c r="D252" t="s">
        <v>2356</v>
      </c>
      <c r="E252" t="s">
        <v>2357</v>
      </c>
    </row>
    <row r="253" spans="1:5" x14ac:dyDescent="0.2">
      <c r="A253">
        <v>3717</v>
      </c>
      <c r="B253" t="s">
        <v>2418</v>
      </c>
      <c r="C253">
        <v>449.32</v>
      </c>
      <c r="D253" t="s">
        <v>2356</v>
      </c>
      <c r="E253" t="s">
        <v>2357</v>
      </c>
    </row>
    <row r="254" spans="1:5" x14ac:dyDescent="0.2">
      <c r="A254">
        <v>325</v>
      </c>
      <c r="B254" t="s">
        <v>2418</v>
      </c>
      <c r="C254">
        <v>449.35</v>
      </c>
      <c r="D254" t="s">
        <v>2356</v>
      </c>
      <c r="E254" t="s">
        <v>2357</v>
      </c>
    </row>
    <row r="255" spans="1:5" x14ac:dyDescent="0.2">
      <c r="A255">
        <v>531</v>
      </c>
      <c r="B255" t="s">
        <v>2418</v>
      </c>
      <c r="C255">
        <v>449.35</v>
      </c>
      <c r="D255" t="s">
        <v>2356</v>
      </c>
      <c r="E255" t="s">
        <v>2357</v>
      </c>
    </row>
    <row r="256" spans="1:5" x14ac:dyDescent="0.2">
      <c r="A256">
        <v>560</v>
      </c>
      <c r="B256" t="s">
        <v>2418</v>
      </c>
      <c r="C256">
        <v>449.35</v>
      </c>
      <c r="D256" t="s">
        <v>2356</v>
      </c>
      <c r="E256" t="s">
        <v>2357</v>
      </c>
    </row>
    <row r="257" spans="1:5" x14ac:dyDescent="0.2">
      <c r="A257">
        <v>580</v>
      </c>
      <c r="B257" t="s">
        <v>2418</v>
      </c>
      <c r="C257">
        <v>449.35</v>
      </c>
      <c r="D257" t="s">
        <v>2356</v>
      </c>
      <c r="E257" t="s">
        <v>2357</v>
      </c>
    </row>
    <row r="258" spans="1:5" x14ac:dyDescent="0.2">
      <c r="A258">
        <v>1070</v>
      </c>
      <c r="B258" t="s">
        <v>2418</v>
      </c>
      <c r="C258">
        <v>449.35</v>
      </c>
      <c r="D258" t="s">
        <v>2356</v>
      </c>
      <c r="E258" t="s">
        <v>2357</v>
      </c>
    </row>
    <row r="259" spans="1:5" x14ac:dyDescent="0.2">
      <c r="A259">
        <v>1222</v>
      </c>
      <c r="B259" t="s">
        <v>2418</v>
      </c>
      <c r="C259">
        <v>449.35</v>
      </c>
      <c r="D259" t="s">
        <v>2356</v>
      </c>
      <c r="E259" t="s">
        <v>2357</v>
      </c>
    </row>
    <row r="260" spans="1:5" x14ac:dyDescent="0.2">
      <c r="A260">
        <v>1554</v>
      </c>
      <c r="B260" t="s">
        <v>2418</v>
      </c>
      <c r="C260">
        <v>449.35</v>
      </c>
      <c r="D260" t="s">
        <v>2356</v>
      </c>
      <c r="E260" t="s">
        <v>2357</v>
      </c>
    </row>
    <row r="261" spans="1:5" x14ac:dyDescent="0.2">
      <c r="A261">
        <v>1627</v>
      </c>
      <c r="B261" t="s">
        <v>2418</v>
      </c>
      <c r="C261">
        <v>449.35</v>
      </c>
      <c r="D261" t="s">
        <v>2356</v>
      </c>
      <c r="E261" t="s">
        <v>2357</v>
      </c>
    </row>
    <row r="262" spans="1:5" x14ac:dyDescent="0.2">
      <c r="A262">
        <v>1656</v>
      </c>
      <c r="B262" t="s">
        <v>2418</v>
      </c>
      <c r="C262">
        <v>449.35</v>
      </c>
      <c r="D262" t="s">
        <v>2356</v>
      </c>
      <c r="E262" t="s">
        <v>2357</v>
      </c>
    </row>
    <row r="263" spans="1:5" x14ac:dyDescent="0.2">
      <c r="A263">
        <v>1738</v>
      </c>
      <c r="B263" t="s">
        <v>2418</v>
      </c>
      <c r="C263">
        <v>449.35</v>
      </c>
      <c r="D263" t="s">
        <v>2356</v>
      </c>
      <c r="E263" t="s">
        <v>2357</v>
      </c>
    </row>
    <row r="264" spans="1:5" x14ac:dyDescent="0.2">
      <c r="A264">
        <v>1744</v>
      </c>
      <c r="B264" t="s">
        <v>2418</v>
      </c>
      <c r="C264">
        <v>449.35</v>
      </c>
      <c r="D264" t="s">
        <v>2356</v>
      </c>
      <c r="E264" t="s">
        <v>2357</v>
      </c>
    </row>
    <row r="265" spans="1:5" x14ac:dyDescent="0.2">
      <c r="A265">
        <v>1789</v>
      </c>
      <c r="B265" t="s">
        <v>2418</v>
      </c>
      <c r="C265">
        <v>449.35</v>
      </c>
      <c r="D265" t="s">
        <v>2356</v>
      </c>
      <c r="E265" t="s">
        <v>2357</v>
      </c>
    </row>
    <row r="266" spans="1:5" x14ac:dyDescent="0.2">
      <c r="A266">
        <v>676</v>
      </c>
      <c r="B266" t="s">
        <v>2418</v>
      </c>
      <c r="C266">
        <v>449.36</v>
      </c>
      <c r="D266" t="s">
        <v>2356</v>
      </c>
      <c r="E266" t="s">
        <v>2357</v>
      </c>
    </row>
    <row r="267" spans="1:5" x14ac:dyDescent="0.2">
      <c r="A267">
        <v>756</v>
      </c>
      <c r="B267" t="s">
        <v>2418</v>
      </c>
      <c r="C267">
        <v>450.42</v>
      </c>
      <c r="D267" t="s">
        <v>2356</v>
      </c>
      <c r="E267" t="s">
        <v>2357</v>
      </c>
    </row>
    <row r="268" spans="1:5" x14ac:dyDescent="0.2">
      <c r="A268">
        <v>953</v>
      </c>
      <c r="B268" t="s">
        <v>2418</v>
      </c>
      <c r="C268">
        <v>450.42</v>
      </c>
      <c r="D268" t="s">
        <v>2356</v>
      </c>
      <c r="E268" t="s">
        <v>2357</v>
      </c>
    </row>
    <row r="269" spans="1:5" x14ac:dyDescent="0.2">
      <c r="A269">
        <v>986</v>
      </c>
      <c r="B269" t="s">
        <v>2418</v>
      </c>
      <c r="C269">
        <v>450.42</v>
      </c>
      <c r="D269" t="s">
        <v>2356</v>
      </c>
      <c r="E269" t="s">
        <v>2357</v>
      </c>
    </row>
    <row r="270" spans="1:5" x14ac:dyDescent="0.2">
      <c r="A270">
        <v>199</v>
      </c>
      <c r="B270" t="s">
        <v>2418</v>
      </c>
      <c r="C270">
        <v>450.69</v>
      </c>
      <c r="D270" t="s">
        <v>2356</v>
      </c>
      <c r="E270" t="s">
        <v>2357</v>
      </c>
    </row>
    <row r="271" spans="1:5" x14ac:dyDescent="0.2">
      <c r="A271">
        <v>1529</v>
      </c>
      <c r="B271" t="s">
        <v>2418</v>
      </c>
      <c r="C271">
        <v>452.83</v>
      </c>
      <c r="D271" t="s">
        <v>2356</v>
      </c>
      <c r="E271" t="s">
        <v>2357</v>
      </c>
    </row>
    <row r="272" spans="1:5" x14ac:dyDescent="0.2">
      <c r="A272">
        <v>1239</v>
      </c>
      <c r="B272" t="s">
        <v>2418</v>
      </c>
      <c r="C272">
        <v>454.23</v>
      </c>
      <c r="D272" t="s">
        <v>2356</v>
      </c>
      <c r="E272" t="s">
        <v>2357</v>
      </c>
    </row>
    <row r="273" spans="1:5" x14ac:dyDescent="0.2">
      <c r="A273">
        <v>1260</v>
      </c>
      <c r="B273" t="s">
        <v>2418</v>
      </c>
      <c r="C273">
        <v>454.23</v>
      </c>
      <c r="D273" t="s">
        <v>2356</v>
      </c>
      <c r="E273" t="s">
        <v>2357</v>
      </c>
    </row>
    <row r="274" spans="1:5" x14ac:dyDescent="0.2">
      <c r="A274">
        <v>1261</v>
      </c>
      <c r="B274" t="s">
        <v>2418</v>
      </c>
      <c r="C274">
        <v>454.23</v>
      </c>
      <c r="D274" t="s">
        <v>2356</v>
      </c>
      <c r="E274" t="s">
        <v>2357</v>
      </c>
    </row>
    <row r="275" spans="1:5" x14ac:dyDescent="0.2">
      <c r="A275">
        <v>1305</v>
      </c>
      <c r="B275" t="s">
        <v>2418</v>
      </c>
      <c r="C275">
        <v>454.23</v>
      </c>
      <c r="D275" t="s">
        <v>2356</v>
      </c>
      <c r="E275" t="s">
        <v>2357</v>
      </c>
    </row>
    <row r="276" spans="1:5" x14ac:dyDescent="0.2">
      <c r="A276">
        <v>1308</v>
      </c>
      <c r="B276" t="s">
        <v>2418</v>
      </c>
      <c r="C276">
        <v>454.23</v>
      </c>
      <c r="D276" t="s">
        <v>2356</v>
      </c>
      <c r="E276" t="s">
        <v>2357</v>
      </c>
    </row>
    <row r="277" spans="1:5" x14ac:dyDescent="0.2">
      <c r="A277">
        <v>1360</v>
      </c>
      <c r="B277" t="s">
        <v>2418</v>
      </c>
      <c r="C277">
        <v>454.23</v>
      </c>
      <c r="D277" t="s">
        <v>2356</v>
      </c>
      <c r="E277" t="s">
        <v>2357</v>
      </c>
    </row>
    <row r="278" spans="1:5" x14ac:dyDescent="0.2">
      <c r="A278">
        <v>1364</v>
      </c>
      <c r="B278" t="s">
        <v>2418</v>
      </c>
      <c r="C278">
        <v>454.23</v>
      </c>
      <c r="D278" t="s">
        <v>2356</v>
      </c>
      <c r="E278" t="s">
        <v>2357</v>
      </c>
    </row>
    <row r="279" spans="1:5" x14ac:dyDescent="0.2">
      <c r="A279">
        <v>1390</v>
      </c>
      <c r="B279" t="s">
        <v>2418</v>
      </c>
      <c r="C279">
        <v>454.23</v>
      </c>
      <c r="D279" t="s">
        <v>2356</v>
      </c>
      <c r="E279" t="s">
        <v>2357</v>
      </c>
    </row>
    <row r="280" spans="1:5" x14ac:dyDescent="0.2">
      <c r="A280">
        <v>1425</v>
      </c>
      <c r="B280" t="s">
        <v>2418</v>
      </c>
      <c r="C280">
        <v>454.23</v>
      </c>
      <c r="D280" t="s">
        <v>2356</v>
      </c>
      <c r="E280" t="s">
        <v>2357</v>
      </c>
    </row>
    <row r="281" spans="1:5" x14ac:dyDescent="0.2">
      <c r="A281">
        <v>1436</v>
      </c>
      <c r="B281" t="s">
        <v>2418</v>
      </c>
      <c r="C281">
        <v>454.23</v>
      </c>
      <c r="D281" t="s">
        <v>2356</v>
      </c>
      <c r="E281" t="s">
        <v>2357</v>
      </c>
    </row>
    <row r="282" spans="1:5" x14ac:dyDescent="0.2">
      <c r="A282">
        <v>1458</v>
      </c>
      <c r="B282" t="s">
        <v>2418</v>
      </c>
      <c r="C282">
        <v>454.23</v>
      </c>
      <c r="D282" t="s">
        <v>2356</v>
      </c>
      <c r="E282" t="s">
        <v>2357</v>
      </c>
    </row>
    <row r="283" spans="1:5" x14ac:dyDescent="0.2">
      <c r="A283">
        <v>358</v>
      </c>
      <c r="B283" t="s">
        <v>2418</v>
      </c>
      <c r="C283">
        <v>455.08</v>
      </c>
      <c r="D283" t="s">
        <v>2356</v>
      </c>
      <c r="E283" t="s">
        <v>2357</v>
      </c>
    </row>
    <row r="284" spans="1:5" x14ac:dyDescent="0.2">
      <c r="A284">
        <v>60</v>
      </c>
      <c r="B284" t="s">
        <v>2418</v>
      </c>
      <c r="C284">
        <v>459.1</v>
      </c>
      <c r="D284" t="s">
        <v>2356</v>
      </c>
      <c r="E284" t="s">
        <v>2357</v>
      </c>
    </row>
    <row r="285" spans="1:5" x14ac:dyDescent="0.2">
      <c r="A285">
        <v>273</v>
      </c>
      <c r="B285" t="s">
        <v>2418</v>
      </c>
      <c r="C285">
        <v>459.1</v>
      </c>
      <c r="D285" t="s">
        <v>2356</v>
      </c>
      <c r="E285" t="s">
        <v>2357</v>
      </c>
    </row>
    <row r="286" spans="1:5" x14ac:dyDescent="0.2">
      <c r="A286">
        <v>384</v>
      </c>
      <c r="B286" t="s">
        <v>2418</v>
      </c>
      <c r="C286">
        <v>459.1</v>
      </c>
      <c r="D286" t="s">
        <v>2356</v>
      </c>
      <c r="E286" t="s">
        <v>2357</v>
      </c>
    </row>
    <row r="287" spans="1:5" x14ac:dyDescent="0.2">
      <c r="A287">
        <v>391</v>
      </c>
      <c r="B287" t="s">
        <v>2418</v>
      </c>
      <c r="C287">
        <v>459.1</v>
      </c>
      <c r="D287" t="s">
        <v>2356</v>
      </c>
      <c r="E287" t="s">
        <v>2357</v>
      </c>
    </row>
    <row r="288" spans="1:5" x14ac:dyDescent="0.2">
      <c r="A288">
        <v>519</v>
      </c>
      <c r="B288" t="s">
        <v>2418</v>
      </c>
      <c r="C288">
        <v>459.1</v>
      </c>
      <c r="D288" t="s">
        <v>2356</v>
      </c>
      <c r="E288" t="s">
        <v>2357</v>
      </c>
    </row>
    <row r="289" spans="1:5" x14ac:dyDescent="0.2">
      <c r="A289">
        <v>619</v>
      </c>
      <c r="B289" t="s">
        <v>2418</v>
      </c>
      <c r="C289">
        <v>459.1</v>
      </c>
      <c r="D289" t="s">
        <v>2356</v>
      </c>
      <c r="E289" t="s">
        <v>2357</v>
      </c>
    </row>
    <row r="290" spans="1:5" x14ac:dyDescent="0.2">
      <c r="A290">
        <v>702</v>
      </c>
      <c r="B290" t="s">
        <v>2418</v>
      </c>
      <c r="C290">
        <v>459.1</v>
      </c>
      <c r="D290" t="s">
        <v>2356</v>
      </c>
      <c r="E290" t="s">
        <v>2357</v>
      </c>
    </row>
    <row r="291" spans="1:5" x14ac:dyDescent="0.2">
      <c r="A291">
        <v>744</v>
      </c>
      <c r="B291" t="s">
        <v>2418</v>
      </c>
      <c r="C291">
        <v>459.1</v>
      </c>
      <c r="D291" t="s">
        <v>2356</v>
      </c>
      <c r="E291" t="s">
        <v>2357</v>
      </c>
    </row>
    <row r="292" spans="1:5" x14ac:dyDescent="0.2">
      <c r="A292">
        <v>962</v>
      </c>
      <c r="B292" t="s">
        <v>2418</v>
      </c>
      <c r="C292">
        <v>459.1</v>
      </c>
      <c r="D292" t="s">
        <v>2356</v>
      </c>
      <c r="E292" t="s">
        <v>2357</v>
      </c>
    </row>
    <row r="293" spans="1:5" x14ac:dyDescent="0.2">
      <c r="A293">
        <v>996</v>
      </c>
      <c r="B293" t="s">
        <v>2418</v>
      </c>
      <c r="C293">
        <v>459.1</v>
      </c>
      <c r="D293" t="s">
        <v>2356</v>
      </c>
      <c r="E293" t="s">
        <v>2357</v>
      </c>
    </row>
    <row r="294" spans="1:5" x14ac:dyDescent="0.2">
      <c r="A294">
        <v>1124</v>
      </c>
      <c r="B294" t="s">
        <v>2418</v>
      </c>
      <c r="C294">
        <v>459.1</v>
      </c>
      <c r="D294" t="s">
        <v>2356</v>
      </c>
      <c r="E294" t="s">
        <v>2357</v>
      </c>
    </row>
    <row r="295" spans="1:5" x14ac:dyDescent="0.2">
      <c r="A295">
        <v>1131</v>
      </c>
      <c r="B295" t="s">
        <v>2418</v>
      </c>
      <c r="C295">
        <v>459.1</v>
      </c>
      <c r="D295" t="s">
        <v>2356</v>
      </c>
      <c r="E295" t="s">
        <v>2357</v>
      </c>
    </row>
    <row r="296" spans="1:5" x14ac:dyDescent="0.2">
      <c r="A296">
        <v>1151</v>
      </c>
      <c r="B296" t="s">
        <v>2418</v>
      </c>
      <c r="C296">
        <v>459.1</v>
      </c>
      <c r="D296" t="s">
        <v>2356</v>
      </c>
      <c r="E296" t="s">
        <v>2357</v>
      </c>
    </row>
    <row r="297" spans="1:5" x14ac:dyDescent="0.2">
      <c r="A297">
        <v>1154</v>
      </c>
      <c r="B297" t="s">
        <v>2418</v>
      </c>
      <c r="C297">
        <v>459.1</v>
      </c>
      <c r="D297" t="s">
        <v>2356</v>
      </c>
      <c r="E297" t="s">
        <v>2357</v>
      </c>
    </row>
    <row r="298" spans="1:5" x14ac:dyDescent="0.2">
      <c r="A298">
        <v>1159</v>
      </c>
      <c r="B298" t="s">
        <v>2418</v>
      </c>
      <c r="C298">
        <v>459.1</v>
      </c>
      <c r="D298" t="s">
        <v>2356</v>
      </c>
      <c r="E298" t="s">
        <v>2357</v>
      </c>
    </row>
    <row r="299" spans="1:5" x14ac:dyDescent="0.2">
      <c r="A299">
        <v>1161</v>
      </c>
      <c r="B299" t="s">
        <v>2418</v>
      </c>
      <c r="C299">
        <v>459.1</v>
      </c>
      <c r="D299" t="s">
        <v>2356</v>
      </c>
      <c r="E299" t="s">
        <v>2357</v>
      </c>
    </row>
    <row r="300" spans="1:5" x14ac:dyDescent="0.2">
      <c r="A300">
        <v>1185</v>
      </c>
      <c r="B300" t="s">
        <v>2418</v>
      </c>
      <c r="C300">
        <v>459.1</v>
      </c>
      <c r="D300" t="s">
        <v>2356</v>
      </c>
      <c r="E300" t="s">
        <v>2357</v>
      </c>
    </row>
    <row r="301" spans="1:5" x14ac:dyDescent="0.2">
      <c r="A301">
        <v>1193</v>
      </c>
      <c r="B301" t="s">
        <v>2418</v>
      </c>
      <c r="C301">
        <v>459.1</v>
      </c>
      <c r="D301" t="s">
        <v>2356</v>
      </c>
      <c r="E301" t="s">
        <v>2357</v>
      </c>
    </row>
    <row r="302" spans="1:5" x14ac:dyDescent="0.2">
      <c r="A302">
        <v>1198</v>
      </c>
      <c r="B302" t="s">
        <v>2418</v>
      </c>
      <c r="C302">
        <v>459.1</v>
      </c>
      <c r="D302" t="s">
        <v>2356</v>
      </c>
      <c r="E302" t="s">
        <v>2357</v>
      </c>
    </row>
    <row r="303" spans="1:5" x14ac:dyDescent="0.2">
      <c r="A303">
        <v>1231</v>
      </c>
      <c r="B303" t="s">
        <v>2418</v>
      </c>
      <c r="C303">
        <v>459.1</v>
      </c>
      <c r="D303" t="s">
        <v>2356</v>
      </c>
      <c r="E303" t="s">
        <v>2357</v>
      </c>
    </row>
    <row r="304" spans="1:5" x14ac:dyDescent="0.2">
      <c r="A304">
        <v>36</v>
      </c>
      <c r="B304" t="s">
        <v>2418</v>
      </c>
      <c r="C304">
        <v>459.74</v>
      </c>
      <c r="D304" t="s">
        <v>2356</v>
      </c>
      <c r="E304" t="s">
        <v>2357</v>
      </c>
    </row>
    <row r="305" spans="1:5" x14ac:dyDescent="0.2">
      <c r="A305">
        <v>3448</v>
      </c>
      <c r="B305" t="s">
        <v>2418</v>
      </c>
      <c r="C305">
        <v>460.01</v>
      </c>
      <c r="D305" t="s">
        <v>2356</v>
      </c>
      <c r="E305" t="s">
        <v>2357</v>
      </c>
    </row>
    <row r="306" spans="1:5" x14ac:dyDescent="0.2">
      <c r="A306">
        <v>3900</v>
      </c>
      <c r="B306" t="s">
        <v>2418</v>
      </c>
      <c r="C306">
        <v>463.72</v>
      </c>
      <c r="D306" t="s">
        <v>2356</v>
      </c>
      <c r="E306" t="s">
        <v>2357</v>
      </c>
    </row>
    <row r="307" spans="1:5" x14ac:dyDescent="0.2">
      <c r="A307">
        <v>3923</v>
      </c>
      <c r="B307" t="s">
        <v>2418</v>
      </c>
      <c r="C307">
        <v>463.72</v>
      </c>
      <c r="D307" t="s">
        <v>2356</v>
      </c>
      <c r="E307" t="s">
        <v>2357</v>
      </c>
    </row>
    <row r="308" spans="1:5" x14ac:dyDescent="0.2">
      <c r="A308">
        <v>4222</v>
      </c>
      <c r="B308" t="s">
        <v>2418</v>
      </c>
      <c r="C308">
        <v>463.72</v>
      </c>
      <c r="D308" t="s">
        <v>2356</v>
      </c>
      <c r="E308" t="s">
        <v>2357</v>
      </c>
    </row>
    <row r="309" spans="1:5" x14ac:dyDescent="0.2">
      <c r="A309">
        <v>4428</v>
      </c>
      <c r="B309" t="s">
        <v>2418</v>
      </c>
      <c r="C309">
        <v>463.72</v>
      </c>
      <c r="D309" t="s">
        <v>2356</v>
      </c>
      <c r="E309" t="s">
        <v>2357</v>
      </c>
    </row>
    <row r="310" spans="1:5" x14ac:dyDescent="0.2">
      <c r="A310">
        <v>477</v>
      </c>
      <c r="B310" t="s">
        <v>2418</v>
      </c>
      <c r="C310">
        <v>463.85</v>
      </c>
      <c r="D310" t="s">
        <v>2356</v>
      </c>
      <c r="E310" t="s">
        <v>2357</v>
      </c>
    </row>
    <row r="311" spans="1:5" x14ac:dyDescent="0.2">
      <c r="A311">
        <v>2188</v>
      </c>
      <c r="B311" t="s">
        <v>2418</v>
      </c>
      <c r="C311">
        <v>463.93</v>
      </c>
      <c r="D311" t="s">
        <v>2356</v>
      </c>
      <c r="E311" t="s">
        <v>2357</v>
      </c>
    </row>
    <row r="312" spans="1:5" x14ac:dyDescent="0.2">
      <c r="A312">
        <v>158</v>
      </c>
      <c r="B312" t="s">
        <v>2418</v>
      </c>
      <c r="C312">
        <v>463.97</v>
      </c>
      <c r="D312" t="s">
        <v>2356</v>
      </c>
      <c r="E312" t="s">
        <v>2357</v>
      </c>
    </row>
    <row r="313" spans="1:5" x14ac:dyDescent="0.2">
      <c r="A313">
        <v>349</v>
      </c>
      <c r="B313" t="s">
        <v>2418</v>
      </c>
      <c r="C313">
        <v>463.97</v>
      </c>
      <c r="D313" t="s">
        <v>2356</v>
      </c>
      <c r="E313" t="s">
        <v>2357</v>
      </c>
    </row>
    <row r="314" spans="1:5" x14ac:dyDescent="0.2">
      <c r="A314">
        <v>352</v>
      </c>
      <c r="B314" t="s">
        <v>2418</v>
      </c>
      <c r="C314">
        <v>463.97</v>
      </c>
      <c r="D314" t="s">
        <v>2356</v>
      </c>
      <c r="E314" t="s">
        <v>2357</v>
      </c>
    </row>
    <row r="315" spans="1:5" x14ac:dyDescent="0.2">
      <c r="A315">
        <v>360</v>
      </c>
      <c r="B315" t="s">
        <v>2418</v>
      </c>
      <c r="C315">
        <v>463.97</v>
      </c>
      <c r="D315" t="s">
        <v>2356</v>
      </c>
      <c r="E315" t="s">
        <v>2357</v>
      </c>
    </row>
    <row r="316" spans="1:5" x14ac:dyDescent="0.2">
      <c r="A316">
        <v>486</v>
      </c>
      <c r="B316" t="s">
        <v>2418</v>
      </c>
      <c r="C316">
        <v>463.97</v>
      </c>
      <c r="D316" t="s">
        <v>2356</v>
      </c>
      <c r="E316" t="s">
        <v>2357</v>
      </c>
    </row>
    <row r="317" spans="1:5" x14ac:dyDescent="0.2">
      <c r="A317">
        <v>488</v>
      </c>
      <c r="B317" t="s">
        <v>2418</v>
      </c>
      <c r="C317">
        <v>463.97</v>
      </c>
      <c r="D317" t="s">
        <v>2356</v>
      </c>
      <c r="E317" t="s">
        <v>2357</v>
      </c>
    </row>
    <row r="318" spans="1:5" x14ac:dyDescent="0.2">
      <c r="A318">
        <v>546</v>
      </c>
      <c r="B318" t="s">
        <v>2418</v>
      </c>
      <c r="C318">
        <v>463.97</v>
      </c>
      <c r="D318" t="s">
        <v>2356</v>
      </c>
      <c r="E318" t="s">
        <v>2357</v>
      </c>
    </row>
    <row r="319" spans="1:5" x14ac:dyDescent="0.2">
      <c r="A319">
        <v>549</v>
      </c>
      <c r="B319" t="s">
        <v>2418</v>
      </c>
      <c r="C319">
        <v>463.97</v>
      </c>
      <c r="D319" t="s">
        <v>2356</v>
      </c>
      <c r="E319" t="s">
        <v>2357</v>
      </c>
    </row>
    <row r="320" spans="1:5" x14ac:dyDescent="0.2">
      <c r="A320">
        <v>575</v>
      </c>
      <c r="B320" t="s">
        <v>2418</v>
      </c>
      <c r="C320">
        <v>463.97</v>
      </c>
      <c r="D320" t="s">
        <v>2356</v>
      </c>
      <c r="E320" t="s">
        <v>2357</v>
      </c>
    </row>
    <row r="321" spans="1:5" x14ac:dyDescent="0.2">
      <c r="A321">
        <v>995</v>
      </c>
      <c r="B321" t="s">
        <v>2418</v>
      </c>
      <c r="C321">
        <v>463.97</v>
      </c>
      <c r="D321" t="s">
        <v>2356</v>
      </c>
      <c r="E321" t="s">
        <v>2357</v>
      </c>
    </row>
    <row r="322" spans="1:5" x14ac:dyDescent="0.2">
      <c r="A322">
        <v>65</v>
      </c>
      <c r="B322" t="s">
        <v>2418</v>
      </c>
      <c r="C322">
        <v>468.85</v>
      </c>
      <c r="D322" t="s">
        <v>2356</v>
      </c>
      <c r="E322" t="s">
        <v>2357</v>
      </c>
    </row>
    <row r="323" spans="1:5" x14ac:dyDescent="0.2">
      <c r="A323">
        <v>503</v>
      </c>
      <c r="B323" t="s">
        <v>2418</v>
      </c>
      <c r="C323">
        <v>468.85</v>
      </c>
      <c r="D323" t="s">
        <v>2356</v>
      </c>
      <c r="E323" t="s">
        <v>2357</v>
      </c>
    </row>
    <row r="324" spans="1:5" x14ac:dyDescent="0.2">
      <c r="A324">
        <v>548</v>
      </c>
      <c r="B324" t="s">
        <v>2418</v>
      </c>
      <c r="C324">
        <v>468.85</v>
      </c>
      <c r="D324" t="s">
        <v>2356</v>
      </c>
      <c r="E324" t="s">
        <v>2357</v>
      </c>
    </row>
    <row r="325" spans="1:5" x14ac:dyDescent="0.2">
      <c r="A325">
        <v>568</v>
      </c>
      <c r="B325" t="s">
        <v>2418</v>
      </c>
      <c r="C325">
        <v>468.85</v>
      </c>
      <c r="D325" t="s">
        <v>2356</v>
      </c>
      <c r="E325" t="s">
        <v>2357</v>
      </c>
    </row>
    <row r="326" spans="1:5" x14ac:dyDescent="0.2">
      <c r="A326">
        <v>608</v>
      </c>
      <c r="B326" t="s">
        <v>2418</v>
      </c>
      <c r="C326">
        <v>468.85</v>
      </c>
      <c r="D326" t="s">
        <v>2356</v>
      </c>
      <c r="E326" t="s">
        <v>2357</v>
      </c>
    </row>
    <row r="327" spans="1:5" x14ac:dyDescent="0.2">
      <c r="A327">
        <v>835</v>
      </c>
      <c r="B327" t="s">
        <v>2418</v>
      </c>
      <c r="C327">
        <v>468.85</v>
      </c>
      <c r="D327" t="s">
        <v>2356</v>
      </c>
      <c r="E327" t="s">
        <v>2357</v>
      </c>
    </row>
    <row r="328" spans="1:5" x14ac:dyDescent="0.2">
      <c r="A328">
        <v>861</v>
      </c>
      <c r="B328" t="s">
        <v>2418</v>
      </c>
      <c r="C328">
        <v>468.85</v>
      </c>
      <c r="D328" t="s">
        <v>2356</v>
      </c>
      <c r="E328" t="s">
        <v>2357</v>
      </c>
    </row>
    <row r="329" spans="1:5" x14ac:dyDescent="0.2">
      <c r="A329">
        <v>871</v>
      </c>
      <c r="B329" t="s">
        <v>2418</v>
      </c>
      <c r="C329">
        <v>468.85</v>
      </c>
      <c r="D329" t="s">
        <v>2356</v>
      </c>
      <c r="E329" t="s">
        <v>2357</v>
      </c>
    </row>
    <row r="330" spans="1:5" x14ac:dyDescent="0.2">
      <c r="A330">
        <v>926</v>
      </c>
      <c r="B330" t="s">
        <v>2418</v>
      </c>
      <c r="C330">
        <v>468.85</v>
      </c>
      <c r="D330" t="s">
        <v>2356</v>
      </c>
      <c r="E330" t="s">
        <v>2357</v>
      </c>
    </row>
    <row r="331" spans="1:5" x14ac:dyDescent="0.2">
      <c r="A331">
        <v>2478</v>
      </c>
      <c r="B331" t="s">
        <v>2418</v>
      </c>
      <c r="C331">
        <v>468.96</v>
      </c>
      <c r="D331" t="s">
        <v>2356</v>
      </c>
      <c r="E331" t="s">
        <v>2357</v>
      </c>
    </row>
    <row r="332" spans="1:5" x14ac:dyDescent="0.2">
      <c r="A332">
        <v>98</v>
      </c>
      <c r="B332" t="s">
        <v>2418</v>
      </c>
      <c r="C332">
        <v>469.06</v>
      </c>
      <c r="D332" t="s">
        <v>2356</v>
      </c>
      <c r="E332" t="s">
        <v>2357</v>
      </c>
    </row>
    <row r="333" spans="1:5" x14ac:dyDescent="0.2">
      <c r="A333">
        <v>2674</v>
      </c>
      <c r="B333" t="s">
        <v>2418</v>
      </c>
      <c r="C333">
        <v>469.64</v>
      </c>
      <c r="D333" t="s">
        <v>2356</v>
      </c>
      <c r="E333" t="s">
        <v>2357</v>
      </c>
    </row>
    <row r="334" spans="1:5" x14ac:dyDescent="0.2">
      <c r="A334">
        <v>2713</v>
      </c>
      <c r="B334" t="s">
        <v>2418</v>
      </c>
      <c r="C334">
        <v>469.64</v>
      </c>
      <c r="D334" t="s">
        <v>2356</v>
      </c>
      <c r="E334" t="s">
        <v>2357</v>
      </c>
    </row>
    <row r="335" spans="1:5" x14ac:dyDescent="0.2">
      <c r="A335">
        <v>2811</v>
      </c>
      <c r="B335" t="s">
        <v>2418</v>
      </c>
      <c r="C335">
        <v>469.64</v>
      </c>
      <c r="D335" t="s">
        <v>2356</v>
      </c>
      <c r="E335" t="s">
        <v>2357</v>
      </c>
    </row>
    <row r="336" spans="1:5" x14ac:dyDescent="0.2">
      <c r="A336">
        <v>3098</v>
      </c>
      <c r="B336" t="s">
        <v>2418</v>
      </c>
      <c r="C336">
        <v>473.66</v>
      </c>
      <c r="D336" t="s">
        <v>2356</v>
      </c>
      <c r="E336" t="s">
        <v>2357</v>
      </c>
    </row>
    <row r="337" spans="1:5" x14ac:dyDescent="0.2">
      <c r="A337">
        <v>3148</v>
      </c>
      <c r="B337" t="s">
        <v>2418</v>
      </c>
      <c r="C337">
        <v>473.66</v>
      </c>
      <c r="D337" t="s">
        <v>2356</v>
      </c>
      <c r="E337" t="s">
        <v>2357</v>
      </c>
    </row>
    <row r="338" spans="1:5" x14ac:dyDescent="0.2">
      <c r="A338">
        <v>3156</v>
      </c>
      <c r="B338" t="s">
        <v>2418</v>
      </c>
      <c r="C338">
        <v>473.66</v>
      </c>
      <c r="D338" t="s">
        <v>2356</v>
      </c>
      <c r="E338" t="s">
        <v>2357</v>
      </c>
    </row>
    <row r="339" spans="1:5" x14ac:dyDescent="0.2">
      <c r="A339">
        <v>3161</v>
      </c>
      <c r="B339" t="s">
        <v>2418</v>
      </c>
      <c r="C339">
        <v>473.66</v>
      </c>
      <c r="D339" t="s">
        <v>2356</v>
      </c>
      <c r="E339" t="s">
        <v>2357</v>
      </c>
    </row>
    <row r="340" spans="1:5" x14ac:dyDescent="0.2">
      <c r="A340">
        <v>3163</v>
      </c>
      <c r="B340" t="s">
        <v>2418</v>
      </c>
      <c r="C340">
        <v>473.66</v>
      </c>
      <c r="D340" t="s">
        <v>2356</v>
      </c>
      <c r="E340" t="s">
        <v>2357</v>
      </c>
    </row>
    <row r="341" spans="1:5" x14ac:dyDescent="0.2">
      <c r="A341">
        <v>3176</v>
      </c>
      <c r="B341" t="s">
        <v>2418</v>
      </c>
      <c r="C341">
        <v>473.66</v>
      </c>
      <c r="D341" t="s">
        <v>2356</v>
      </c>
      <c r="E341" t="s">
        <v>2357</v>
      </c>
    </row>
    <row r="342" spans="1:5" x14ac:dyDescent="0.2">
      <c r="A342">
        <v>3177</v>
      </c>
      <c r="B342" t="s">
        <v>2418</v>
      </c>
      <c r="C342">
        <v>473.66</v>
      </c>
      <c r="D342" t="s">
        <v>2356</v>
      </c>
      <c r="E342" t="s">
        <v>2357</v>
      </c>
    </row>
    <row r="343" spans="1:5" x14ac:dyDescent="0.2">
      <c r="A343">
        <v>3286</v>
      </c>
      <c r="B343" t="s">
        <v>2418</v>
      </c>
      <c r="C343">
        <v>473.66</v>
      </c>
      <c r="D343" t="s">
        <v>2356</v>
      </c>
      <c r="E343" t="s">
        <v>2357</v>
      </c>
    </row>
    <row r="344" spans="1:5" x14ac:dyDescent="0.2">
      <c r="A344">
        <v>240</v>
      </c>
      <c r="B344" t="s">
        <v>2418</v>
      </c>
      <c r="C344">
        <v>473.72</v>
      </c>
      <c r="D344" t="s">
        <v>2356</v>
      </c>
      <c r="E344" t="s">
        <v>2357</v>
      </c>
    </row>
    <row r="345" spans="1:5" x14ac:dyDescent="0.2">
      <c r="A345">
        <v>499</v>
      </c>
      <c r="B345" t="s">
        <v>2418</v>
      </c>
      <c r="C345">
        <v>473.72</v>
      </c>
      <c r="D345" t="s">
        <v>2356</v>
      </c>
      <c r="E345" t="s">
        <v>2357</v>
      </c>
    </row>
    <row r="346" spans="1:5" x14ac:dyDescent="0.2">
      <c r="A346">
        <v>511</v>
      </c>
      <c r="B346" t="s">
        <v>2418</v>
      </c>
      <c r="C346">
        <v>473.72</v>
      </c>
      <c r="D346" t="s">
        <v>2356</v>
      </c>
      <c r="E346" t="s">
        <v>2357</v>
      </c>
    </row>
    <row r="347" spans="1:5" x14ac:dyDescent="0.2">
      <c r="A347">
        <v>612</v>
      </c>
      <c r="B347" t="s">
        <v>2418</v>
      </c>
      <c r="C347">
        <v>473.72</v>
      </c>
      <c r="D347" t="s">
        <v>2356</v>
      </c>
      <c r="E347" t="s">
        <v>2357</v>
      </c>
    </row>
    <row r="348" spans="1:5" x14ac:dyDescent="0.2">
      <c r="A348">
        <v>791</v>
      </c>
      <c r="B348" t="s">
        <v>2418</v>
      </c>
      <c r="C348">
        <v>473.72</v>
      </c>
      <c r="D348" t="s">
        <v>2356</v>
      </c>
      <c r="E348" t="s">
        <v>2357</v>
      </c>
    </row>
    <row r="349" spans="1:5" x14ac:dyDescent="0.2">
      <c r="A349">
        <v>893</v>
      </c>
      <c r="B349" t="s">
        <v>2418</v>
      </c>
      <c r="C349">
        <v>473.72</v>
      </c>
      <c r="D349" t="s">
        <v>2356</v>
      </c>
      <c r="E349" t="s">
        <v>2357</v>
      </c>
    </row>
    <row r="350" spans="1:5" x14ac:dyDescent="0.2">
      <c r="A350">
        <v>937</v>
      </c>
      <c r="B350" t="s">
        <v>2418</v>
      </c>
      <c r="C350">
        <v>473.72</v>
      </c>
      <c r="D350" t="s">
        <v>2356</v>
      </c>
      <c r="E350" t="s">
        <v>2357</v>
      </c>
    </row>
    <row r="351" spans="1:5" x14ac:dyDescent="0.2">
      <c r="A351">
        <v>938</v>
      </c>
      <c r="B351" t="s">
        <v>2418</v>
      </c>
      <c r="C351">
        <v>473.72</v>
      </c>
      <c r="D351" t="s">
        <v>2356</v>
      </c>
      <c r="E351" t="s">
        <v>2357</v>
      </c>
    </row>
    <row r="352" spans="1:5" x14ac:dyDescent="0.2">
      <c r="A352">
        <v>1240</v>
      </c>
      <c r="B352" t="s">
        <v>2418</v>
      </c>
      <c r="C352">
        <v>474.07</v>
      </c>
      <c r="D352" t="s">
        <v>2356</v>
      </c>
      <c r="E352" t="s">
        <v>2357</v>
      </c>
    </row>
    <row r="353" spans="1:5" x14ac:dyDescent="0.2">
      <c r="A353">
        <v>1241</v>
      </c>
      <c r="B353" t="s">
        <v>2418</v>
      </c>
      <c r="C353">
        <v>474.07</v>
      </c>
      <c r="D353" t="s">
        <v>2356</v>
      </c>
      <c r="E353" t="s">
        <v>2357</v>
      </c>
    </row>
    <row r="354" spans="1:5" x14ac:dyDescent="0.2">
      <c r="A354">
        <v>2664</v>
      </c>
      <c r="B354" t="s">
        <v>2418</v>
      </c>
      <c r="C354">
        <v>477.05</v>
      </c>
      <c r="D354" t="s">
        <v>2356</v>
      </c>
      <c r="E354" t="s">
        <v>2357</v>
      </c>
    </row>
    <row r="355" spans="1:5" x14ac:dyDescent="0.2">
      <c r="A355">
        <v>3</v>
      </c>
      <c r="B355" t="s">
        <v>2418</v>
      </c>
      <c r="C355">
        <v>478.59</v>
      </c>
      <c r="D355" t="s">
        <v>2356</v>
      </c>
      <c r="E355" t="s">
        <v>2357</v>
      </c>
    </row>
    <row r="356" spans="1:5" x14ac:dyDescent="0.2">
      <c r="A356">
        <v>23</v>
      </c>
      <c r="B356" t="s">
        <v>2418</v>
      </c>
      <c r="C356">
        <v>478.59</v>
      </c>
      <c r="D356" t="s">
        <v>2356</v>
      </c>
      <c r="E356" t="s">
        <v>2357</v>
      </c>
    </row>
    <row r="357" spans="1:5" x14ac:dyDescent="0.2">
      <c r="A357">
        <v>267</v>
      </c>
      <c r="B357" t="s">
        <v>2418</v>
      </c>
      <c r="C357">
        <v>478.59</v>
      </c>
      <c r="D357" t="s">
        <v>2356</v>
      </c>
      <c r="E357" t="s">
        <v>2357</v>
      </c>
    </row>
    <row r="358" spans="1:5" x14ac:dyDescent="0.2">
      <c r="A358">
        <v>610</v>
      </c>
      <c r="B358" t="s">
        <v>2418</v>
      </c>
      <c r="C358">
        <v>478.59</v>
      </c>
      <c r="D358" t="s">
        <v>2356</v>
      </c>
      <c r="E358" t="s">
        <v>2357</v>
      </c>
    </row>
    <row r="359" spans="1:5" x14ac:dyDescent="0.2">
      <c r="A359">
        <v>857</v>
      </c>
      <c r="B359" t="s">
        <v>2418</v>
      </c>
      <c r="C359">
        <v>478.59</v>
      </c>
      <c r="D359" t="s">
        <v>2356</v>
      </c>
      <c r="E359" t="s">
        <v>2357</v>
      </c>
    </row>
    <row r="360" spans="1:5" x14ac:dyDescent="0.2">
      <c r="A360">
        <v>866</v>
      </c>
      <c r="B360" t="s">
        <v>2418</v>
      </c>
      <c r="C360">
        <v>478.59</v>
      </c>
      <c r="D360" t="s">
        <v>2356</v>
      </c>
      <c r="E360" t="s">
        <v>2357</v>
      </c>
    </row>
    <row r="361" spans="1:5" x14ac:dyDescent="0.2">
      <c r="A361">
        <v>968</v>
      </c>
      <c r="B361" t="s">
        <v>2418</v>
      </c>
      <c r="C361">
        <v>478.59</v>
      </c>
      <c r="D361" t="s">
        <v>2356</v>
      </c>
      <c r="E361" t="s">
        <v>2357</v>
      </c>
    </row>
    <row r="362" spans="1:5" x14ac:dyDescent="0.2">
      <c r="A362">
        <v>1238</v>
      </c>
      <c r="B362" t="s">
        <v>2418</v>
      </c>
      <c r="C362">
        <v>479.34</v>
      </c>
      <c r="D362" t="s">
        <v>2356</v>
      </c>
      <c r="E362" t="s">
        <v>2357</v>
      </c>
    </row>
    <row r="363" spans="1:5" x14ac:dyDescent="0.2">
      <c r="A363">
        <v>3110</v>
      </c>
      <c r="B363" t="s">
        <v>2418</v>
      </c>
      <c r="C363">
        <v>479.59</v>
      </c>
      <c r="D363" t="s">
        <v>2356</v>
      </c>
      <c r="E363" t="s">
        <v>2357</v>
      </c>
    </row>
    <row r="364" spans="1:5" x14ac:dyDescent="0.2">
      <c r="A364">
        <v>2895</v>
      </c>
      <c r="B364" t="s">
        <v>2418</v>
      </c>
      <c r="C364">
        <v>479.62</v>
      </c>
      <c r="D364" t="s">
        <v>2356</v>
      </c>
      <c r="E364" t="s">
        <v>2357</v>
      </c>
    </row>
    <row r="365" spans="1:5" x14ac:dyDescent="0.2">
      <c r="A365">
        <v>2904</v>
      </c>
      <c r="B365" t="s">
        <v>2418</v>
      </c>
      <c r="C365">
        <v>479.62</v>
      </c>
      <c r="D365" t="s">
        <v>2356</v>
      </c>
      <c r="E365" t="s">
        <v>2357</v>
      </c>
    </row>
    <row r="366" spans="1:5" x14ac:dyDescent="0.2">
      <c r="A366">
        <v>3016</v>
      </c>
      <c r="B366" t="s">
        <v>2418</v>
      </c>
      <c r="C366">
        <v>479.62</v>
      </c>
      <c r="D366" t="s">
        <v>2356</v>
      </c>
      <c r="E366" t="s">
        <v>2357</v>
      </c>
    </row>
    <row r="367" spans="1:5" x14ac:dyDescent="0.2">
      <c r="A367">
        <v>2517</v>
      </c>
      <c r="B367" t="s">
        <v>2418</v>
      </c>
      <c r="C367">
        <v>480.97</v>
      </c>
      <c r="D367" t="s">
        <v>2356</v>
      </c>
      <c r="E367" t="s">
        <v>2357</v>
      </c>
    </row>
    <row r="368" spans="1:5" x14ac:dyDescent="0.2">
      <c r="A368">
        <v>2910</v>
      </c>
      <c r="B368" t="s">
        <v>2418</v>
      </c>
      <c r="C368">
        <v>481.91</v>
      </c>
      <c r="D368" t="s">
        <v>2356</v>
      </c>
      <c r="E368" t="s">
        <v>2357</v>
      </c>
    </row>
    <row r="369" spans="1:5" x14ac:dyDescent="0.2">
      <c r="A369">
        <v>3114</v>
      </c>
      <c r="B369" t="s">
        <v>2418</v>
      </c>
      <c r="C369">
        <v>481.91</v>
      </c>
      <c r="D369" t="s">
        <v>2356</v>
      </c>
      <c r="E369" t="s">
        <v>2357</v>
      </c>
    </row>
    <row r="370" spans="1:5" x14ac:dyDescent="0.2">
      <c r="A370">
        <v>189</v>
      </c>
      <c r="B370" t="s">
        <v>2418</v>
      </c>
      <c r="C370">
        <v>483.04</v>
      </c>
      <c r="D370" t="s">
        <v>2356</v>
      </c>
      <c r="E370" t="s">
        <v>2357</v>
      </c>
    </row>
    <row r="371" spans="1:5" x14ac:dyDescent="0.2">
      <c r="A371">
        <v>284</v>
      </c>
      <c r="B371" t="s">
        <v>2418</v>
      </c>
      <c r="C371">
        <v>483.04</v>
      </c>
      <c r="D371" t="s">
        <v>2356</v>
      </c>
      <c r="E371" t="s">
        <v>2357</v>
      </c>
    </row>
    <row r="372" spans="1:5" x14ac:dyDescent="0.2">
      <c r="A372">
        <v>174</v>
      </c>
      <c r="B372" t="s">
        <v>2418</v>
      </c>
      <c r="C372">
        <v>483.46</v>
      </c>
      <c r="D372" t="s">
        <v>2356</v>
      </c>
      <c r="E372" t="s">
        <v>2357</v>
      </c>
    </row>
    <row r="373" spans="1:5" x14ac:dyDescent="0.2">
      <c r="A373">
        <v>521</v>
      </c>
      <c r="B373" t="s">
        <v>2418</v>
      </c>
      <c r="C373">
        <v>483.46</v>
      </c>
      <c r="D373" t="s">
        <v>2356</v>
      </c>
      <c r="E373" t="s">
        <v>2357</v>
      </c>
    </row>
    <row r="374" spans="1:5" x14ac:dyDescent="0.2">
      <c r="A374">
        <v>551</v>
      </c>
      <c r="B374" t="s">
        <v>2418</v>
      </c>
      <c r="C374">
        <v>483.46</v>
      </c>
      <c r="D374" t="s">
        <v>2356</v>
      </c>
      <c r="E374" t="s">
        <v>2357</v>
      </c>
    </row>
    <row r="375" spans="1:5" x14ac:dyDescent="0.2">
      <c r="A375">
        <v>816</v>
      </c>
      <c r="B375" t="s">
        <v>2418</v>
      </c>
      <c r="C375">
        <v>483.46</v>
      </c>
      <c r="D375" t="s">
        <v>2356</v>
      </c>
      <c r="E375" t="s">
        <v>2357</v>
      </c>
    </row>
    <row r="376" spans="1:5" x14ac:dyDescent="0.2">
      <c r="A376">
        <v>852</v>
      </c>
      <c r="B376" t="s">
        <v>2418</v>
      </c>
      <c r="C376">
        <v>483.46</v>
      </c>
      <c r="D376" t="s">
        <v>2356</v>
      </c>
      <c r="E376" t="s">
        <v>2357</v>
      </c>
    </row>
    <row r="377" spans="1:5" x14ac:dyDescent="0.2">
      <c r="A377">
        <v>853</v>
      </c>
      <c r="B377" t="s">
        <v>2418</v>
      </c>
      <c r="C377">
        <v>483.46</v>
      </c>
      <c r="D377" t="s">
        <v>2356</v>
      </c>
      <c r="E377" t="s">
        <v>2357</v>
      </c>
    </row>
    <row r="378" spans="1:5" x14ac:dyDescent="0.2">
      <c r="A378">
        <v>855</v>
      </c>
      <c r="B378" t="s">
        <v>2418</v>
      </c>
      <c r="C378">
        <v>483.46</v>
      </c>
      <c r="D378" t="s">
        <v>2356</v>
      </c>
      <c r="E378" t="s">
        <v>2357</v>
      </c>
    </row>
    <row r="379" spans="1:5" x14ac:dyDescent="0.2">
      <c r="A379">
        <v>862</v>
      </c>
      <c r="B379" t="s">
        <v>2418</v>
      </c>
      <c r="C379">
        <v>483.46</v>
      </c>
      <c r="D379" t="s">
        <v>2356</v>
      </c>
      <c r="E379" t="s">
        <v>2357</v>
      </c>
    </row>
    <row r="380" spans="1:5" x14ac:dyDescent="0.2">
      <c r="A380">
        <v>867</v>
      </c>
      <c r="B380" t="s">
        <v>2418</v>
      </c>
      <c r="C380">
        <v>483.46</v>
      </c>
      <c r="D380" t="s">
        <v>2356</v>
      </c>
      <c r="E380" t="s">
        <v>2357</v>
      </c>
    </row>
    <row r="381" spans="1:5" x14ac:dyDescent="0.2">
      <c r="A381">
        <v>1553</v>
      </c>
      <c r="B381" t="s">
        <v>2418</v>
      </c>
      <c r="C381">
        <v>484.36</v>
      </c>
      <c r="D381" t="s">
        <v>2356</v>
      </c>
      <c r="E381" t="s">
        <v>2357</v>
      </c>
    </row>
    <row r="382" spans="1:5" x14ac:dyDescent="0.2">
      <c r="A382">
        <v>1076</v>
      </c>
      <c r="B382" t="s">
        <v>2418</v>
      </c>
      <c r="C382">
        <v>484.94</v>
      </c>
      <c r="D382" t="s">
        <v>2356</v>
      </c>
      <c r="E382" t="s">
        <v>2357</v>
      </c>
    </row>
    <row r="383" spans="1:5" x14ac:dyDescent="0.2">
      <c r="A383">
        <v>319</v>
      </c>
      <c r="B383" t="s">
        <v>2418</v>
      </c>
      <c r="C383">
        <v>485.31</v>
      </c>
      <c r="D383" t="s">
        <v>2356</v>
      </c>
      <c r="E383" t="s">
        <v>2357</v>
      </c>
    </row>
    <row r="384" spans="1:5" x14ac:dyDescent="0.2">
      <c r="A384">
        <v>2897</v>
      </c>
      <c r="B384" t="s">
        <v>2418</v>
      </c>
      <c r="C384">
        <v>485.58</v>
      </c>
      <c r="D384" t="s">
        <v>2356</v>
      </c>
      <c r="E384" t="s">
        <v>2357</v>
      </c>
    </row>
    <row r="385" spans="1:5" x14ac:dyDescent="0.2">
      <c r="A385">
        <v>2916</v>
      </c>
      <c r="B385" t="s">
        <v>2418</v>
      </c>
      <c r="C385">
        <v>485.58</v>
      </c>
      <c r="D385" t="s">
        <v>2356</v>
      </c>
      <c r="E385" t="s">
        <v>2357</v>
      </c>
    </row>
    <row r="386" spans="1:5" x14ac:dyDescent="0.2">
      <c r="A386">
        <v>1856</v>
      </c>
      <c r="B386" t="s">
        <v>2418</v>
      </c>
      <c r="C386">
        <v>486.18</v>
      </c>
      <c r="D386" t="s">
        <v>2356</v>
      </c>
      <c r="E386" t="s">
        <v>2357</v>
      </c>
    </row>
    <row r="387" spans="1:5" x14ac:dyDescent="0.2">
      <c r="A387">
        <v>446</v>
      </c>
      <c r="B387" t="s">
        <v>2418</v>
      </c>
      <c r="C387">
        <v>488.34</v>
      </c>
      <c r="D387" t="s">
        <v>2356</v>
      </c>
      <c r="E387" t="s">
        <v>2357</v>
      </c>
    </row>
    <row r="388" spans="1:5" x14ac:dyDescent="0.2">
      <c r="A388">
        <v>599</v>
      </c>
      <c r="B388" t="s">
        <v>2418</v>
      </c>
      <c r="C388">
        <v>488.34</v>
      </c>
      <c r="D388" t="s">
        <v>2356</v>
      </c>
      <c r="E388" t="s">
        <v>2357</v>
      </c>
    </row>
    <row r="389" spans="1:5" x14ac:dyDescent="0.2">
      <c r="A389">
        <v>1471</v>
      </c>
      <c r="B389" t="s">
        <v>2418</v>
      </c>
      <c r="C389">
        <v>491.54</v>
      </c>
      <c r="D389" t="s">
        <v>2356</v>
      </c>
      <c r="E389" t="s">
        <v>2357</v>
      </c>
    </row>
    <row r="390" spans="1:5" x14ac:dyDescent="0.2">
      <c r="A390">
        <v>2716</v>
      </c>
      <c r="B390" t="s">
        <v>2418</v>
      </c>
      <c r="C390">
        <v>491.54</v>
      </c>
      <c r="D390" t="s">
        <v>2356</v>
      </c>
      <c r="E390" t="s">
        <v>2357</v>
      </c>
    </row>
    <row r="391" spans="1:5" x14ac:dyDescent="0.2">
      <c r="A391">
        <v>2769</v>
      </c>
      <c r="B391" t="s">
        <v>2418</v>
      </c>
      <c r="C391">
        <v>491.54</v>
      </c>
      <c r="D391" t="s">
        <v>2356</v>
      </c>
      <c r="E391" t="s">
        <v>2357</v>
      </c>
    </row>
    <row r="392" spans="1:5" x14ac:dyDescent="0.2">
      <c r="A392">
        <v>6</v>
      </c>
      <c r="B392" t="s">
        <v>2418</v>
      </c>
      <c r="C392">
        <v>493.21</v>
      </c>
      <c r="D392" t="s">
        <v>2356</v>
      </c>
      <c r="E392" t="s">
        <v>2357</v>
      </c>
    </row>
    <row r="393" spans="1:5" x14ac:dyDescent="0.2">
      <c r="A393">
        <v>66</v>
      </c>
      <c r="B393" t="s">
        <v>2418</v>
      </c>
      <c r="C393">
        <v>493.21</v>
      </c>
      <c r="D393" t="s">
        <v>2356</v>
      </c>
      <c r="E393" t="s">
        <v>2357</v>
      </c>
    </row>
    <row r="394" spans="1:5" x14ac:dyDescent="0.2">
      <c r="A394">
        <v>197</v>
      </c>
      <c r="B394" t="s">
        <v>2418</v>
      </c>
      <c r="C394">
        <v>493.21</v>
      </c>
      <c r="D394" t="s">
        <v>2356</v>
      </c>
      <c r="E394" t="s">
        <v>2357</v>
      </c>
    </row>
    <row r="395" spans="1:5" x14ac:dyDescent="0.2">
      <c r="A395">
        <v>342</v>
      </c>
      <c r="B395" t="s">
        <v>2418</v>
      </c>
      <c r="C395">
        <v>493.21</v>
      </c>
      <c r="D395" t="s">
        <v>2356</v>
      </c>
      <c r="E395" t="s">
        <v>2357</v>
      </c>
    </row>
    <row r="396" spans="1:5" x14ac:dyDescent="0.2">
      <c r="A396">
        <v>366</v>
      </c>
      <c r="B396" t="s">
        <v>2418</v>
      </c>
      <c r="C396">
        <v>493.21</v>
      </c>
      <c r="D396" t="s">
        <v>2356</v>
      </c>
      <c r="E396" t="s">
        <v>2357</v>
      </c>
    </row>
    <row r="397" spans="1:5" x14ac:dyDescent="0.2">
      <c r="A397">
        <v>425</v>
      </c>
      <c r="B397" t="s">
        <v>2418</v>
      </c>
      <c r="C397">
        <v>493.21</v>
      </c>
      <c r="D397" t="s">
        <v>2356</v>
      </c>
      <c r="E397" t="s">
        <v>2357</v>
      </c>
    </row>
    <row r="398" spans="1:5" x14ac:dyDescent="0.2">
      <c r="A398">
        <v>456</v>
      </c>
      <c r="B398" t="s">
        <v>2418</v>
      </c>
      <c r="C398">
        <v>493.21</v>
      </c>
      <c r="D398" t="s">
        <v>2356</v>
      </c>
      <c r="E398" t="s">
        <v>2357</v>
      </c>
    </row>
    <row r="399" spans="1:5" x14ac:dyDescent="0.2">
      <c r="A399">
        <v>527</v>
      </c>
      <c r="B399" t="s">
        <v>2418</v>
      </c>
      <c r="C399">
        <v>493.21</v>
      </c>
      <c r="D399" t="s">
        <v>2356</v>
      </c>
      <c r="E399" t="s">
        <v>2357</v>
      </c>
    </row>
    <row r="400" spans="1:5" x14ac:dyDescent="0.2">
      <c r="A400">
        <v>536</v>
      </c>
      <c r="B400" t="s">
        <v>2418</v>
      </c>
      <c r="C400">
        <v>493.21</v>
      </c>
      <c r="D400" t="s">
        <v>2356</v>
      </c>
      <c r="E400" t="s">
        <v>2357</v>
      </c>
    </row>
    <row r="401" spans="1:5" x14ac:dyDescent="0.2">
      <c r="A401">
        <v>537</v>
      </c>
      <c r="B401" t="s">
        <v>2418</v>
      </c>
      <c r="C401">
        <v>493.21</v>
      </c>
      <c r="D401" t="s">
        <v>2356</v>
      </c>
      <c r="E401" t="s">
        <v>2357</v>
      </c>
    </row>
    <row r="402" spans="1:5" x14ac:dyDescent="0.2">
      <c r="A402">
        <v>564</v>
      </c>
      <c r="B402" t="s">
        <v>2418</v>
      </c>
      <c r="C402">
        <v>493.21</v>
      </c>
      <c r="D402" t="s">
        <v>2356</v>
      </c>
      <c r="E402" t="s">
        <v>2357</v>
      </c>
    </row>
    <row r="403" spans="1:5" x14ac:dyDescent="0.2">
      <c r="A403">
        <v>1095</v>
      </c>
      <c r="B403" t="s">
        <v>2418</v>
      </c>
      <c r="C403">
        <v>494.91</v>
      </c>
      <c r="D403" t="s">
        <v>2356</v>
      </c>
      <c r="E403" t="s">
        <v>2357</v>
      </c>
    </row>
    <row r="404" spans="1:5" x14ac:dyDescent="0.2">
      <c r="A404">
        <v>3014</v>
      </c>
      <c r="B404" t="s">
        <v>2418</v>
      </c>
      <c r="C404">
        <v>495.01</v>
      </c>
      <c r="D404" t="s">
        <v>2356</v>
      </c>
      <c r="E404" t="s">
        <v>2357</v>
      </c>
    </row>
    <row r="405" spans="1:5" x14ac:dyDescent="0.2">
      <c r="A405">
        <v>3093</v>
      </c>
      <c r="B405" t="s">
        <v>2418</v>
      </c>
      <c r="C405">
        <v>495.01</v>
      </c>
      <c r="D405" t="s">
        <v>2356</v>
      </c>
      <c r="E405" t="s">
        <v>2357</v>
      </c>
    </row>
    <row r="406" spans="1:5" x14ac:dyDescent="0.2">
      <c r="A406">
        <v>3099</v>
      </c>
      <c r="B406" t="s">
        <v>2418</v>
      </c>
      <c r="C406">
        <v>495.01</v>
      </c>
      <c r="D406" t="s">
        <v>2356</v>
      </c>
      <c r="E406" t="s">
        <v>2357</v>
      </c>
    </row>
    <row r="407" spans="1:5" x14ac:dyDescent="0.2">
      <c r="A407">
        <v>3134</v>
      </c>
      <c r="B407" t="s">
        <v>2418</v>
      </c>
      <c r="C407">
        <v>495.01</v>
      </c>
      <c r="D407" t="s">
        <v>2356</v>
      </c>
      <c r="E407" t="s">
        <v>2357</v>
      </c>
    </row>
    <row r="408" spans="1:5" x14ac:dyDescent="0.2">
      <c r="A408">
        <v>3157</v>
      </c>
      <c r="B408" t="s">
        <v>2418</v>
      </c>
      <c r="C408">
        <v>495.01</v>
      </c>
      <c r="D408" t="s">
        <v>2356</v>
      </c>
      <c r="E408" t="s">
        <v>2357</v>
      </c>
    </row>
    <row r="409" spans="1:5" x14ac:dyDescent="0.2">
      <c r="A409">
        <v>3189</v>
      </c>
      <c r="B409" t="s">
        <v>2418</v>
      </c>
      <c r="C409">
        <v>495.01</v>
      </c>
      <c r="D409" t="s">
        <v>2356</v>
      </c>
      <c r="E409" t="s">
        <v>2357</v>
      </c>
    </row>
    <row r="410" spans="1:5" x14ac:dyDescent="0.2">
      <c r="A410">
        <v>3317</v>
      </c>
      <c r="B410" t="s">
        <v>2418</v>
      </c>
      <c r="C410">
        <v>495.01</v>
      </c>
      <c r="D410" t="s">
        <v>2356</v>
      </c>
      <c r="E410" t="s">
        <v>2357</v>
      </c>
    </row>
    <row r="411" spans="1:5" x14ac:dyDescent="0.2">
      <c r="A411">
        <v>1315</v>
      </c>
      <c r="B411" t="s">
        <v>2418</v>
      </c>
      <c r="C411">
        <v>496.17</v>
      </c>
      <c r="D411" t="s">
        <v>2356</v>
      </c>
      <c r="E411" t="s">
        <v>2357</v>
      </c>
    </row>
    <row r="412" spans="1:5" x14ac:dyDescent="0.2">
      <c r="A412">
        <v>2239</v>
      </c>
      <c r="B412" t="s">
        <v>2418</v>
      </c>
      <c r="C412">
        <v>497.5</v>
      </c>
      <c r="D412" t="s">
        <v>2356</v>
      </c>
      <c r="E412" t="s">
        <v>2357</v>
      </c>
    </row>
    <row r="413" spans="1:5" x14ac:dyDescent="0.2">
      <c r="A413">
        <v>2375</v>
      </c>
      <c r="B413" t="s">
        <v>2418</v>
      </c>
      <c r="C413">
        <v>497.5</v>
      </c>
      <c r="D413" t="s">
        <v>2356</v>
      </c>
      <c r="E413" t="s">
        <v>2357</v>
      </c>
    </row>
    <row r="414" spans="1:5" x14ac:dyDescent="0.2">
      <c r="A414">
        <v>2576</v>
      </c>
      <c r="B414" t="s">
        <v>2418</v>
      </c>
      <c r="C414">
        <v>497.5</v>
      </c>
      <c r="D414" t="s">
        <v>2356</v>
      </c>
      <c r="E414" t="s">
        <v>2357</v>
      </c>
    </row>
    <row r="415" spans="1:5" x14ac:dyDescent="0.2">
      <c r="A415">
        <v>2663</v>
      </c>
      <c r="B415" t="s">
        <v>2418</v>
      </c>
      <c r="C415">
        <v>497.5</v>
      </c>
      <c r="D415" t="s">
        <v>2356</v>
      </c>
      <c r="E415" t="s">
        <v>2357</v>
      </c>
    </row>
    <row r="416" spans="1:5" x14ac:dyDescent="0.2">
      <c r="A416">
        <v>1970</v>
      </c>
      <c r="B416" t="s">
        <v>2418</v>
      </c>
      <c r="C416">
        <v>497.97</v>
      </c>
      <c r="D416" t="s">
        <v>2356</v>
      </c>
      <c r="E416" t="s">
        <v>2357</v>
      </c>
    </row>
    <row r="417" spans="1:5" x14ac:dyDescent="0.2">
      <c r="A417">
        <v>111</v>
      </c>
      <c r="B417" t="s">
        <v>2418</v>
      </c>
      <c r="C417">
        <v>498.08</v>
      </c>
      <c r="D417" t="s">
        <v>2356</v>
      </c>
      <c r="E417" t="s">
        <v>2357</v>
      </c>
    </row>
    <row r="418" spans="1:5" x14ac:dyDescent="0.2">
      <c r="A418">
        <v>327</v>
      </c>
      <c r="B418" t="s">
        <v>2418</v>
      </c>
      <c r="C418">
        <v>499.32</v>
      </c>
      <c r="D418" t="s">
        <v>2356</v>
      </c>
      <c r="E418" t="s">
        <v>2357</v>
      </c>
    </row>
    <row r="419" spans="1:5" x14ac:dyDescent="0.2">
      <c r="A419">
        <v>3006</v>
      </c>
      <c r="B419" t="s">
        <v>2418</v>
      </c>
      <c r="C419">
        <v>501.26</v>
      </c>
      <c r="D419" t="s">
        <v>2356</v>
      </c>
      <c r="E419" t="s">
        <v>2357</v>
      </c>
    </row>
    <row r="420" spans="1:5" x14ac:dyDescent="0.2">
      <c r="A420">
        <v>3085</v>
      </c>
      <c r="B420" t="s">
        <v>2418</v>
      </c>
      <c r="C420">
        <v>501.26</v>
      </c>
      <c r="D420" t="s">
        <v>2356</v>
      </c>
      <c r="E420" t="s">
        <v>2357</v>
      </c>
    </row>
    <row r="421" spans="1:5" x14ac:dyDescent="0.2">
      <c r="A421">
        <v>2</v>
      </c>
      <c r="B421" t="s">
        <v>2418</v>
      </c>
      <c r="C421">
        <v>502.95</v>
      </c>
      <c r="D421" t="s">
        <v>2356</v>
      </c>
      <c r="E421" t="s">
        <v>2357</v>
      </c>
    </row>
    <row r="422" spans="1:5" x14ac:dyDescent="0.2">
      <c r="A422">
        <v>357</v>
      </c>
      <c r="B422" t="s">
        <v>2418</v>
      </c>
      <c r="C422">
        <v>502.95</v>
      </c>
      <c r="D422" t="s">
        <v>2356</v>
      </c>
      <c r="E422" t="s">
        <v>2357</v>
      </c>
    </row>
    <row r="423" spans="1:5" x14ac:dyDescent="0.2">
      <c r="A423">
        <v>459</v>
      </c>
      <c r="B423" t="s">
        <v>2418</v>
      </c>
      <c r="C423">
        <v>502.95</v>
      </c>
      <c r="D423" t="s">
        <v>2356</v>
      </c>
      <c r="E423" t="s">
        <v>2357</v>
      </c>
    </row>
    <row r="424" spans="1:5" x14ac:dyDescent="0.2">
      <c r="A424">
        <v>2238</v>
      </c>
      <c r="B424" t="s">
        <v>2418</v>
      </c>
      <c r="C424">
        <v>503.46</v>
      </c>
      <c r="D424" t="s">
        <v>2356</v>
      </c>
      <c r="E424" t="s">
        <v>2357</v>
      </c>
    </row>
    <row r="425" spans="1:5" x14ac:dyDescent="0.2">
      <c r="A425">
        <v>2401</v>
      </c>
      <c r="B425" t="s">
        <v>2418</v>
      </c>
      <c r="C425">
        <v>503.46</v>
      </c>
      <c r="D425" t="s">
        <v>2356</v>
      </c>
      <c r="E425" t="s">
        <v>2357</v>
      </c>
    </row>
    <row r="426" spans="1:5" x14ac:dyDescent="0.2">
      <c r="A426">
        <v>2429</v>
      </c>
      <c r="B426" t="s">
        <v>2418</v>
      </c>
      <c r="C426">
        <v>503.46</v>
      </c>
      <c r="D426" t="s">
        <v>2356</v>
      </c>
      <c r="E426" t="s">
        <v>2357</v>
      </c>
    </row>
    <row r="427" spans="1:5" x14ac:dyDescent="0.2">
      <c r="A427">
        <v>2444</v>
      </c>
      <c r="B427" t="s">
        <v>2418</v>
      </c>
      <c r="C427">
        <v>503.46</v>
      </c>
      <c r="D427" t="s">
        <v>2356</v>
      </c>
      <c r="E427" t="s">
        <v>2357</v>
      </c>
    </row>
    <row r="428" spans="1:5" x14ac:dyDescent="0.2">
      <c r="A428">
        <v>2496</v>
      </c>
      <c r="B428" t="s">
        <v>2418</v>
      </c>
      <c r="C428">
        <v>503.46</v>
      </c>
      <c r="D428" t="s">
        <v>2356</v>
      </c>
      <c r="E428" t="s">
        <v>2357</v>
      </c>
    </row>
    <row r="429" spans="1:5" x14ac:dyDescent="0.2">
      <c r="A429">
        <v>1614</v>
      </c>
      <c r="B429" t="s">
        <v>2418</v>
      </c>
      <c r="C429">
        <v>503.64</v>
      </c>
      <c r="D429" t="s">
        <v>2356</v>
      </c>
      <c r="E429" t="s">
        <v>2357</v>
      </c>
    </row>
    <row r="430" spans="1:5" x14ac:dyDescent="0.2">
      <c r="A430">
        <v>492</v>
      </c>
      <c r="B430" t="s">
        <v>2418</v>
      </c>
      <c r="C430">
        <v>504.73</v>
      </c>
      <c r="D430" t="s">
        <v>2356</v>
      </c>
      <c r="E430" t="s">
        <v>2357</v>
      </c>
    </row>
    <row r="431" spans="1:5" x14ac:dyDescent="0.2">
      <c r="A431">
        <v>525</v>
      </c>
      <c r="B431" t="s">
        <v>2418</v>
      </c>
      <c r="C431">
        <v>504.73</v>
      </c>
      <c r="D431" t="s">
        <v>2356</v>
      </c>
      <c r="E431" t="s">
        <v>2357</v>
      </c>
    </row>
    <row r="432" spans="1:5" x14ac:dyDescent="0.2">
      <c r="A432">
        <v>361</v>
      </c>
      <c r="B432" t="s">
        <v>2418</v>
      </c>
      <c r="C432">
        <v>506.92</v>
      </c>
      <c r="D432" t="s">
        <v>2356</v>
      </c>
      <c r="E432" t="s">
        <v>2357</v>
      </c>
    </row>
    <row r="433" spans="1:5" x14ac:dyDescent="0.2">
      <c r="A433">
        <v>2865</v>
      </c>
      <c r="B433" t="s">
        <v>2418</v>
      </c>
      <c r="C433">
        <v>507.52</v>
      </c>
      <c r="D433" t="s">
        <v>2356</v>
      </c>
      <c r="E433" t="s">
        <v>2357</v>
      </c>
    </row>
    <row r="434" spans="1:5" x14ac:dyDescent="0.2">
      <c r="A434">
        <v>2914</v>
      </c>
      <c r="B434" t="s">
        <v>2418</v>
      </c>
      <c r="C434">
        <v>507.52</v>
      </c>
      <c r="D434" t="s">
        <v>2356</v>
      </c>
      <c r="E434" t="s">
        <v>2357</v>
      </c>
    </row>
    <row r="435" spans="1:5" x14ac:dyDescent="0.2">
      <c r="A435">
        <v>614</v>
      </c>
      <c r="B435" t="s">
        <v>2418</v>
      </c>
      <c r="C435">
        <v>508.95</v>
      </c>
      <c r="D435" t="s">
        <v>2356</v>
      </c>
      <c r="E435" t="s">
        <v>2357</v>
      </c>
    </row>
    <row r="436" spans="1:5" x14ac:dyDescent="0.2">
      <c r="A436">
        <v>1187</v>
      </c>
      <c r="B436" t="s">
        <v>2418</v>
      </c>
      <c r="C436">
        <v>509.31</v>
      </c>
      <c r="D436" t="s">
        <v>2356</v>
      </c>
      <c r="E436" t="s">
        <v>2357</v>
      </c>
    </row>
    <row r="437" spans="1:5" x14ac:dyDescent="0.2">
      <c r="A437">
        <v>2217</v>
      </c>
      <c r="B437" t="s">
        <v>2418</v>
      </c>
      <c r="C437">
        <v>509.42</v>
      </c>
      <c r="D437" t="s">
        <v>2356</v>
      </c>
      <c r="E437" t="s">
        <v>2357</v>
      </c>
    </row>
    <row r="438" spans="1:5" x14ac:dyDescent="0.2">
      <c r="A438">
        <v>2281</v>
      </c>
      <c r="B438" t="s">
        <v>2418</v>
      </c>
      <c r="C438">
        <v>509.42</v>
      </c>
      <c r="D438" t="s">
        <v>2356</v>
      </c>
      <c r="E438" t="s">
        <v>2357</v>
      </c>
    </row>
    <row r="439" spans="1:5" x14ac:dyDescent="0.2">
      <c r="A439">
        <v>2704</v>
      </c>
      <c r="B439" t="s">
        <v>2418</v>
      </c>
      <c r="C439">
        <v>513.78</v>
      </c>
      <c r="D439" t="s">
        <v>2356</v>
      </c>
      <c r="E439" t="s">
        <v>2357</v>
      </c>
    </row>
    <row r="440" spans="1:5" x14ac:dyDescent="0.2">
      <c r="A440">
        <v>2712</v>
      </c>
      <c r="B440" t="s">
        <v>2418</v>
      </c>
      <c r="C440">
        <v>513.78</v>
      </c>
      <c r="D440" t="s">
        <v>2356</v>
      </c>
      <c r="E440" t="s">
        <v>2357</v>
      </c>
    </row>
    <row r="441" spans="1:5" x14ac:dyDescent="0.2">
      <c r="A441">
        <v>1620</v>
      </c>
      <c r="B441" t="s">
        <v>2418</v>
      </c>
      <c r="C441">
        <v>514.97</v>
      </c>
      <c r="D441" t="s">
        <v>2356</v>
      </c>
      <c r="E441" t="s">
        <v>2357</v>
      </c>
    </row>
    <row r="442" spans="1:5" x14ac:dyDescent="0.2">
      <c r="A442">
        <v>1937</v>
      </c>
      <c r="B442" t="s">
        <v>2418</v>
      </c>
      <c r="C442">
        <v>515.38</v>
      </c>
      <c r="D442" t="s">
        <v>2356</v>
      </c>
      <c r="E442" t="s">
        <v>2357</v>
      </c>
    </row>
    <row r="443" spans="1:5" x14ac:dyDescent="0.2">
      <c r="A443">
        <v>164</v>
      </c>
      <c r="B443" t="s">
        <v>2418</v>
      </c>
      <c r="C443">
        <v>517.57000000000005</v>
      </c>
      <c r="D443" t="s">
        <v>2356</v>
      </c>
      <c r="E443" t="s">
        <v>2357</v>
      </c>
    </row>
    <row r="444" spans="1:5" x14ac:dyDescent="0.2">
      <c r="A444">
        <v>2390</v>
      </c>
      <c r="B444" t="s">
        <v>2418</v>
      </c>
      <c r="C444">
        <v>520.04</v>
      </c>
      <c r="D444" t="s">
        <v>2356</v>
      </c>
      <c r="E444" t="s">
        <v>2357</v>
      </c>
    </row>
    <row r="445" spans="1:5" x14ac:dyDescent="0.2">
      <c r="A445">
        <v>2457</v>
      </c>
      <c r="B445" t="s">
        <v>2418</v>
      </c>
      <c r="C445">
        <v>520.04</v>
      </c>
      <c r="D445" t="s">
        <v>2356</v>
      </c>
      <c r="E445" t="s">
        <v>2357</v>
      </c>
    </row>
    <row r="446" spans="1:5" x14ac:dyDescent="0.2">
      <c r="A446">
        <v>2490</v>
      </c>
      <c r="B446" t="s">
        <v>2418</v>
      </c>
      <c r="C446">
        <v>520.04</v>
      </c>
      <c r="D446" t="s">
        <v>2356</v>
      </c>
      <c r="E446" t="s">
        <v>2357</v>
      </c>
    </row>
    <row r="447" spans="1:5" x14ac:dyDescent="0.2">
      <c r="A447">
        <v>2666</v>
      </c>
      <c r="B447" t="s">
        <v>2418</v>
      </c>
      <c r="C447">
        <v>520.04</v>
      </c>
      <c r="D447" t="s">
        <v>2356</v>
      </c>
      <c r="E447" t="s">
        <v>2357</v>
      </c>
    </row>
    <row r="448" spans="1:5" x14ac:dyDescent="0.2">
      <c r="A448">
        <v>2707</v>
      </c>
      <c r="B448" t="s">
        <v>2418</v>
      </c>
      <c r="C448">
        <v>520.04</v>
      </c>
      <c r="D448" t="s">
        <v>2356</v>
      </c>
      <c r="E448" t="s">
        <v>2357</v>
      </c>
    </row>
    <row r="449" spans="1:5" x14ac:dyDescent="0.2">
      <c r="A449">
        <v>1402</v>
      </c>
      <c r="B449" t="s">
        <v>2418</v>
      </c>
      <c r="C449">
        <v>520.64</v>
      </c>
      <c r="D449" t="s">
        <v>2356</v>
      </c>
      <c r="E449" t="s">
        <v>2357</v>
      </c>
    </row>
    <row r="450" spans="1:5" x14ac:dyDescent="0.2">
      <c r="A450">
        <v>1431</v>
      </c>
      <c r="B450" t="s">
        <v>2418</v>
      </c>
      <c r="C450">
        <v>520.64</v>
      </c>
      <c r="D450" t="s">
        <v>2356</v>
      </c>
      <c r="E450" t="s">
        <v>2357</v>
      </c>
    </row>
    <row r="451" spans="1:5" x14ac:dyDescent="0.2">
      <c r="A451">
        <v>1467</v>
      </c>
      <c r="B451" t="s">
        <v>2418</v>
      </c>
      <c r="C451">
        <v>521.34</v>
      </c>
      <c r="D451" t="s">
        <v>2356</v>
      </c>
      <c r="E451" t="s">
        <v>2357</v>
      </c>
    </row>
    <row r="452" spans="1:5" x14ac:dyDescent="0.2">
      <c r="A452">
        <v>1900</v>
      </c>
      <c r="B452" t="s">
        <v>2418</v>
      </c>
      <c r="C452">
        <v>521.34</v>
      </c>
      <c r="D452" t="s">
        <v>2356</v>
      </c>
      <c r="E452" t="s">
        <v>2357</v>
      </c>
    </row>
    <row r="453" spans="1:5" x14ac:dyDescent="0.2">
      <c r="A453">
        <v>239</v>
      </c>
      <c r="B453" t="s">
        <v>2418</v>
      </c>
      <c r="C453">
        <v>522.44000000000005</v>
      </c>
      <c r="D453" t="s">
        <v>2356</v>
      </c>
      <c r="E453" t="s">
        <v>2357</v>
      </c>
    </row>
    <row r="454" spans="1:5" x14ac:dyDescent="0.2">
      <c r="A454">
        <v>2956</v>
      </c>
      <c r="B454" t="s">
        <v>2418</v>
      </c>
      <c r="C454">
        <v>525.72</v>
      </c>
      <c r="D454" t="s">
        <v>2356</v>
      </c>
      <c r="E454" t="s">
        <v>2357</v>
      </c>
    </row>
    <row r="455" spans="1:5" x14ac:dyDescent="0.2">
      <c r="A455">
        <v>3308</v>
      </c>
      <c r="B455" t="s">
        <v>2418</v>
      </c>
      <c r="C455">
        <v>525.72</v>
      </c>
      <c r="D455" t="s">
        <v>2356</v>
      </c>
      <c r="E455" t="s">
        <v>2357</v>
      </c>
    </row>
    <row r="456" spans="1:5" x14ac:dyDescent="0.2">
      <c r="A456">
        <v>3325</v>
      </c>
      <c r="B456" t="s">
        <v>2418</v>
      </c>
      <c r="C456">
        <v>525.72</v>
      </c>
      <c r="D456" t="s">
        <v>2356</v>
      </c>
      <c r="E456" t="s">
        <v>2357</v>
      </c>
    </row>
    <row r="457" spans="1:5" x14ac:dyDescent="0.2">
      <c r="A457">
        <v>3777</v>
      </c>
      <c r="B457" t="s">
        <v>2418</v>
      </c>
      <c r="C457">
        <v>525.73</v>
      </c>
      <c r="D457" t="s">
        <v>2356</v>
      </c>
      <c r="E457" t="s">
        <v>2357</v>
      </c>
    </row>
    <row r="458" spans="1:5" x14ac:dyDescent="0.2">
      <c r="A458">
        <v>4090</v>
      </c>
      <c r="B458" t="s">
        <v>2418</v>
      </c>
      <c r="C458">
        <v>525.73</v>
      </c>
      <c r="D458" t="s">
        <v>2356</v>
      </c>
      <c r="E458" t="s">
        <v>2357</v>
      </c>
    </row>
    <row r="459" spans="1:5" x14ac:dyDescent="0.2">
      <c r="A459">
        <v>2356</v>
      </c>
      <c r="B459" t="s">
        <v>2418</v>
      </c>
      <c r="C459">
        <v>526.29999999999995</v>
      </c>
      <c r="D459" t="s">
        <v>2356</v>
      </c>
      <c r="E459" t="s">
        <v>2357</v>
      </c>
    </row>
    <row r="460" spans="1:5" x14ac:dyDescent="0.2">
      <c r="A460">
        <v>2364</v>
      </c>
      <c r="B460" t="s">
        <v>2418</v>
      </c>
      <c r="C460">
        <v>526.29999999999995</v>
      </c>
      <c r="D460" t="s">
        <v>2356</v>
      </c>
      <c r="E460" t="s">
        <v>2357</v>
      </c>
    </row>
    <row r="461" spans="1:5" x14ac:dyDescent="0.2">
      <c r="A461">
        <v>2372</v>
      </c>
      <c r="B461" t="s">
        <v>2418</v>
      </c>
      <c r="C461">
        <v>526.29999999999995</v>
      </c>
      <c r="D461" t="s">
        <v>2356</v>
      </c>
      <c r="E461" t="s">
        <v>2357</v>
      </c>
    </row>
    <row r="462" spans="1:5" x14ac:dyDescent="0.2">
      <c r="A462">
        <v>2434</v>
      </c>
      <c r="B462" t="s">
        <v>2418</v>
      </c>
      <c r="C462">
        <v>526.29999999999995</v>
      </c>
      <c r="D462" t="s">
        <v>2356</v>
      </c>
      <c r="E462" t="s">
        <v>2357</v>
      </c>
    </row>
    <row r="463" spans="1:5" x14ac:dyDescent="0.2">
      <c r="A463">
        <v>1157</v>
      </c>
      <c r="B463" t="s">
        <v>2418</v>
      </c>
      <c r="C463">
        <v>526.30999999999995</v>
      </c>
      <c r="D463" t="s">
        <v>2356</v>
      </c>
      <c r="E463" t="s">
        <v>2357</v>
      </c>
    </row>
    <row r="464" spans="1:5" x14ac:dyDescent="0.2">
      <c r="A464">
        <v>1166</v>
      </c>
      <c r="B464" t="s">
        <v>2418</v>
      </c>
      <c r="C464">
        <v>527.29999999999995</v>
      </c>
      <c r="D464" t="s">
        <v>2356</v>
      </c>
      <c r="E464" t="s">
        <v>2357</v>
      </c>
    </row>
    <row r="465" spans="1:5" x14ac:dyDescent="0.2">
      <c r="A465">
        <v>1475</v>
      </c>
      <c r="B465" t="s">
        <v>2418</v>
      </c>
      <c r="C465">
        <v>527.29999999999995</v>
      </c>
      <c r="D465" t="s">
        <v>2356</v>
      </c>
      <c r="E465" t="s">
        <v>2357</v>
      </c>
    </row>
    <row r="466" spans="1:5" x14ac:dyDescent="0.2">
      <c r="A466">
        <v>1496</v>
      </c>
      <c r="B466" t="s">
        <v>2418</v>
      </c>
      <c r="C466">
        <v>527.29999999999995</v>
      </c>
      <c r="D466" t="s">
        <v>2356</v>
      </c>
      <c r="E466" t="s">
        <v>2357</v>
      </c>
    </row>
    <row r="467" spans="1:5" x14ac:dyDescent="0.2">
      <c r="A467">
        <v>1709</v>
      </c>
      <c r="B467" t="s">
        <v>2418</v>
      </c>
      <c r="C467">
        <v>527.29999999999995</v>
      </c>
      <c r="D467" t="s">
        <v>2356</v>
      </c>
      <c r="E467" t="s">
        <v>2357</v>
      </c>
    </row>
    <row r="468" spans="1:5" x14ac:dyDescent="0.2">
      <c r="A468">
        <v>1849</v>
      </c>
      <c r="B468" t="s">
        <v>2418</v>
      </c>
      <c r="C468">
        <v>527.29999999999995</v>
      </c>
      <c r="D468" t="s">
        <v>2356</v>
      </c>
      <c r="E468" t="s">
        <v>2357</v>
      </c>
    </row>
    <row r="469" spans="1:5" x14ac:dyDescent="0.2">
      <c r="A469">
        <v>481</v>
      </c>
      <c r="B469" t="s">
        <v>2418</v>
      </c>
      <c r="C469">
        <v>528.41999999999996</v>
      </c>
      <c r="D469" t="s">
        <v>2356</v>
      </c>
      <c r="E469" t="s">
        <v>2357</v>
      </c>
    </row>
    <row r="470" spans="1:5" x14ac:dyDescent="0.2">
      <c r="A470">
        <v>1104</v>
      </c>
      <c r="B470" t="s">
        <v>2418</v>
      </c>
      <c r="C470">
        <v>528.77</v>
      </c>
      <c r="D470" t="s">
        <v>2356</v>
      </c>
      <c r="E470" t="s">
        <v>2357</v>
      </c>
    </row>
    <row r="471" spans="1:5" x14ac:dyDescent="0.2">
      <c r="A471">
        <v>964</v>
      </c>
      <c r="B471" t="s">
        <v>2418</v>
      </c>
      <c r="C471">
        <v>531.97</v>
      </c>
      <c r="D471" t="s">
        <v>2356</v>
      </c>
      <c r="E471" t="s">
        <v>2357</v>
      </c>
    </row>
    <row r="472" spans="1:5" x14ac:dyDescent="0.2">
      <c r="A472">
        <v>280</v>
      </c>
      <c r="B472" t="s">
        <v>2418</v>
      </c>
      <c r="C472">
        <v>532.25</v>
      </c>
      <c r="D472" t="s">
        <v>2356</v>
      </c>
      <c r="E472" t="s">
        <v>2357</v>
      </c>
    </row>
    <row r="473" spans="1:5" x14ac:dyDescent="0.2">
      <c r="A473">
        <v>2285</v>
      </c>
      <c r="B473" t="s">
        <v>2418</v>
      </c>
      <c r="C473">
        <v>532.54999999999995</v>
      </c>
      <c r="D473" t="s">
        <v>2356</v>
      </c>
      <c r="E473" t="s">
        <v>2357</v>
      </c>
    </row>
    <row r="474" spans="1:5" x14ac:dyDescent="0.2">
      <c r="A474">
        <v>49</v>
      </c>
      <c r="B474" t="s">
        <v>2418</v>
      </c>
      <c r="C474">
        <v>533.25</v>
      </c>
      <c r="D474" t="s">
        <v>2356</v>
      </c>
      <c r="E474" t="s">
        <v>2357</v>
      </c>
    </row>
    <row r="475" spans="1:5" x14ac:dyDescent="0.2">
      <c r="A475">
        <v>758</v>
      </c>
      <c r="B475" t="s">
        <v>2418</v>
      </c>
      <c r="C475">
        <v>533.25</v>
      </c>
      <c r="D475" t="s">
        <v>2356</v>
      </c>
      <c r="E475" t="s">
        <v>2357</v>
      </c>
    </row>
    <row r="476" spans="1:5" x14ac:dyDescent="0.2">
      <c r="A476">
        <v>1325</v>
      </c>
      <c r="B476" t="s">
        <v>2418</v>
      </c>
      <c r="C476">
        <v>533.25</v>
      </c>
      <c r="D476" t="s">
        <v>2356</v>
      </c>
      <c r="E476" t="s">
        <v>2357</v>
      </c>
    </row>
    <row r="477" spans="1:5" x14ac:dyDescent="0.2">
      <c r="A477">
        <v>27</v>
      </c>
      <c r="B477" t="s">
        <v>2418</v>
      </c>
      <c r="C477">
        <v>533.79</v>
      </c>
      <c r="D477" t="s">
        <v>2356</v>
      </c>
      <c r="E477" t="s">
        <v>2357</v>
      </c>
    </row>
    <row r="478" spans="1:5" x14ac:dyDescent="0.2">
      <c r="A478">
        <v>92</v>
      </c>
      <c r="B478" t="s">
        <v>2418</v>
      </c>
      <c r="C478">
        <v>537.05999999999995</v>
      </c>
      <c r="D478" t="s">
        <v>2356</v>
      </c>
      <c r="E478" t="s">
        <v>2357</v>
      </c>
    </row>
    <row r="479" spans="1:5" x14ac:dyDescent="0.2">
      <c r="A479">
        <v>2812</v>
      </c>
      <c r="B479" t="s">
        <v>2418</v>
      </c>
      <c r="C479">
        <v>537.54</v>
      </c>
      <c r="D479" t="s">
        <v>2356</v>
      </c>
      <c r="E479" t="s">
        <v>2357</v>
      </c>
    </row>
    <row r="480" spans="1:5" x14ac:dyDescent="0.2">
      <c r="A480">
        <v>2059</v>
      </c>
      <c r="B480" t="s">
        <v>2418</v>
      </c>
      <c r="C480">
        <v>538.80999999999995</v>
      </c>
      <c r="D480" t="s">
        <v>2356</v>
      </c>
      <c r="E480" t="s">
        <v>2357</v>
      </c>
    </row>
    <row r="481" spans="1:5" x14ac:dyDescent="0.2">
      <c r="A481">
        <v>2080</v>
      </c>
      <c r="B481" t="s">
        <v>2418</v>
      </c>
      <c r="C481">
        <v>538.80999999999995</v>
      </c>
      <c r="D481" t="s">
        <v>2356</v>
      </c>
      <c r="E481" t="s">
        <v>2357</v>
      </c>
    </row>
    <row r="482" spans="1:5" x14ac:dyDescent="0.2">
      <c r="A482">
        <v>2161</v>
      </c>
      <c r="B482" t="s">
        <v>2418</v>
      </c>
      <c r="C482">
        <v>538.80999999999995</v>
      </c>
      <c r="D482" t="s">
        <v>2356</v>
      </c>
      <c r="E482" t="s">
        <v>2357</v>
      </c>
    </row>
    <row r="483" spans="1:5" x14ac:dyDescent="0.2">
      <c r="A483">
        <v>606</v>
      </c>
      <c r="B483" t="s">
        <v>2418</v>
      </c>
      <c r="C483">
        <v>539.21</v>
      </c>
      <c r="D483" t="s">
        <v>2356</v>
      </c>
      <c r="E483" t="s">
        <v>2357</v>
      </c>
    </row>
    <row r="484" spans="1:5" x14ac:dyDescent="0.2">
      <c r="A484">
        <v>1636</v>
      </c>
      <c r="B484" t="s">
        <v>2418</v>
      </c>
      <c r="C484">
        <v>539.21</v>
      </c>
      <c r="D484" t="s">
        <v>2356</v>
      </c>
      <c r="E484" t="s">
        <v>2357</v>
      </c>
    </row>
    <row r="485" spans="1:5" x14ac:dyDescent="0.2">
      <c r="A485">
        <v>1638</v>
      </c>
      <c r="B485" t="s">
        <v>2418</v>
      </c>
      <c r="C485">
        <v>539.21</v>
      </c>
      <c r="D485" t="s">
        <v>2356</v>
      </c>
      <c r="E485" t="s">
        <v>2357</v>
      </c>
    </row>
    <row r="486" spans="1:5" x14ac:dyDescent="0.2">
      <c r="A486">
        <v>1649</v>
      </c>
      <c r="B486" t="s">
        <v>2418</v>
      </c>
      <c r="C486">
        <v>539.21</v>
      </c>
      <c r="D486" t="s">
        <v>2356</v>
      </c>
      <c r="E486" t="s">
        <v>2357</v>
      </c>
    </row>
    <row r="487" spans="1:5" x14ac:dyDescent="0.2">
      <c r="A487">
        <v>3718</v>
      </c>
      <c r="B487" t="s">
        <v>2418</v>
      </c>
      <c r="C487">
        <v>540.64</v>
      </c>
      <c r="D487" t="s">
        <v>2356</v>
      </c>
      <c r="E487" t="s">
        <v>2357</v>
      </c>
    </row>
    <row r="488" spans="1:5" x14ac:dyDescent="0.2">
      <c r="A488">
        <v>292</v>
      </c>
      <c r="B488" t="s">
        <v>2418</v>
      </c>
      <c r="C488">
        <v>543.29999999999995</v>
      </c>
      <c r="D488" t="s">
        <v>2356</v>
      </c>
      <c r="E488" t="s">
        <v>2357</v>
      </c>
    </row>
    <row r="489" spans="1:5" x14ac:dyDescent="0.2">
      <c r="A489">
        <v>960</v>
      </c>
      <c r="B489" t="s">
        <v>2418</v>
      </c>
      <c r="C489">
        <v>543.29999999999995</v>
      </c>
      <c r="D489" t="s">
        <v>2356</v>
      </c>
      <c r="E489" t="s">
        <v>2357</v>
      </c>
    </row>
    <row r="490" spans="1:5" x14ac:dyDescent="0.2">
      <c r="A490">
        <v>282</v>
      </c>
      <c r="B490" t="s">
        <v>2418</v>
      </c>
      <c r="C490">
        <v>543.53</v>
      </c>
      <c r="D490" t="s">
        <v>2356</v>
      </c>
      <c r="E490" t="s">
        <v>2357</v>
      </c>
    </row>
    <row r="491" spans="1:5" x14ac:dyDescent="0.2">
      <c r="A491">
        <v>2552</v>
      </c>
      <c r="B491" t="s">
        <v>2418</v>
      </c>
      <c r="C491">
        <v>544.12</v>
      </c>
      <c r="D491" t="s">
        <v>2356</v>
      </c>
      <c r="E491" t="s">
        <v>2357</v>
      </c>
    </row>
    <row r="492" spans="1:5" x14ac:dyDescent="0.2">
      <c r="A492">
        <v>193</v>
      </c>
      <c r="B492" t="s">
        <v>2418</v>
      </c>
      <c r="C492">
        <v>544.54</v>
      </c>
      <c r="D492" t="s">
        <v>2356</v>
      </c>
      <c r="E492" t="s">
        <v>2357</v>
      </c>
    </row>
    <row r="493" spans="1:5" x14ac:dyDescent="0.2">
      <c r="A493">
        <v>1992</v>
      </c>
      <c r="B493" t="s">
        <v>2418</v>
      </c>
      <c r="C493">
        <v>545.07000000000005</v>
      </c>
      <c r="D493" t="s">
        <v>2356</v>
      </c>
      <c r="E493" t="s">
        <v>2357</v>
      </c>
    </row>
    <row r="494" spans="1:5" x14ac:dyDescent="0.2">
      <c r="A494">
        <v>1998</v>
      </c>
      <c r="B494" t="s">
        <v>2418</v>
      </c>
      <c r="C494">
        <v>545.07000000000005</v>
      </c>
      <c r="D494" t="s">
        <v>2356</v>
      </c>
      <c r="E494" t="s">
        <v>2357</v>
      </c>
    </row>
    <row r="495" spans="1:5" x14ac:dyDescent="0.2">
      <c r="A495">
        <v>1273</v>
      </c>
      <c r="B495" t="s">
        <v>2418</v>
      </c>
      <c r="C495">
        <v>545.16999999999996</v>
      </c>
      <c r="D495" t="s">
        <v>2356</v>
      </c>
      <c r="E495" t="s">
        <v>2357</v>
      </c>
    </row>
    <row r="496" spans="1:5" x14ac:dyDescent="0.2">
      <c r="A496">
        <v>1322</v>
      </c>
      <c r="B496" t="s">
        <v>2418</v>
      </c>
      <c r="C496">
        <v>545.16999999999996</v>
      </c>
      <c r="D496" t="s">
        <v>2356</v>
      </c>
      <c r="E496" t="s">
        <v>2357</v>
      </c>
    </row>
    <row r="497" spans="1:5" x14ac:dyDescent="0.2">
      <c r="A497">
        <v>1386</v>
      </c>
      <c r="B497" t="s">
        <v>2418</v>
      </c>
      <c r="C497">
        <v>545.16999999999996</v>
      </c>
      <c r="D497" t="s">
        <v>2356</v>
      </c>
      <c r="E497" t="s">
        <v>2357</v>
      </c>
    </row>
    <row r="498" spans="1:5" x14ac:dyDescent="0.2">
      <c r="A498">
        <v>1313</v>
      </c>
      <c r="B498" t="s">
        <v>2418</v>
      </c>
      <c r="C498">
        <v>545.17999999999995</v>
      </c>
      <c r="D498" t="s">
        <v>2356</v>
      </c>
      <c r="E498" t="s">
        <v>2357</v>
      </c>
    </row>
    <row r="499" spans="1:5" x14ac:dyDescent="0.2">
      <c r="A499">
        <v>165</v>
      </c>
      <c r="B499" t="s">
        <v>2418</v>
      </c>
      <c r="C499">
        <v>548.97</v>
      </c>
      <c r="D499" t="s">
        <v>2356</v>
      </c>
      <c r="E499" t="s">
        <v>2357</v>
      </c>
    </row>
    <row r="500" spans="1:5" x14ac:dyDescent="0.2">
      <c r="A500">
        <v>345</v>
      </c>
      <c r="B500" t="s">
        <v>2418</v>
      </c>
      <c r="C500">
        <v>548.97</v>
      </c>
      <c r="D500" t="s">
        <v>2356</v>
      </c>
      <c r="E500" t="s">
        <v>2357</v>
      </c>
    </row>
    <row r="501" spans="1:5" x14ac:dyDescent="0.2">
      <c r="A501">
        <v>624</v>
      </c>
      <c r="B501" t="s">
        <v>2418</v>
      </c>
      <c r="C501">
        <v>548.97</v>
      </c>
      <c r="D501" t="s">
        <v>2356</v>
      </c>
      <c r="E501" t="s">
        <v>2357</v>
      </c>
    </row>
    <row r="502" spans="1:5" x14ac:dyDescent="0.2">
      <c r="A502">
        <v>686</v>
      </c>
      <c r="B502" t="s">
        <v>2418</v>
      </c>
      <c r="C502">
        <v>548.97</v>
      </c>
      <c r="D502" t="s">
        <v>2356</v>
      </c>
      <c r="E502" t="s">
        <v>2357</v>
      </c>
    </row>
    <row r="503" spans="1:5" x14ac:dyDescent="0.2">
      <c r="A503">
        <v>454</v>
      </c>
      <c r="B503" t="s">
        <v>2418</v>
      </c>
      <c r="C503">
        <v>549.91</v>
      </c>
      <c r="D503" t="s">
        <v>2356</v>
      </c>
      <c r="E503" t="s">
        <v>2357</v>
      </c>
    </row>
    <row r="504" spans="1:5" x14ac:dyDescent="0.2">
      <c r="A504">
        <v>941</v>
      </c>
      <c r="B504" t="s">
        <v>2418</v>
      </c>
      <c r="C504">
        <v>551.13</v>
      </c>
      <c r="D504" t="s">
        <v>2356</v>
      </c>
      <c r="E504" t="s">
        <v>2357</v>
      </c>
    </row>
    <row r="505" spans="1:5" x14ac:dyDescent="0.2">
      <c r="A505">
        <v>1089</v>
      </c>
      <c r="B505" t="s">
        <v>2418</v>
      </c>
      <c r="C505">
        <v>551.13</v>
      </c>
      <c r="D505" t="s">
        <v>2356</v>
      </c>
      <c r="E505" t="s">
        <v>2357</v>
      </c>
    </row>
    <row r="506" spans="1:5" x14ac:dyDescent="0.2">
      <c r="A506">
        <v>1512</v>
      </c>
      <c r="B506" t="s">
        <v>2418</v>
      </c>
      <c r="C506">
        <v>551.33000000000004</v>
      </c>
      <c r="D506" t="s">
        <v>2356</v>
      </c>
      <c r="E506" t="s">
        <v>2357</v>
      </c>
    </row>
    <row r="507" spans="1:5" x14ac:dyDescent="0.2">
      <c r="A507">
        <v>1535</v>
      </c>
      <c r="B507" t="s">
        <v>2418</v>
      </c>
      <c r="C507">
        <v>551.33000000000004</v>
      </c>
      <c r="D507" t="s">
        <v>2356</v>
      </c>
      <c r="E507" t="s">
        <v>2357</v>
      </c>
    </row>
    <row r="508" spans="1:5" x14ac:dyDescent="0.2">
      <c r="A508">
        <v>1541</v>
      </c>
      <c r="B508" t="s">
        <v>2418</v>
      </c>
      <c r="C508">
        <v>551.33000000000004</v>
      </c>
      <c r="D508" t="s">
        <v>2356</v>
      </c>
      <c r="E508" t="s">
        <v>2357</v>
      </c>
    </row>
    <row r="509" spans="1:5" x14ac:dyDescent="0.2">
      <c r="A509">
        <v>1703</v>
      </c>
      <c r="B509" t="s">
        <v>2418</v>
      </c>
      <c r="C509">
        <v>551.33000000000004</v>
      </c>
      <c r="D509" t="s">
        <v>2356</v>
      </c>
      <c r="E509" t="s">
        <v>2357</v>
      </c>
    </row>
    <row r="510" spans="1:5" x14ac:dyDescent="0.2">
      <c r="A510">
        <v>616</v>
      </c>
      <c r="B510" t="s">
        <v>2418</v>
      </c>
      <c r="C510">
        <v>554.64</v>
      </c>
      <c r="D510" t="s">
        <v>2356</v>
      </c>
      <c r="E510" t="s">
        <v>2357</v>
      </c>
    </row>
    <row r="511" spans="1:5" x14ac:dyDescent="0.2">
      <c r="A511">
        <v>106</v>
      </c>
      <c r="B511" t="s">
        <v>2418</v>
      </c>
      <c r="C511">
        <v>557.09</v>
      </c>
      <c r="D511" t="s">
        <v>2356</v>
      </c>
      <c r="E511" t="s">
        <v>2357</v>
      </c>
    </row>
    <row r="512" spans="1:5" x14ac:dyDescent="0.2">
      <c r="A512">
        <v>1017</v>
      </c>
      <c r="B512" t="s">
        <v>2418</v>
      </c>
      <c r="C512">
        <v>557.09</v>
      </c>
      <c r="D512" t="s">
        <v>2356</v>
      </c>
      <c r="E512" t="s">
        <v>2357</v>
      </c>
    </row>
    <row r="513" spans="1:5" x14ac:dyDescent="0.2">
      <c r="A513">
        <v>1050</v>
      </c>
      <c r="B513" t="s">
        <v>2418</v>
      </c>
      <c r="C513">
        <v>557.09</v>
      </c>
      <c r="D513" t="s">
        <v>2356</v>
      </c>
      <c r="E513" t="s">
        <v>2357</v>
      </c>
    </row>
    <row r="514" spans="1:5" x14ac:dyDescent="0.2">
      <c r="A514">
        <v>2170</v>
      </c>
      <c r="B514" t="s">
        <v>2418</v>
      </c>
      <c r="C514">
        <v>557.27</v>
      </c>
      <c r="D514" t="s">
        <v>2356</v>
      </c>
      <c r="E514" t="s">
        <v>2357</v>
      </c>
    </row>
    <row r="515" spans="1:5" x14ac:dyDescent="0.2">
      <c r="A515">
        <v>269</v>
      </c>
      <c r="B515" t="s">
        <v>2418</v>
      </c>
      <c r="C515">
        <v>557.58000000000004</v>
      </c>
      <c r="D515" t="s">
        <v>2356</v>
      </c>
      <c r="E515" t="s">
        <v>2357</v>
      </c>
    </row>
    <row r="516" spans="1:5" x14ac:dyDescent="0.2">
      <c r="A516">
        <v>668</v>
      </c>
      <c r="B516" t="s">
        <v>2418</v>
      </c>
      <c r="C516">
        <v>557.58000000000004</v>
      </c>
      <c r="D516" t="s">
        <v>2356</v>
      </c>
      <c r="E516" t="s">
        <v>2357</v>
      </c>
    </row>
    <row r="517" spans="1:5" x14ac:dyDescent="0.2">
      <c r="A517">
        <v>1216</v>
      </c>
      <c r="B517" t="s">
        <v>2418</v>
      </c>
      <c r="C517">
        <v>557.58000000000004</v>
      </c>
      <c r="D517" t="s">
        <v>2356</v>
      </c>
      <c r="E517" t="s">
        <v>2357</v>
      </c>
    </row>
    <row r="518" spans="1:5" x14ac:dyDescent="0.2">
      <c r="A518">
        <v>423</v>
      </c>
      <c r="B518" t="s">
        <v>2418</v>
      </c>
      <c r="C518">
        <v>560.29999999999995</v>
      </c>
      <c r="D518" t="s">
        <v>2356</v>
      </c>
      <c r="E518" t="s">
        <v>2357</v>
      </c>
    </row>
    <row r="519" spans="1:5" x14ac:dyDescent="0.2">
      <c r="A519">
        <v>4619</v>
      </c>
      <c r="B519" t="s">
        <v>2418</v>
      </c>
      <c r="C519">
        <v>560.75</v>
      </c>
      <c r="D519" t="s">
        <v>2356</v>
      </c>
      <c r="E519" t="s">
        <v>2357</v>
      </c>
    </row>
    <row r="520" spans="1:5" x14ac:dyDescent="0.2">
      <c r="A520">
        <v>578</v>
      </c>
      <c r="B520" t="s">
        <v>2418</v>
      </c>
      <c r="C520">
        <v>562.25</v>
      </c>
      <c r="D520" t="s">
        <v>2356</v>
      </c>
      <c r="E520" t="s">
        <v>2357</v>
      </c>
    </row>
    <row r="521" spans="1:5" x14ac:dyDescent="0.2">
      <c r="A521">
        <v>565</v>
      </c>
      <c r="B521" t="s">
        <v>2418</v>
      </c>
      <c r="C521">
        <v>563.04999999999995</v>
      </c>
      <c r="D521" t="s">
        <v>2356</v>
      </c>
      <c r="E521" t="s">
        <v>2357</v>
      </c>
    </row>
    <row r="522" spans="1:5" x14ac:dyDescent="0.2">
      <c r="A522">
        <v>643</v>
      </c>
      <c r="B522" t="s">
        <v>2418</v>
      </c>
      <c r="C522">
        <v>563.04999999999995</v>
      </c>
      <c r="D522" t="s">
        <v>2356</v>
      </c>
      <c r="E522" t="s">
        <v>2357</v>
      </c>
    </row>
    <row r="523" spans="1:5" x14ac:dyDescent="0.2">
      <c r="A523">
        <v>952</v>
      </c>
      <c r="B523" t="s">
        <v>2418</v>
      </c>
      <c r="C523">
        <v>563.04999999999995</v>
      </c>
      <c r="D523" t="s">
        <v>2356</v>
      </c>
      <c r="E523" t="s">
        <v>2357</v>
      </c>
    </row>
    <row r="524" spans="1:5" x14ac:dyDescent="0.2">
      <c r="A524">
        <v>1668</v>
      </c>
      <c r="B524" t="s">
        <v>2418</v>
      </c>
      <c r="C524">
        <v>563.84</v>
      </c>
      <c r="D524" t="s">
        <v>2356</v>
      </c>
      <c r="E524" t="s">
        <v>2357</v>
      </c>
    </row>
    <row r="525" spans="1:5" x14ac:dyDescent="0.2">
      <c r="A525">
        <v>1724</v>
      </c>
      <c r="B525" t="s">
        <v>2418</v>
      </c>
      <c r="C525">
        <v>563.84</v>
      </c>
      <c r="D525" t="s">
        <v>2356</v>
      </c>
      <c r="E525" t="s">
        <v>2357</v>
      </c>
    </row>
    <row r="526" spans="1:5" x14ac:dyDescent="0.2">
      <c r="A526">
        <v>1737</v>
      </c>
      <c r="B526" t="s">
        <v>2418</v>
      </c>
      <c r="C526">
        <v>563.84</v>
      </c>
      <c r="D526" t="s">
        <v>2356</v>
      </c>
      <c r="E526" t="s">
        <v>2357</v>
      </c>
    </row>
    <row r="527" spans="1:5" x14ac:dyDescent="0.2">
      <c r="A527">
        <v>2023</v>
      </c>
      <c r="B527" t="s">
        <v>2418</v>
      </c>
      <c r="C527">
        <v>563.85</v>
      </c>
      <c r="D527" t="s">
        <v>2356</v>
      </c>
      <c r="E527" t="s">
        <v>2357</v>
      </c>
    </row>
    <row r="528" spans="1:5" x14ac:dyDescent="0.2">
      <c r="A528">
        <v>279</v>
      </c>
      <c r="B528" t="s">
        <v>2418</v>
      </c>
      <c r="C528">
        <v>565.97</v>
      </c>
      <c r="D528" t="s">
        <v>2356</v>
      </c>
      <c r="E528" t="s">
        <v>2357</v>
      </c>
    </row>
    <row r="529" spans="1:5" x14ac:dyDescent="0.2">
      <c r="A529">
        <v>2004</v>
      </c>
      <c r="B529" t="s">
        <v>2418</v>
      </c>
      <c r="C529">
        <v>567.11</v>
      </c>
      <c r="D529" t="s">
        <v>2356</v>
      </c>
      <c r="E529" t="s">
        <v>2357</v>
      </c>
    </row>
    <row r="530" spans="1:5" x14ac:dyDescent="0.2">
      <c r="A530">
        <v>4091</v>
      </c>
      <c r="B530" t="s">
        <v>2418</v>
      </c>
      <c r="C530">
        <v>567.20000000000005</v>
      </c>
      <c r="D530" t="s">
        <v>2356</v>
      </c>
      <c r="E530" t="s">
        <v>2357</v>
      </c>
    </row>
    <row r="531" spans="1:5" x14ac:dyDescent="0.2">
      <c r="A531">
        <v>228</v>
      </c>
      <c r="B531" t="s">
        <v>2418</v>
      </c>
      <c r="C531">
        <v>569.01</v>
      </c>
      <c r="D531" t="s">
        <v>2356</v>
      </c>
      <c r="E531" t="s">
        <v>2357</v>
      </c>
    </row>
    <row r="532" spans="1:5" x14ac:dyDescent="0.2">
      <c r="A532">
        <v>351</v>
      </c>
      <c r="B532" t="s">
        <v>2418</v>
      </c>
      <c r="C532">
        <v>569.01</v>
      </c>
      <c r="D532" t="s">
        <v>2356</v>
      </c>
      <c r="E532" t="s">
        <v>2357</v>
      </c>
    </row>
    <row r="533" spans="1:5" x14ac:dyDescent="0.2">
      <c r="A533">
        <v>1252</v>
      </c>
      <c r="B533" t="s">
        <v>2418</v>
      </c>
      <c r="C533">
        <v>570.1</v>
      </c>
      <c r="D533" t="s">
        <v>2356</v>
      </c>
      <c r="E533" t="s">
        <v>2357</v>
      </c>
    </row>
    <row r="534" spans="1:5" x14ac:dyDescent="0.2">
      <c r="A534">
        <v>1297</v>
      </c>
      <c r="B534" t="s">
        <v>2418</v>
      </c>
      <c r="C534">
        <v>570.1</v>
      </c>
      <c r="D534" t="s">
        <v>2356</v>
      </c>
      <c r="E534" t="s">
        <v>2357</v>
      </c>
    </row>
    <row r="535" spans="1:5" x14ac:dyDescent="0.2">
      <c r="A535">
        <v>1454</v>
      </c>
      <c r="B535" t="s">
        <v>2418</v>
      </c>
      <c r="C535">
        <v>570.1</v>
      </c>
      <c r="D535" t="s">
        <v>2356</v>
      </c>
      <c r="E535" t="s">
        <v>2357</v>
      </c>
    </row>
    <row r="536" spans="1:5" x14ac:dyDescent="0.2">
      <c r="A536">
        <v>1902</v>
      </c>
      <c r="B536" t="s">
        <v>2418</v>
      </c>
      <c r="C536">
        <v>570.41999999999996</v>
      </c>
      <c r="D536" t="s">
        <v>2356</v>
      </c>
      <c r="E536" t="s">
        <v>2357</v>
      </c>
    </row>
    <row r="537" spans="1:5" x14ac:dyDescent="0.2">
      <c r="A537">
        <v>1968</v>
      </c>
      <c r="B537" t="s">
        <v>2418</v>
      </c>
      <c r="C537">
        <v>570.41999999999996</v>
      </c>
      <c r="D537" t="s">
        <v>2356</v>
      </c>
      <c r="E537" t="s">
        <v>2357</v>
      </c>
    </row>
    <row r="538" spans="1:5" x14ac:dyDescent="0.2">
      <c r="A538">
        <v>483</v>
      </c>
      <c r="B538" t="s">
        <v>2418</v>
      </c>
      <c r="C538">
        <v>571.64</v>
      </c>
      <c r="D538" t="s">
        <v>2356</v>
      </c>
      <c r="E538" t="s">
        <v>2357</v>
      </c>
    </row>
    <row r="539" spans="1:5" x14ac:dyDescent="0.2">
      <c r="A539">
        <v>386</v>
      </c>
      <c r="B539" t="s">
        <v>2418</v>
      </c>
      <c r="C539">
        <v>574.26</v>
      </c>
      <c r="D539" t="s">
        <v>2356</v>
      </c>
      <c r="E539" t="s">
        <v>2357</v>
      </c>
    </row>
    <row r="540" spans="1:5" x14ac:dyDescent="0.2">
      <c r="A540">
        <v>364</v>
      </c>
      <c r="B540" t="s">
        <v>2418</v>
      </c>
      <c r="C540">
        <v>574.97</v>
      </c>
      <c r="D540" t="s">
        <v>2356</v>
      </c>
      <c r="E540" t="s">
        <v>2357</v>
      </c>
    </row>
    <row r="541" spans="1:5" x14ac:dyDescent="0.2">
      <c r="A541">
        <v>638</v>
      </c>
      <c r="B541" t="s">
        <v>2418</v>
      </c>
      <c r="C541">
        <v>574.97</v>
      </c>
      <c r="D541" t="s">
        <v>2356</v>
      </c>
      <c r="E541" t="s">
        <v>2357</v>
      </c>
    </row>
    <row r="542" spans="1:5" x14ac:dyDescent="0.2">
      <c r="A542">
        <v>679</v>
      </c>
      <c r="B542" t="s">
        <v>2418</v>
      </c>
      <c r="C542">
        <v>574.97</v>
      </c>
      <c r="D542" t="s">
        <v>2356</v>
      </c>
      <c r="E542" t="s">
        <v>2357</v>
      </c>
    </row>
    <row r="543" spans="1:5" x14ac:dyDescent="0.2">
      <c r="A543">
        <v>4631</v>
      </c>
      <c r="B543" t="s">
        <v>2418</v>
      </c>
      <c r="C543">
        <v>575.15</v>
      </c>
      <c r="D543" t="s">
        <v>2356</v>
      </c>
      <c r="E543" t="s">
        <v>2357</v>
      </c>
    </row>
    <row r="544" spans="1:5" x14ac:dyDescent="0.2">
      <c r="A544">
        <v>96</v>
      </c>
      <c r="B544" t="s">
        <v>2418</v>
      </c>
      <c r="C544">
        <v>576.36</v>
      </c>
      <c r="D544" t="s">
        <v>2356</v>
      </c>
      <c r="E544" t="s">
        <v>2357</v>
      </c>
    </row>
    <row r="545" spans="1:5" x14ac:dyDescent="0.2">
      <c r="A545">
        <v>825</v>
      </c>
      <c r="B545" t="s">
        <v>2418</v>
      </c>
      <c r="C545">
        <v>576.36</v>
      </c>
      <c r="D545" t="s">
        <v>2356</v>
      </c>
      <c r="E545" t="s">
        <v>2357</v>
      </c>
    </row>
    <row r="546" spans="1:5" x14ac:dyDescent="0.2">
      <c r="A546">
        <v>826</v>
      </c>
      <c r="B546" t="s">
        <v>2418</v>
      </c>
      <c r="C546">
        <v>576.36</v>
      </c>
      <c r="D546" t="s">
        <v>2356</v>
      </c>
      <c r="E546" t="s">
        <v>2357</v>
      </c>
    </row>
    <row r="547" spans="1:5" x14ac:dyDescent="0.2">
      <c r="A547">
        <v>1096</v>
      </c>
      <c r="B547" t="s">
        <v>2418</v>
      </c>
      <c r="C547">
        <v>576.36</v>
      </c>
      <c r="D547" t="s">
        <v>2356</v>
      </c>
      <c r="E547" t="s">
        <v>2357</v>
      </c>
    </row>
    <row r="548" spans="1:5" x14ac:dyDescent="0.2">
      <c r="A548">
        <v>1120</v>
      </c>
      <c r="B548" t="s">
        <v>2418</v>
      </c>
      <c r="C548">
        <v>576.36</v>
      </c>
      <c r="D548" t="s">
        <v>2356</v>
      </c>
      <c r="E548" t="s">
        <v>2357</v>
      </c>
    </row>
    <row r="549" spans="1:5" x14ac:dyDescent="0.2">
      <c r="A549">
        <v>1217</v>
      </c>
      <c r="B549" t="s">
        <v>2418</v>
      </c>
      <c r="C549">
        <v>576.36</v>
      </c>
      <c r="D549" t="s">
        <v>2356</v>
      </c>
      <c r="E549" t="s">
        <v>2357</v>
      </c>
    </row>
    <row r="550" spans="1:5" x14ac:dyDescent="0.2">
      <c r="A550">
        <v>1585</v>
      </c>
      <c r="B550" t="s">
        <v>2418</v>
      </c>
      <c r="C550">
        <v>579.15</v>
      </c>
      <c r="D550" t="s">
        <v>2356</v>
      </c>
      <c r="E550" t="s">
        <v>2357</v>
      </c>
    </row>
    <row r="551" spans="1:5" x14ac:dyDescent="0.2">
      <c r="A551">
        <v>333</v>
      </c>
      <c r="B551" t="s">
        <v>2418</v>
      </c>
      <c r="C551">
        <v>580.92999999999995</v>
      </c>
      <c r="D551" t="s">
        <v>2356</v>
      </c>
      <c r="E551" t="s">
        <v>2357</v>
      </c>
    </row>
    <row r="552" spans="1:5" x14ac:dyDescent="0.2">
      <c r="A552">
        <v>817</v>
      </c>
      <c r="B552" t="s">
        <v>2418</v>
      </c>
      <c r="C552">
        <v>580.92999999999995</v>
      </c>
      <c r="D552" t="s">
        <v>2356</v>
      </c>
      <c r="E552" t="s">
        <v>2357</v>
      </c>
    </row>
    <row r="553" spans="1:5" x14ac:dyDescent="0.2">
      <c r="A553">
        <v>105</v>
      </c>
      <c r="B553" t="s">
        <v>2418</v>
      </c>
      <c r="C553">
        <v>582.61</v>
      </c>
      <c r="D553" t="s">
        <v>2356</v>
      </c>
      <c r="E553" t="s">
        <v>2357</v>
      </c>
    </row>
    <row r="554" spans="1:5" x14ac:dyDescent="0.2">
      <c r="A554">
        <v>428</v>
      </c>
      <c r="B554" t="s">
        <v>2418</v>
      </c>
      <c r="C554">
        <v>582.61</v>
      </c>
      <c r="D554" t="s">
        <v>2356</v>
      </c>
      <c r="E554" t="s">
        <v>2357</v>
      </c>
    </row>
    <row r="555" spans="1:5" x14ac:dyDescent="0.2">
      <c r="A555">
        <v>309</v>
      </c>
      <c r="B555" t="s">
        <v>2418</v>
      </c>
      <c r="C555">
        <v>582.97</v>
      </c>
      <c r="D555" t="s">
        <v>2356</v>
      </c>
      <c r="E555" t="s">
        <v>2357</v>
      </c>
    </row>
    <row r="556" spans="1:5" x14ac:dyDescent="0.2">
      <c r="A556">
        <v>311</v>
      </c>
      <c r="B556" t="s">
        <v>2418</v>
      </c>
      <c r="C556">
        <v>586.89</v>
      </c>
      <c r="D556" t="s">
        <v>2356</v>
      </c>
      <c r="E556" t="s">
        <v>2357</v>
      </c>
    </row>
    <row r="557" spans="1:5" x14ac:dyDescent="0.2">
      <c r="A557">
        <v>510</v>
      </c>
      <c r="B557" t="s">
        <v>2418</v>
      </c>
      <c r="C557">
        <v>586.89</v>
      </c>
      <c r="D557" t="s">
        <v>2356</v>
      </c>
      <c r="E557" t="s">
        <v>2357</v>
      </c>
    </row>
    <row r="558" spans="1:5" x14ac:dyDescent="0.2">
      <c r="A558">
        <v>613</v>
      </c>
      <c r="B558" t="s">
        <v>2418</v>
      </c>
      <c r="C558">
        <v>586.89</v>
      </c>
      <c r="D558" t="s">
        <v>2356</v>
      </c>
      <c r="E558" t="s">
        <v>2357</v>
      </c>
    </row>
    <row r="559" spans="1:5" x14ac:dyDescent="0.2">
      <c r="A559">
        <v>160</v>
      </c>
      <c r="B559" t="s">
        <v>2418</v>
      </c>
      <c r="C559">
        <v>588.87</v>
      </c>
      <c r="D559" t="s">
        <v>2356</v>
      </c>
      <c r="E559" t="s">
        <v>2357</v>
      </c>
    </row>
    <row r="560" spans="1:5" x14ac:dyDescent="0.2">
      <c r="A560">
        <v>834</v>
      </c>
      <c r="B560" t="s">
        <v>2418</v>
      </c>
      <c r="C560">
        <v>589.59</v>
      </c>
      <c r="D560" t="s">
        <v>2356</v>
      </c>
      <c r="E560" t="s">
        <v>2357</v>
      </c>
    </row>
    <row r="561" spans="1:5" x14ac:dyDescent="0.2">
      <c r="A561">
        <v>387</v>
      </c>
      <c r="B561" t="s">
        <v>2418</v>
      </c>
      <c r="C561">
        <v>590.15</v>
      </c>
      <c r="D561" t="s">
        <v>2356</v>
      </c>
      <c r="E561" t="s">
        <v>2357</v>
      </c>
    </row>
    <row r="562" spans="1:5" x14ac:dyDescent="0.2">
      <c r="A562">
        <v>586</v>
      </c>
      <c r="B562" t="s">
        <v>2418</v>
      </c>
      <c r="C562">
        <v>590.15</v>
      </c>
      <c r="D562" t="s">
        <v>2356</v>
      </c>
      <c r="E562" t="s">
        <v>2357</v>
      </c>
    </row>
    <row r="563" spans="1:5" x14ac:dyDescent="0.2">
      <c r="A563">
        <v>914</v>
      </c>
      <c r="B563" t="s">
        <v>2418</v>
      </c>
      <c r="C563">
        <v>591.28</v>
      </c>
      <c r="D563" t="s">
        <v>2356</v>
      </c>
      <c r="E563" t="s">
        <v>2357</v>
      </c>
    </row>
    <row r="564" spans="1:5" x14ac:dyDescent="0.2">
      <c r="A564">
        <v>4628</v>
      </c>
      <c r="B564" t="s">
        <v>2418</v>
      </c>
      <c r="C564">
        <v>591.44000000000005</v>
      </c>
      <c r="D564" t="s">
        <v>2356</v>
      </c>
      <c r="E564" t="s">
        <v>2357</v>
      </c>
    </row>
    <row r="565" spans="1:5" x14ac:dyDescent="0.2">
      <c r="A565">
        <v>354</v>
      </c>
      <c r="B565" t="s">
        <v>2418</v>
      </c>
      <c r="C565">
        <v>592.85</v>
      </c>
      <c r="D565" t="s">
        <v>2356</v>
      </c>
      <c r="E565" t="s">
        <v>2357</v>
      </c>
    </row>
    <row r="566" spans="1:5" x14ac:dyDescent="0.2">
      <c r="A566">
        <v>210</v>
      </c>
      <c r="B566" t="s">
        <v>2418</v>
      </c>
      <c r="C566">
        <v>594.66999999999996</v>
      </c>
      <c r="D566" t="s">
        <v>2356</v>
      </c>
      <c r="E566" t="s">
        <v>2357</v>
      </c>
    </row>
    <row r="567" spans="1:5" x14ac:dyDescent="0.2">
      <c r="A567">
        <v>768</v>
      </c>
      <c r="B567" t="s">
        <v>2418</v>
      </c>
      <c r="C567">
        <v>595.13</v>
      </c>
      <c r="D567" t="s">
        <v>2356</v>
      </c>
      <c r="E567" t="s">
        <v>2357</v>
      </c>
    </row>
    <row r="568" spans="1:5" x14ac:dyDescent="0.2">
      <c r="A568">
        <v>804</v>
      </c>
      <c r="B568" t="s">
        <v>2418</v>
      </c>
      <c r="C568">
        <v>595.13</v>
      </c>
      <c r="D568" t="s">
        <v>2356</v>
      </c>
      <c r="E568" t="s">
        <v>2357</v>
      </c>
    </row>
    <row r="569" spans="1:5" x14ac:dyDescent="0.2">
      <c r="A569">
        <v>955</v>
      </c>
      <c r="B569" t="s">
        <v>2418</v>
      </c>
      <c r="C569">
        <v>595.13</v>
      </c>
      <c r="D569" t="s">
        <v>2356</v>
      </c>
      <c r="E569" t="s">
        <v>2357</v>
      </c>
    </row>
    <row r="570" spans="1:5" x14ac:dyDescent="0.2">
      <c r="A570">
        <v>2453</v>
      </c>
      <c r="B570" t="s">
        <v>2418</v>
      </c>
      <c r="C570">
        <v>595.15</v>
      </c>
      <c r="D570" t="s">
        <v>2356</v>
      </c>
      <c r="E570" t="s">
        <v>2357</v>
      </c>
    </row>
    <row r="571" spans="1:5" x14ac:dyDescent="0.2">
      <c r="A571">
        <v>2768</v>
      </c>
      <c r="B571" t="s">
        <v>2418</v>
      </c>
      <c r="C571">
        <v>595.15</v>
      </c>
      <c r="D571" t="s">
        <v>2356</v>
      </c>
      <c r="E571" t="s">
        <v>2357</v>
      </c>
    </row>
    <row r="572" spans="1:5" x14ac:dyDescent="0.2">
      <c r="A572">
        <v>3326</v>
      </c>
      <c r="B572" t="s">
        <v>2418</v>
      </c>
      <c r="C572">
        <v>595.15</v>
      </c>
      <c r="D572" t="s">
        <v>2356</v>
      </c>
      <c r="E572" t="s">
        <v>2357</v>
      </c>
    </row>
    <row r="573" spans="1:5" x14ac:dyDescent="0.2">
      <c r="A573">
        <v>3460</v>
      </c>
      <c r="B573" t="s">
        <v>2418</v>
      </c>
      <c r="C573">
        <v>595.15</v>
      </c>
      <c r="D573" t="s">
        <v>2356</v>
      </c>
      <c r="E573" t="s">
        <v>2357</v>
      </c>
    </row>
    <row r="574" spans="1:5" x14ac:dyDescent="0.2">
      <c r="A574">
        <v>3554</v>
      </c>
      <c r="B574" t="s">
        <v>2418</v>
      </c>
      <c r="C574">
        <v>595.15</v>
      </c>
      <c r="D574" t="s">
        <v>2356</v>
      </c>
      <c r="E574" t="s">
        <v>2357</v>
      </c>
    </row>
    <row r="575" spans="1:5" x14ac:dyDescent="0.2">
      <c r="A575">
        <v>3630</v>
      </c>
      <c r="B575" t="s">
        <v>2418</v>
      </c>
      <c r="C575">
        <v>595.15</v>
      </c>
      <c r="D575" t="s">
        <v>2356</v>
      </c>
      <c r="E575" t="s">
        <v>2357</v>
      </c>
    </row>
    <row r="576" spans="1:5" x14ac:dyDescent="0.2">
      <c r="A576">
        <v>3666</v>
      </c>
      <c r="B576" t="s">
        <v>2418</v>
      </c>
      <c r="C576">
        <v>595.15</v>
      </c>
      <c r="D576" t="s">
        <v>2356</v>
      </c>
      <c r="E576" t="s">
        <v>2357</v>
      </c>
    </row>
    <row r="577" spans="1:5" x14ac:dyDescent="0.2">
      <c r="A577">
        <v>3885</v>
      </c>
      <c r="B577" t="s">
        <v>2418</v>
      </c>
      <c r="C577">
        <v>595.15</v>
      </c>
      <c r="D577" t="s">
        <v>2356</v>
      </c>
      <c r="E577" t="s">
        <v>2357</v>
      </c>
    </row>
    <row r="578" spans="1:5" x14ac:dyDescent="0.2">
      <c r="A578">
        <v>3911</v>
      </c>
      <c r="B578" t="s">
        <v>2418</v>
      </c>
      <c r="C578">
        <v>595.15</v>
      </c>
      <c r="D578" t="s">
        <v>2356</v>
      </c>
      <c r="E578" t="s">
        <v>2357</v>
      </c>
    </row>
    <row r="579" spans="1:5" x14ac:dyDescent="0.2">
      <c r="A579">
        <v>4377</v>
      </c>
      <c r="B579" t="s">
        <v>2418</v>
      </c>
      <c r="C579">
        <v>595.15</v>
      </c>
      <c r="D579" t="s">
        <v>2356</v>
      </c>
      <c r="E579" t="s">
        <v>2357</v>
      </c>
    </row>
    <row r="580" spans="1:5" x14ac:dyDescent="0.2">
      <c r="A580">
        <v>4379</v>
      </c>
      <c r="B580" t="s">
        <v>2418</v>
      </c>
      <c r="C580">
        <v>595.15</v>
      </c>
      <c r="D580" t="s">
        <v>2356</v>
      </c>
      <c r="E580" t="s">
        <v>2357</v>
      </c>
    </row>
    <row r="581" spans="1:5" x14ac:dyDescent="0.2">
      <c r="A581">
        <v>4380</v>
      </c>
      <c r="B581" t="s">
        <v>2418</v>
      </c>
      <c r="C581">
        <v>595.15</v>
      </c>
      <c r="D581" t="s">
        <v>2356</v>
      </c>
      <c r="E581" t="s">
        <v>2357</v>
      </c>
    </row>
    <row r="582" spans="1:5" x14ac:dyDescent="0.2">
      <c r="A582">
        <v>4382</v>
      </c>
      <c r="B582" t="s">
        <v>2418</v>
      </c>
      <c r="C582">
        <v>595.15</v>
      </c>
      <c r="D582" t="s">
        <v>2356</v>
      </c>
      <c r="E582" t="s">
        <v>2357</v>
      </c>
    </row>
    <row r="583" spans="1:5" x14ac:dyDescent="0.2">
      <c r="A583">
        <v>4383</v>
      </c>
      <c r="B583" t="s">
        <v>2418</v>
      </c>
      <c r="C583">
        <v>595.15</v>
      </c>
      <c r="D583" t="s">
        <v>2356</v>
      </c>
      <c r="E583" t="s">
        <v>2357</v>
      </c>
    </row>
    <row r="584" spans="1:5" x14ac:dyDescent="0.2">
      <c r="A584">
        <v>4384</v>
      </c>
      <c r="B584" t="s">
        <v>2418</v>
      </c>
      <c r="C584">
        <v>595.15</v>
      </c>
      <c r="D584" t="s">
        <v>2356</v>
      </c>
      <c r="E584" t="s">
        <v>2357</v>
      </c>
    </row>
    <row r="585" spans="1:5" x14ac:dyDescent="0.2">
      <c r="A585">
        <v>4395</v>
      </c>
      <c r="B585" t="s">
        <v>2418</v>
      </c>
      <c r="C585">
        <v>595.15</v>
      </c>
      <c r="D585" t="s">
        <v>2356</v>
      </c>
      <c r="E585" t="s">
        <v>2357</v>
      </c>
    </row>
    <row r="586" spans="1:5" x14ac:dyDescent="0.2">
      <c r="A586">
        <v>4430</v>
      </c>
      <c r="B586" t="s">
        <v>2418</v>
      </c>
      <c r="C586">
        <v>595.15</v>
      </c>
      <c r="D586" t="s">
        <v>2356</v>
      </c>
      <c r="E586" t="s">
        <v>2357</v>
      </c>
    </row>
    <row r="587" spans="1:5" x14ac:dyDescent="0.2">
      <c r="A587">
        <v>4464</v>
      </c>
      <c r="B587" t="s">
        <v>2418</v>
      </c>
      <c r="C587">
        <v>595.15</v>
      </c>
      <c r="D587" t="s">
        <v>2356</v>
      </c>
      <c r="E587" t="s">
        <v>2357</v>
      </c>
    </row>
    <row r="588" spans="1:5" x14ac:dyDescent="0.2">
      <c r="A588">
        <v>4509</v>
      </c>
      <c r="B588" t="s">
        <v>2418</v>
      </c>
      <c r="C588">
        <v>595.15</v>
      </c>
      <c r="D588" t="s">
        <v>2356</v>
      </c>
      <c r="E588" t="s">
        <v>2357</v>
      </c>
    </row>
    <row r="589" spans="1:5" x14ac:dyDescent="0.2">
      <c r="A589">
        <v>4513</v>
      </c>
      <c r="B589" t="s">
        <v>2418</v>
      </c>
      <c r="C589">
        <v>595.15</v>
      </c>
      <c r="D589" t="s">
        <v>2356</v>
      </c>
      <c r="E589" t="s">
        <v>2357</v>
      </c>
    </row>
    <row r="590" spans="1:5" x14ac:dyDescent="0.2">
      <c r="A590">
        <v>4517</v>
      </c>
      <c r="B590" t="s">
        <v>2418</v>
      </c>
      <c r="C590">
        <v>595.15</v>
      </c>
      <c r="D590" t="s">
        <v>2356</v>
      </c>
      <c r="E590" t="s">
        <v>2357</v>
      </c>
    </row>
    <row r="591" spans="1:5" x14ac:dyDescent="0.2">
      <c r="A591">
        <v>4572</v>
      </c>
      <c r="B591" t="s">
        <v>2418</v>
      </c>
      <c r="C591">
        <v>595.15</v>
      </c>
      <c r="D591" t="s">
        <v>2356</v>
      </c>
      <c r="E591" t="s">
        <v>2357</v>
      </c>
    </row>
    <row r="592" spans="1:5" x14ac:dyDescent="0.2">
      <c r="A592">
        <v>1320</v>
      </c>
      <c r="B592" t="s">
        <v>2418</v>
      </c>
      <c r="C592">
        <v>596.73</v>
      </c>
      <c r="D592" t="s">
        <v>2356</v>
      </c>
      <c r="E592" t="s">
        <v>2357</v>
      </c>
    </row>
    <row r="593" spans="1:5" x14ac:dyDescent="0.2">
      <c r="A593">
        <v>3501</v>
      </c>
      <c r="B593" t="s">
        <v>2418</v>
      </c>
      <c r="C593">
        <v>597.88</v>
      </c>
      <c r="D593" t="s">
        <v>2356</v>
      </c>
      <c r="E593" t="s">
        <v>2357</v>
      </c>
    </row>
    <row r="594" spans="1:5" x14ac:dyDescent="0.2">
      <c r="A594">
        <v>493</v>
      </c>
      <c r="B594" t="s">
        <v>2418</v>
      </c>
      <c r="C594">
        <v>598.80999999999995</v>
      </c>
      <c r="D594" t="s">
        <v>2356</v>
      </c>
      <c r="E594" t="s">
        <v>2357</v>
      </c>
    </row>
    <row r="595" spans="1:5" x14ac:dyDescent="0.2">
      <c r="A595">
        <v>89</v>
      </c>
      <c r="B595" t="s">
        <v>2418</v>
      </c>
      <c r="C595">
        <v>599.39</v>
      </c>
      <c r="D595" t="s">
        <v>2356</v>
      </c>
      <c r="E595" t="s">
        <v>2357</v>
      </c>
    </row>
    <row r="596" spans="1:5" x14ac:dyDescent="0.2">
      <c r="A596">
        <v>1797</v>
      </c>
      <c r="B596" t="s">
        <v>2418</v>
      </c>
      <c r="C596">
        <v>599.39</v>
      </c>
      <c r="D596" t="s">
        <v>2356</v>
      </c>
      <c r="E596" t="s">
        <v>2357</v>
      </c>
    </row>
    <row r="597" spans="1:5" x14ac:dyDescent="0.2">
      <c r="A597">
        <v>299</v>
      </c>
      <c r="B597" t="s">
        <v>2418</v>
      </c>
      <c r="C597">
        <v>599.72</v>
      </c>
      <c r="D597" t="s">
        <v>2356</v>
      </c>
      <c r="E597" t="s">
        <v>2357</v>
      </c>
    </row>
    <row r="598" spans="1:5" x14ac:dyDescent="0.2">
      <c r="A598">
        <v>687</v>
      </c>
      <c r="B598" t="s">
        <v>2418</v>
      </c>
      <c r="C598">
        <v>601.39</v>
      </c>
      <c r="D598" t="s">
        <v>2356</v>
      </c>
      <c r="E598" t="s">
        <v>2357</v>
      </c>
    </row>
    <row r="599" spans="1:5" x14ac:dyDescent="0.2">
      <c r="A599">
        <v>1634</v>
      </c>
      <c r="B599" t="s">
        <v>2418</v>
      </c>
      <c r="C599">
        <v>602.12</v>
      </c>
      <c r="D599" t="s">
        <v>2356</v>
      </c>
      <c r="E599" t="s">
        <v>2357</v>
      </c>
    </row>
    <row r="600" spans="1:5" x14ac:dyDescent="0.2">
      <c r="A600">
        <v>3768</v>
      </c>
      <c r="B600" t="s">
        <v>2418</v>
      </c>
      <c r="C600">
        <v>602.65</v>
      </c>
      <c r="D600" t="s">
        <v>2356</v>
      </c>
      <c r="E600" t="s">
        <v>2357</v>
      </c>
    </row>
    <row r="601" spans="1:5" x14ac:dyDescent="0.2">
      <c r="A601">
        <v>376</v>
      </c>
      <c r="B601" t="s">
        <v>2418</v>
      </c>
      <c r="C601">
        <v>603.29999999999995</v>
      </c>
      <c r="D601" t="s">
        <v>2356</v>
      </c>
      <c r="E601" t="s">
        <v>2357</v>
      </c>
    </row>
    <row r="602" spans="1:5" x14ac:dyDescent="0.2">
      <c r="A602">
        <v>4475</v>
      </c>
      <c r="B602" t="s">
        <v>2418</v>
      </c>
      <c r="C602">
        <v>604.03</v>
      </c>
      <c r="D602" t="s">
        <v>2356</v>
      </c>
      <c r="E602" t="s">
        <v>2357</v>
      </c>
    </row>
    <row r="603" spans="1:5" x14ac:dyDescent="0.2">
      <c r="A603">
        <v>3416</v>
      </c>
      <c r="B603" t="s">
        <v>2418</v>
      </c>
      <c r="C603">
        <v>604.17999999999995</v>
      </c>
      <c r="D603" t="s">
        <v>2356</v>
      </c>
      <c r="E603" t="s">
        <v>2357</v>
      </c>
    </row>
    <row r="604" spans="1:5" x14ac:dyDescent="0.2">
      <c r="A604">
        <v>3667</v>
      </c>
      <c r="B604" t="s">
        <v>2418</v>
      </c>
      <c r="C604">
        <v>604.17999999999995</v>
      </c>
      <c r="D604" t="s">
        <v>2356</v>
      </c>
      <c r="E604" t="s">
        <v>2357</v>
      </c>
    </row>
    <row r="605" spans="1:5" x14ac:dyDescent="0.2">
      <c r="A605">
        <v>77</v>
      </c>
      <c r="B605" t="s">
        <v>2418</v>
      </c>
      <c r="C605">
        <v>604.37</v>
      </c>
      <c r="D605" t="s">
        <v>2356</v>
      </c>
      <c r="E605" t="s">
        <v>2357</v>
      </c>
    </row>
    <row r="606" spans="1:5" x14ac:dyDescent="0.2">
      <c r="A606">
        <v>86</v>
      </c>
      <c r="B606" t="s">
        <v>2418</v>
      </c>
      <c r="C606">
        <v>604.77</v>
      </c>
      <c r="D606" t="s">
        <v>2356</v>
      </c>
      <c r="E606" t="s">
        <v>2357</v>
      </c>
    </row>
    <row r="607" spans="1:5" x14ac:dyDescent="0.2">
      <c r="A607">
        <v>95</v>
      </c>
      <c r="B607" t="s">
        <v>2418</v>
      </c>
      <c r="C607">
        <v>607.64</v>
      </c>
      <c r="D607" t="s">
        <v>2356</v>
      </c>
      <c r="E607" t="s">
        <v>2357</v>
      </c>
    </row>
    <row r="608" spans="1:5" x14ac:dyDescent="0.2">
      <c r="A608">
        <v>500</v>
      </c>
      <c r="B608" t="s">
        <v>2418</v>
      </c>
      <c r="C608">
        <v>607.64</v>
      </c>
      <c r="D608" t="s">
        <v>2356</v>
      </c>
      <c r="E608" t="s">
        <v>2357</v>
      </c>
    </row>
    <row r="609" spans="1:5" x14ac:dyDescent="0.2">
      <c r="A609">
        <v>567</v>
      </c>
      <c r="B609" t="s">
        <v>2418</v>
      </c>
      <c r="C609">
        <v>607.64</v>
      </c>
      <c r="D609" t="s">
        <v>2356</v>
      </c>
      <c r="E609" t="s">
        <v>2357</v>
      </c>
    </row>
    <row r="610" spans="1:5" x14ac:dyDescent="0.2">
      <c r="A610">
        <v>820</v>
      </c>
      <c r="B610" t="s">
        <v>2418</v>
      </c>
      <c r="C610">
        <v>607.64</v>
      </c>
      <c r="D610" t="s">
        <v>2356</v>
      </c>
      <c r="E610" t="s">
        <v>2357</v>
      </c>
    </row>
    <row r="611" spans="1:5" x14ac:dyDescent="0.2">
      <c r="A611">
        <v>2175</v>
      </c>
      <c r="B611" t="s">
        <v>2418</v>
      </c>
      <c r="C611">
        <v>609.66</v>
      </c>
      <c r="D611" t="s">
        <v>2356</v>
      </c>
      <c r="E611" t="s">
        <v>2357</v>
      </c>
    </row>
    <row r="612" spans="1:5" x14ac:dyDescent="0.2">
      <c r="A612">
        <v>278</v>
      </c>
      <c r="B612" t="s">
        <v>2418</v>
      </c>
      <c r="C612">
        <v>609.88</v>
      </c>
      <c r="D612" t="s">
        <v>2356</v>
      </c>
      <c r="E612" t="s">
        <v>2357</v>
      </c>
    </row>
    <row r="613" spans="1:5" x14ac:dyDescent="0.2">
      <c r="A613">
        <v>442</v>
      </c>
      <c r="B613" t="s">
        <v>2418</v>
      </c>
      <c r="C613">
        <v>610.78</v>
      </c>
      <c r="D613" t="s">
        <v>2356</v>
      </c>
      <c r="E613" t="s">
        <v>2357</v>
      </c>
    </row>
    <row r="614" spans="1:5" x14ac:dyDescent="0.2">
      <c r="A614">
        <v>103</v>
      </c>
      <c r="B614" t="s">
        <v>2418</v>
      </c>
      <c r="C614">
        <v>613.9</v>
      </c>
      <c r="D614" t="s">
        <v>2356</v>
      </c>
      <c r="E614" t="s">
        <v>2357</v>
      </c>
    </row>
    <row r="615" spans="1:5" x14ac:dyDescent="0.2">
      <c r="A615">
        <v>301</v>
      </c>
      <c r="B615" t="s">
        <v>2418</v>
      </c>
      <c r="C615">
        <v>613.9</v>
      </c>
      <c r="D615" t="s">
        <v>2356</v>
      </c>
      <c r="E615" t="s">
        <v>2357</v>
      </c>
    </row>
    <row r="616" spans="1:5" x14ac:dyDescent="0.2">
      <c r="A616">
        <v>728</v>
      </c>
      <c r="B616" t="s">
        <v>2418</v>
      </c>
      <c r="C616">
        <v>616.45000000000005</v>
      </c>
      <c r="D616" t="s">
        <v>2356</v>
      </c>
      <c r="E616" t="s">
        <v>2357</v>
      </c>
    </row>
    <row r="617" spans="1:5" x14ac:dyDescent="0.2">
      <c r="A617">
        <v>29</v>
      </c>
      <c r="B617" t="s">
        <v>2418</v>
      </c>
      <c r="C617">
        <v>620.16</v>
      </c>
      <c r="D617" t="s">
        <v>2356</v>
      </c>
      <c r="E617" t="s">
        <v>2357</v>
      </c>
    </row>
    <row r="618" spans="1:5" x14ac:dyDescent="0.2">
      <c r="A618">
        <v>73</v>
      </c>
      <c r="B618" t="s">
        <v>2418</v>
      </c>
      <c r="C618">
        <v>620.16</v>
      </c>
      <c r="D618" t="s">
        <v>2356</v>
      </c>
      <c r="E618" t="s">
        <v>2357</v>
      </c>
    </row>
    <row r="619" spans="1:5" x14ac:dyDescent="0.2">
      <c r="A619">
        <v>142</v>
      </c>
      <c r="B619" t="s">
        <v>2418</v>
      </c>
      <c r="C619">
        <v>620.16</v>
      </c>
      <c r="D619" t="s">
        <v>2356</v>
      </c>
      <c r="E619" t="s">
        <v>2357</v>
      </c>
    </row>
    <row r="620" spans="1:5" x14ac:dyDescent="0.2">
      <c r="A620">
        <v>365</v>
      </c>
      <c r="B620" t="s">
        <v>2418</v>
      </c>
      <c r="C620">
        <v>620.16</v>
      </c>
      <c r="D620" t="s">
        <v>2356</v>
      </c>
      <c r="E620" t="s">
        <v>2357</v>
      </c>
    </row>
    <row r="621" spans="1:5" x14ac:dyDescent="0.2">
      <c r="A621">
        <v>418</v>
      </c>
      <c r="B621" t="s">
        <v>2418</v>
      </c>
      <c r="C621">
        <v>620.16</v>
      </c>
      <c r="D621" t="s">
        <v>2356</v>
      </c>
      <c r="E621" t="s">
        <v>2357</v>
      </c>
    </row>
    <row r="622" spans="1:5" x14ac:dyDescent="0.2">
      <c r="A622">
        <v>21</v>
      </c>
      <c r="B622" t="s">
        <v>2418</v>
      </c>
      <c r="C622">
        <v>626.41999999999996</v>
      </c>
      <c r="D622" t="s">
        <v>2356</v>
      </c>
      <c r="E622" t="s">
        <v>2357</v>
      </c>
    </row>
    <row r="623" spans="1:5" x14ac:dyDescent="0.2">
      <c r="A623">
        <v>182</v>
      </c>
      <c r="B623" t="s">
        <v>2418</v>
      </c>
      <c r="C623">
        <v>632.66999999999996</v>
      </c>
      <c r="D623" t="s">
        <v>2356</v>
      </c>
      <c r="E623" t="s">
        <v>2357</v>
      </c>
    </row>
    <row r="624" spans="1:5" x14ac:dyDescent="0.2">
      <c r="A624">
        <v>420</v>
      </c>
      <c r="B624" t="s">
        <v>2418</v>
      </c>
      <c r="C624">
        <v>632.66999999999996</v>
      </c>
      <c r="D624" t="s">
        <v>2356</v>
      </c>
      <c r="E624" t="s">
        <v>2357</v>
      </c>
    </row>
    <row r="625" spans="1:5" x14ac:dyDescent="0.2">
      <c r="A625">
        <v>450</v>
      </c>
      <c r="B625" t="s">
        <v>2418</v>
      </c>
      <c r="C625">
        <v>632.66999999999996</v>
      </c>
      <c r="D625" t="s">
        <v>2356</v>
      </c>
      <c r="E625" t="s">
        <v>2357</v>
      </c>
    </row>
    <row r="626" spans="1:5" x14ac:dyDescent="0.2">
      <c r="A626">
        <v>463</v>
      </c>
      <c r="B626" t="s">
        <v>2418</v>
      </c>
      <c r="C626">
        <v>632.66999999999996</v>
      </c>
      <c r="D626" t="s">
        <v>2356</v>
      </c>
      <c r="E626" t="s">
        <v>2357</v>
      </c>
    </row>
    <row r="627" spans="1:5" x14ac:dyDescent="0.2">
      <c r="A627">
        <v>650</v>
      </c>
      <c r="B627" t="s">
        <v>2418</v>
      </c>
      <c r="C627">
        <v>633.59</v>
      </c>
      <c r="D627" t="s">
        <v>2356</v>
      </c>
      <c r="E627" t="s">
        <v>2357</v>
      </c>
    </row>
    <row r="628" spans="1:5" x14ac:dyDescent="0.2">
      <c r="A628">
        <v>3111</v>
      </c>
      <c r="B628" t="s">
        <v>2418</v>
      </c>
      <c r="C628">
        <v>635.25</v>
      </c>
      <c r="D628" t="s">
        <v>2356</v>
      </c>
      <c r="E628" t="s">
        <v>2357</v>
      </c>
    </row>
    <row r="629" spans="1:5" x14ac:dyDescent="0.2">
      <c r="A629">
        <v>775</v>
      </c>
      <c r="B629" t="s">
        <v>2418</v>
      </c>
      <c r="C629">
        <v>636.17999999999995</v>
      </c>
      <c r="D629" t="s">
        <v>2356</v>
      </c>
      <c r="E629" t="s">
        <v>2357</v>
      </c>
    </row>
    <row r="630" spans="1:5" x14ac:dyDescent="0.2">
      <c r="A630">
        <v>2855</v>
      </c>
      <c r="B630" t="s">
        <v>2418</v>
      </c>
      <c r="C630">
        <v>636.29999999999995</v>
      </c>
      <c r="D630" t="s">
        <v>2356</v>
      </c>
      <c r="E630" t="s">
        <v>2357</v>
      </c>
    </row>
    <row r="631" spans="1:5" x14ac:dyDescent="0.2">
      <c r="A631">
        <v>3090</v>
      </c>
      <c r="B631" t="s">
        <v>2418</v>
      </c>
      <c r="C631">
        <v>636.29999999999995</v>
      </c>
      <c r="D631" t="s">
        <v>2356</v>
      </c>
      <c r="E631" t="s">
        <v>2357</v>
      </c>
    </row>
    <row r="632" spans="1:5" x14ac:dyDescent="0.2">
      <c r="A632">
        <v>3095</v>
      </c>
      <c r="B632" t="s">
        <v>2418</v>
      </c>
      <c r="C632">
        <v>636.29999999999995</v>
      </c>
      <c r="D632" t="s">
        <v>2356</v>
      </c>
      <c r="E632" t="s">
        <v>2357</v>
      </c>
    </row>
    <row r="633" spans="1:5" x14ac:dyDescent="0.2">
      <c r="A633">
        <v>3138</v>
      </c>
      <c r="B633" t="s">
        <v>2418</v>
      </c>
      <c r="C633">
        <v>636.29999999999995</v>
      </c>
      <c r="D633" t="s">
        <v>2356</v>
      </c>
      <c r="E633" t="s">
        <v>2357</v>
      </c>
    </row>
    <row r="634" spans="1:5" x14ac:dyDescent="0.2">
      <c r="A634">
        <v>3142</v>
      </c>
      <c r="B634" t="s">
        <v>2418</v>
      </c>
      <c r="C634">
        <v>636.29999999999995</v>
      </c>
      <c r="D634" t="s">
        <v>2356</v>
      </c>
      <c r="E634" t="s">
        <v>2357</v>
      </c>
    </row>
    <row r="635" spans="1:5" x14ac:dyDescent="0.2">
      <c r="A635">
        <v>3147</v>
      </c>
      <c r="B635" t="s">
        <v>2418</v>
      </c>
      <c r="C635">
        <v>636.29999999999995</v>
      </c>
      <c r="D635" t="s">
        <v>2356</v>
      </c>
      <c r="E635" t="s">
        <v>2357</v>
      </c>
    </row>
    <row r="636" spans="1:5" x14ac:dyDescent="0.2">
      <c r="A636">
        <v>3152</v>
      </c>
      <c r="B636" t="s">
        <v>2418</v>
      </c>
      <c r="C636">
        <v>636.29999999999995</v>
      </c>
      <c r="D636" t="s">
        <v>2356</v>
      </c>
      <c r="E636" t="s">
        <v>2357</v>
      </c>
    </row>
    <row r="637" spans="1:5" x14ac:dyDescent="0.2">
      <c r="A637">
        <v>3169</v>
      </c>
      <c r="B637" t="s">
        <v>2418</v>
      </c>
      <c r="C637">
        <v>636.29999999999995</v>
      </c>
      <c r="D637" t="s">
        <v>2356</v>
      </c>
      <c r="E637" t="s">
        <v>2357</v>
      </c>
    </row>
    <row r="638" spans="1:5" x14ac:dyDescent="0.2">
      <c r="A638">
        <v>3184</v>
      </c>
      <c r="B638" t="s">
        <v>2418</v>
      </c>
      <c r="C638">
        <v>636.29999999999995</v>
      </c>
      <c r="D638" t="s">
        <v>2356</v>
      </c>
      <c r="E638" t="s">
        <v>2357</v>
      </c>
    </row>
    <row r="639" spans="1:5" x14ac:dyDescent="0.2">
      <c r="A639">
        <v>12</v>
      </c>
      <c r="B639" t="s">
        <v>2418</v>
      </c>
      <c r="C639">
        <v>642.76</v>
      </c>
      <c r="D639" t="s">
        <v>2356</v>
      </c>
      <c r="E639" t="s">
        <v>2357</v>
      </c>
    </row>
    <row r="640" spans="1:5" x14ac:dyDescent="0.2">
      <c r="A640">
        <v>1611</v>
      </c>
      <c r="B640" t="s">
        <v>2418</v>
      </c>
      <c r="C640">
        <v>644.52</v>
      </c>
      <c r="D640" t="s">
        <v>2356</v>
      </c>
      <c r="E640" t="s">
        <v>2357</v>
      </c>
    </row>
    <row r="641" spans="1:5" x14ac:dyDescent="0.2">
      <c r="A641">
        <v>2997</v>
      </c>
      <c r="B641" t="s">
        <v>2418</v>
      </c>
      <c r="C641">
        <v>644.52</v>
      </c>
      <c r="D641" t="s">
        <v>2356</v>
      </c>
      <c r="E641" t="s">
        <v>2357</v>
      </c>
    </row>
    <row r="642" spans="1:5" x14ac:dyDescent="0.2">
      <c r="A642">
        <v>3018</v>
      </c>
      <c r="B642" t="s">
        <v>2418</v>
      </c>
      <c r="C642">
        <v>644.52</v>
      </c>
      <c r="D642" t="s">
        <v>2356</v>
      </c>
      <c r="E642" t="s">
        <v>2357</v>
      </c>
    </row>
    <row r="643" spans="1:5" x14ac:dyDescent="0.2">
      <c r="A643">
        <v>3024</v>
      </c>
      <c r="B643" t="s">
        <v>2418</v>
      </c>
      <c r="C643">
        <v>644.52</v>
      </c>
      <c r="D643" t="s">
        <v>2356</v>
      </c>
      <c r="E643" t="s">
        <v>2357</v>
      </c>
    </row>
    <row r="644" spans="1:5" x14ac:dyDescent="0.2">
      <c r="A644">
        <v>3026</v>
      </c>
      <c r="B644" t="s">
        <v>2418</v>
      </c>
      <c r="C644">
        <v>644.52</v>
      </c>
      <c r="D644" t="s">
        <v>2356</v>
      </c>
      <c r="E644" t="s">
        <v>2357</v>
      </c>
    </row>
    <row r="645" spans="1:5" x14ac:dyDescent="0.2">
      <c r="A645">
        <v>3089</v>
      </c>
      <c r="B645" t="s">
        <v>2418</v>
      </c>
      <c r="C645">
        <v>644.52</v>
      </c>
      <c r="D645" t="s">
        <v>2356</v>
      </c>
      <c r="E645" t="s">
        <v>2357</v>
      </c>
    </row>
    <row r="646" spans="1:5" x14ac:dyDescent="0.2">
      <c r="A646">
        <v>3135</v>
      </c>
      <c r="B646" t="s">
        <v>2418</v>
      </c>
      <c r="C646">
        <v>646</v>
      </c>
      <c r="D646" t="s">
        <v>2356</v>
      </c>
      <c r="E646" t="s">
        <v>2357</v>
      </c>
    </row>
    <row r="647" spans="1:5" x14ac:dyDescent="0.2">
      <c r="A647">
        <v>3287</v>
      </c>
      <c r="B647" t="s">
        <v>2418</v>
      </c>
      <c r="C647">
        <v>646</v>
      </c>
      <c r="D647" t="s">
        <v>2356</v>
      </c>
      <c r="E647" t="s">
        <v>2357</v>
      </c>
    </row>
    <row r="648" spans="1:5" x14ac:dyDescent="0.2">
      <c r="A648">
        <v>22</v>
      </c>
      <c r="B648" t="s">
        <v>2418</v>
      </c>
      <c r="C648">
        <v>649.33000000000004</v>
      </c>
      <c r="D648" t="s">
        <v>2356</v>
      </c>
      <c r="E648" t="s">
        <v>2357</v>
      </c>
    </row>
    <row r="649" spans="1:5" x14ac:dyDescent="0.2">
      <c r="A649">
        <v>318</v>
      </c>
      <c r="B649" t="s">
        <v>2418</v>
      </c>
      <c r="C649">
        <v>649.33000000000004</v>
      </c>
      <c r="D649" t="s">
        <v>2356</v>
      </c>
      <c r="E649" t="s">
        <v>2357</v>
      </c>
    </row>
    <row r="650" spans="1:5" x14ac:dyDescent="0.2">
      <c r="A650">
        <v>516</v>
      </c>
      <c r="B650" t="s">
        <v>2418</v>
      </c>
      <c r="C650">
        <v>649.33000000000004</v>
      </c>
      <c r="D650" t="s">
        <v>2356</v>
      </c>
      <c r="E650" t="s">
        <v>2357</v>
      </c>
    </row>
    <row r="651" spans="1:5" x14ac:dyDescent="0.2">
      <c r="A651">
        <v>176</v>
      </c>
      <c r="B651" t="s">
        <v>2418</v>
      </c>
      <c r="C651">
        <v>651.45000000000005</v>
      </c>
      <c r="D651" t="s">
        <v>2356</v>
      </c>
      <c r="E651" t="s">
        <v>2357</v>
      </c>
    </row>
    <row r="652" spans="1:5" x14ac:dyDescent="0.2">
      <c r="A652">
        <v>2739</v>
      </c>
      <c r="B652" t="s">
        <v>2418</v>
      </c>
      <c r="C652">
        <v>652.75</v>
      </c>
      <c r="D652" t="s">
        <v>2356</v>
      </c>
      <c r="E652" t="s">
        <v>2357</v>
      </c>
    </row>
    <row r="653" spans="1:5" x14ac:dyDescent="0.2">
      <c r="A653">
        <v>2775</v>
      </c>
      <c r="B653" t="s">
        <v>2418</v>
      </c>
      <c r="C653">
        <v>652.75</v>
      </c>
      <c r="D653" t="s">
        <v>2356</v>
      </c>
      <c r="E653" t="s">
        <v>2357</v>
      </c>
    </row>
    <row r="654" spans="1:5" x14ac:dyDescent="0.2">
      <c r="A654">
        <v>2780</v>
      </c>
      <c r="B654" t="s">
        <v>2418</v>
      </c>
      <c r="C654">
        <v>652.75</v>
      </c>
      <c r="D654" t="s">
        <v>2356</v>
      </c>
      <c r="E654" t="s">
        <v>2357</v>
      </c>
    </row>
    <row r="655" spans="1:5" x14ac:dyDescent="0.2">
      <c r="A655">
        <v>2787</v>
      </c>
      <c r="B655" t="s">
        <v>2418</v>
      </c>
      <c r="C655">
        <v>652.75</v>
      </c>
      <c r="D655" t="s">
        <v>2356</v>
      </c>
      <c r="E655" t="s">
        <v>2357</v>
      </c>
    </row>
    <row r="656" spans="1:5" x14ac:dyDescent="0.2">
      <c r="A656">
        <v>2843</v>
      </c>
      <c r="B656" t="s">
        <v>2418</v>
      </c>
      <c r="C656">
        <v>652.75</v>
      </c>
      <c r="D656" t="s">
        <v>2356</v>
      </c>
      <c r="E656" t="s">
        <v>2357</v>
      </c>
    </row>
    <row r="657" spans="1:5" x14ac:dyDescent="0.2">
      <c r="A657">
        <v>2864</v>
      </c>
      <c r="B657" t="s">
        <v>2418</v>
      </c>
      <c r="C657">
        <v>652.75</v>
      </c>
      <c r="D657" t="s">
        <v>2356</v>
      </c>
      <c r="E657" t="s">
        <v>2357</v>
      </c>
    </row>
    <row r="658" spans="1:5" x14ac:dyDescent="0.2">
      <c r="A658">
        <v>3038</v>
      </c>
      <c r="B658" t="s">
        <v>2418</v>
      </c>
      <c r="C658">
        <v>657.16</v>
      </c>
      <c r="D658" t="s">
        <v>2356</v>
      </c>
      <c r="E658" t="s">
        <v>2357</v>
      </c>
    </row>
    <row r="659" spans="1:5" x14ac:dyDescent="0.2">
      <c r="A659">
        <v>85</v>
      </c>
      <c r="B659" t="s">
        <v>2418</v>
      </c>
      <c r="C659">
        <v>658.41</v>
      </c>
      <c r="D659" t="s">
        <v>2356</v>
      </c>
      <c r="E659" t="s">
        <v>2357</v>
      </c>
    </row>
    <row r="660" spans="1:5" x14ac:dyDescent="0.2">
      <c r="A660">
        <v>2526</v>
      </c>
      <c r="B660" t="s">
        <v>2418</v>
      </c>
      <c r="C660">
        <v>660.98</v>
      </c>
      <c r="D660" t="s">
        <v>2356</v>
      </c>
      <c r="E660" t="s">
        <v>2357</v>
      </c>
    </row>
    <row r="661" spans="1:5" x14ac:dyDescent="0.2">
      <c r="A661">
        <v>2644</v>
      </c>
      <c r="B661" t="s">
        <v>2418</v>
      </c>
      <c r="C661">
        <v>660.98</v>
      </c>
      <c r="D661" t="s">
        <v>2356</v>
      </c>
      <c r="E661" t="s">
        <v>2357</v>
      </c>
    </row>
    <row r="662" spans="1:5" x14ac:dyDescent="0.2">
      <c r="A662">
        <v>2691</v>
      </c>
      <c r="B662" t="s">
        <v>2418</v>
      </c>
      <c r="C662">
        <v>660.98</v>
      </c>
      <c r="D662" t="s">
        <v>2356</v>
      </c>
      <c r="E662" t="s">
        <v>2357</v>
      </c>
    </row>
    <row r="663" spans="1:5" x14ac:dyDescent="0.2">
      <c r="A663">
        <v>2718</v>
      </c>
      <c r="B663" t="s">
        <v>2418</v>
      </c>
      <c r="C663">
        <v>660.98</v>
      </c>
      <c r="D663" t="s">
        <v>2356</v>
      </c>
      <c r="E663" t="s">
        <v>2357</v>
      </c>
    </row>
    <row r="664" spans="1:5" x14ac:dyDescent="0.2">
      <c r="A664">
        <v>2721</v>
      </c>
      <c r="B664" t="s">
        <v>2418</v>
      </c>
      <c r="C664">
        <v>660.98</v>
      </c>
      <c r="D664" t="s">
        <v>2356</v>
      </c>
      <c r="E664" t="s">
        <v>2357</v>
      </c>
    </row>
    <row r="665" spans="1:5" x14ac:dyDescent="0.2">
      <c r="A665">
        <v>2722</v>
      </c>
      <c r="B665" t="s">
        <v>2418</v>
      </c>
      <c r="C665">
        <v>660.98</v>
      </c>
      <c r="D665" t="s">
        <v>2356</v>
      </c>
      <c r="E665" t="s">
        <v>2357</v>
      </c>
    </row>
    <row r="666" spans="1:5" x14ac:dyDescent="0.2">
      <c r="A666">
        <v>2727</v>
      </c>
      <c r="B666" t="s">
        <v>2418</v>
      </c>
      <c r="C666">
        <v>660.98</v>
      </c>
      <c r="D666" t="s">
        <v>2356</v>
      </c>
      <c r="E666" t="s">
        <v>2357</v>
      </c>
    </row>
    <row r="667" spans="1:5" x14ac:dyDescent="0.2">
      <c r="A667">
        <v>2729</v>
      </c>
      <c r="B667" t="s">
        <v>2418</v>
      </c>
      <c r="C667">
        <v>660.98</v>
      </c>
      <c r="D667" t="s">
        <v>2356</v>
      </c>
      <c r="E667" t="s">
        <v>2357</v>
      </c>
    </row>
    <row r="668" spans="1:5" x14ac:dyDescent="0.2">
      <c r="A668">
        <v>2770</v>
      </c>
      <c r="B668" t="s">
        <v>2418</v>
      </c>
      <c r="C668">
        <v>660.98</v>
      </c>
      <c r="D668" t="s">
        <v>2356</v>
      </c>
      <c r="E668" t="s">
        <v>2357</v>
      </c>
    </row>
    <row r="669" spans="1:5" x14ac:dyDescent="0.2">
      <c r="A669">
        <v>2779</v>
      </c>
      <c r="B669" t="s">
        <v>2418</v>
      </c>
      <c r="C669">
        <v>660.98</v>
      </c>
      <c r="D669" t="s">
        <v>2356</v>
      </c>
      <c r="E669" t="s">
        <v>2357</v>
      </c>
    </row>
    <row r="670" spans="1:5" x14ac:dyDescent="0.2">
      <c r="A670">
        <v>2784</v>
      </c>
      <c r="B670" t="s">
        <v>2418</v>
      </c>
      <c r="C670">
        <v>660.98</v>
      </c>
      <c r="D670" t="s">
        <v>2356</v>
      </c>
      <c r="E670" t="s">
        <v>2357</v>
      </c>
    </row>
    <row r="671" spans="1:5" x14ac:dyDescent="0.2">
      <c r="A671">
        <v>2807</v>
      </c>
      <c r="B671" t="s">
        <v>2418</v>
      </c>
      <c r="C671">
        <v>660.98</v>
      </c>
      <c r="D671" t="s">
        <v>2356</v>
      </c>
      <c r="E671" t="s">
        <v>2357</v>
      </c>
    </row>
    <row r="672" spans="1:5" x14ac:dyDescent="0.2">
      <c r="A672">
        <v>2817</v>
      </c>
      <c r="B672" t="s">
        <v>2418</v>
      </c>
      <c r="C672">
        <v>660.98</v>
      </c>
      <c r="D672" t="s">
        <v>2356</v>
      </c>
      <c r="E672" t="s">
        <v>2357</v>
      </c>
    </row>
    <row r="673" spans="1:5" x14ac:dyDescent="0.2">
      <c r="A673">
        <v>3580</v>
      </c>
      <c r="B673" t="s">
        <v>2418</v>
      </c>
      <c r="C673">
        <v>660.98</v>
      </c>
      <c r="D673" t="s">
        <v>2356</v>
      </c>
      <c r="E673" t="s">
        <v>2357</v>
      </c>
    </row>
    <row r="674" spans="1:5" x14ac:dyDescent="0.2">
      <c r="A674">
        <v>1558</v>
      </c>
      <c r="B674" t="s">
        <v>2418</v>
      </c>
      <c r="C674">
        <v>664.47</v>
      </c>
      <c r="D674" t="s">
        <v>2356</v>
      </c>
      <c r="E674" t="s">
        <v>2357</v>
      </c>
    </row>
    <row r="675" spans="1:5" x14ac:dyDescent="0.2">
      <c r="A675">
        <v>1101</v>
      </c>
      <c r="B675" t="s">
        <v>2418</v>
      </c>
      <c r="C675">
        <v>665.62</v>
      </c>
      <c r="D675" t="s">
        <v>2356</v>
      </c>
      <c r="E675" t="s">
        <v>2357</v>
      </c>
    </row>
    <row r="676" spans="1:5" x14ac:dyDescent="0.2">
      <c r="A676">
        <v>2902</v>
      </c>
      <c r="B676" t="s">
        <v>2418</v>
      </c>
      <c r="C676">
        <v>668.37</v>
      </c>
      <c r="D676" t="s">
        <v>2356</v>
      </c>
      <c r="E676" t="s">
        <v>2357</v>
      </c>
    </row>
    <row r="677" spans="1:5" x14ac:dyDescent="0.2">
      <c r="A677">
        <v>2380</v>
      </c>
      <c r="B677" t="s">
        <v>2418</v>
      </c>
      <c r="C677">
        <v>669.21</v>
      </c>
      <c r="D677" t="s">
        <v>2356</v>
      </c>
      <c r="E677" t="s">
        <v>2357</v>
      </c>
    </row>
    <row r="678" spans="1:5" x14ac:dyDescent="0.2">
      <c r="A678">
        <v>2448</v>
      </c>
      <c r="B678" t="s">
        <v>2418</v>
      </c>
      <c r="C678">
        <v>669.21</v>
      </c>
      <c r="D678" t="s">
        <v>2356</v>
      </c>
      <c r="E678" t="s">
        <v>2357</v>
      </c>
    </row>
    <row r="679" spans="1:5" x14ac:dyDescent="0.2">
      <c r="A679">
        <v>2633</v>
      </c>
      <c r="B679" t="s">
        <v>2418</v>
      </c>
      <c r="C679">
        <v>669.21</v>
      </c>
      <c r="D679" t="s">
        <v>2356</v>
      </c>
      <c r="E679" t="s">
        <v>2357</v>
      </c>
    </row>
    <row r="680" spans="1:5" x14ac:dyDescent="0.2">
      <c r="A680">
        <v>2640</v>
      </c>
      <c r="B680" t="s">
        <v>2418</v>
      </c>
      <c r="C680">
        <v>669.21</v>
      </c>
      <c r="D680" t="s">
        <v>2356</v>
      </c>
      <c r="E680" t="s">
        <v>2357</v>
      </c>
    </row>
    <row r="681" spans="1:5" x14ac:dyDescent="0.2">
      <c r="A681">
        <v>2642</v>
      </c>
      <c r="B681" t="s">
        <v>2418</v>
      </c>
      <c r="C681">
        <v>669.21</v>
      </c>
      <c r="D681" t="s">
        <v>2356</v>
      </c>
      <c r="E681" t="s">
        <v>2357</v>
      </c>
    </row>
    <row r="682" spans="1:5" x14ac:dyDescent="0.2">
      <c r="A682">
        <v>2708</v>
      </c>
      <c r="B682" t="s">
        <v>2418</v>
      </c>
      <c r="C682">
        <v>669.21</v>
      </c>
      <c r="D682" t="s">
        <v>2356</v>
      </c>
      <c r="E682" t="s">
        <v>2357</v>
      </c>
    </row>
    <row r="683" spans="1:5" x14ac:dyDescent="0.2">
      <c r="A683">
        <v>2680</v>
      </c>
      <c r="B683" t="s">
        <v>2418</v>
      </c>
      <c r="C683">
        <v>669.94</v>
      </c>
      <c r="D683" t="s">
        <v>2356</v>
      </c>
      <c r="E683" t="s">
        <v>2357</v>
      </c>
    </row>
    <row r="684" spans="1:5" x14ac:dyDescent="0.2">
      <c r="A684">
        <v>2728</v>
      </c>
      <c r="B684" t="s">
        <v>2418</v>
      </c>
      <c r="C684">
        <v>671.09</v>
      </c>
      <c r="D684" t="s">
        <v>2356</v>
      </c>
      <c r="E684" t="s">
        <v>2357</v>
      </c>
    </row>
    <row r="685" spans="1:5" x14ac:dyDescent="0.2">
      <c r="A685">
        <v>2819</v>
      </c>
      <c r="B685" t="s">
        <v>2418</v>
      </c>
      <c r="C685">
        <v>671.09</v>
      </c>
      <c r="D685" t="s">
        <v>2356</v>
      </c>
      <c r="E685" t="s">
        <v>2357</v>
      </c>
    </row>
    <row r="686" spans="1:5" x14ac:dyDescent="0.2">
      <c r="A686">
        <v>4204</v>
      </c>
      <c r="B686" t="s">
        <v>2418</v>
      </c>
      <c r="C686">
        <v>676.5</v>
      </c>
      <c r="D686" t="s">
        <v>2356</v>
      </c>
      <c r="E686" t="s">
        <v>2357</v>
      </c>
    </row>
    <row r="687" spans="1:5" x14ac:dyDescent="0.2">
      <c r="A687">
        <v>4465</v>
      </c>
      <c r="B687" t="s">
        <v>2418</v>
      </c>
      <c r="C687">
        <v>676.5</v>
      </c>
      <c r="D687" t="s">
        <v>2356</v>
      </c>
      <c r="E687" t="s">
        <v>2357</v>
      </c>
    </row>
    <row r="688" spans="1:5" x14ac:dyDescent="0.2">
      <c r="A688">
        <v>4536</v>
      </c>
      <c r="B688" t="s">
        <v>2418</v>
      </c>
      <c r="C688">
        <v>676.5</v>
      </c>
      <c r="D688" t="s">
        <v>2356</v>
      </c>
      <c r="E688" t="s">
        <v>2357</v>
      </c>
    </row>
    <row r="689" spans="1:5" x14ac:dyDescent="0.2">
      <c r="A689">
        <v>2366</v>
      </c>
      <c r="B689" t="s">
        <v>2418</v>
      </c>
      <c r="C689">
        <v>677.44</v>
      </c>
      <c r="D689" t="s">
        <v>2356</v>
      </c>
      <c r="E689" t="s">
        <v>2357</v>
      </c>
    </row>
    <row r="690" spans="1:5" x14ac:dyDescent="0.2">
      <c r="A690">
        <v>2374</v>
      </c>
      <c r="B690" t="s">
        <v>2418</v>
      </c>
      <c r="C690">
        <v>677.44</v>
      </c>
      <c r="D690" t="s">
        <v>2356</v>
      </c>
      <c r="E690" t="s">
        <v>2357</v>
      </c>
    </row>
    <row r="691" spans="1:5" x14ac:dyDescent="0.2">
      <c r="A691">
        <v>2376</v>
      </c>
      <c r="B691" t="s">
        <v>2418</v>
      </c>
      <c r="C691">
        <v>677.44</v>
      </c>
      <c r="D691" t="s">
        <v>2356</v>
      </c>
      <c r="E691" t="s">
        <v>2357</v>
      </c>
    </row>
    <row r="692" spans="1:5" x14ac:dyDescent="0.2">
      <c r="A692">
        <v>2400</v>
      </c>
      <c r="B692" t="s">
        <v>2418</v>
      </c>
      <c r="C692">
        <v>677.44</v>
      </c>
      <c r="D692" t="s">
        <v>2356</v>
      </c>
      <c r="E692" t="s">
        <v>2357</v>
      </c>
    </row>
    <row r="693" spans="1:5" x14ac:dyDescent="0.2">
      <c r="A693">
        <v>2423</v>
      </c>
      <c r="B693" t="s">
        <v>2418</v>
      </c>
      <c r="C693">
        <v>677.44</v>
      </c>
      <c r="D693" t="s">
        <v>2356</v>
      </c>
      <c r="E693" t="s">
        <v>2357</v>
      </c>
    </row>
    <row r="694" spans="1:5" x14ac:dyDescent="0.2">
      <c r="A694">
        <v>2491</v>
      </c>
      <c r="B694" t="s">
        <v>2418</v>
      </c>
      <c r="C694">
        <v>677.44</v>
      </c>
      <c r="D694" t="s">
        <v>2356</v>
      </c>
      <c r="E694" t="s">
        <v>2357</v>
      </c>
    </row>
    <row r="695" spans="1:5" x14ac:dyDescent="0.2">
      <c r="A695">
        <v>2499</v>
      </c>
      <c r="B695" t="s">
        <v>2418</v>
      </c>
      <c r="C695">
        <v>677.44</v>
      </c>
      <c r="D695" t="s">
        <v>2356</v>
      </c>
      <c r="E695" t="s">
        <v>2357</v>
      </c>
    </row>
    <row r="696" spans="1:5" x14ac:dyDescent="0.2">
      <c r="A696">
        <v>2575</v>
      </c>
      <c r="B696" t="s">
        <v>2418</v>
      </c>
      <c r="C696">
        <v>679.46</v>
      </c>
      <c r="D696" t="s">
        <v>2356</v>
      </c>
      <c r="E696" t="s">
        <v>2357</v>
      </c>
    </row>
    <row r="697" spans="1:5" x14ac:dyDescent="0.2">
      <c r="A697">
        <v>2590</v>
      </c>
      <c r="B697" t="s">
        <v>2418</v>
      </c>
      <c r="C697">
        <v>679.46</v>
      </c>
      <c r="D697" t="s">
        <v>2356</v>
      </c>
      <c r="E697" t="s">
        <v>2357</v>
      </c>
    </row>
    <row r="698" spans="1:5" x14ac:dyDescent="0.2">
      <c r="A698">
        <v>2616</v>
      </c>
      <c r="B698" t="s">
        <v>2418</v>
      </c>
      <c r="C698">
        <v>679.46</v>
      </c>
      <c r="D698" t="s">
        <v>2356</v>
      </c>
      <c r="E698" t="s">
        <v>2357</v>
      </c>
    </row>
    <row r="699" spans="1:5" x14ac:dyDescent="0.2">
      <c r="A699">
        <v>2618</v>
      </c>
      <c r="B699" t="s">
        <v>2418</v>
      </c>
      <c r="C699">
        <v>679.46</v>
      </c>
      <c r="D699" t="s">
        <v>2356</v>
      </c>
      <c r="E699" t="s">
        <v>2357</v>
      </c>
    </row>
    <row r="700" spans="1:5" x14ac:dyDescent="0.2">
      <c r="A700">
        <v>2622</v>
      </c>
      <c r="B700" t="s">
        <v>2418</v>
      </c>
      <c r="C700">
        <v>679.46</v>
      </c>
      <c r="D700" t="s">
        <v>2356</v>
      </c>
      <c r="E700" t="s">
        <v>2357</v>
      </c>
    </row>
    <row r="701" spans="1:5" x14ac:dyDescent="0.2">
      <c r="A701">
        <v>2628</v>
      </c>
      <c r="B701" t="s">
        <v>2418</v>
      </c>
      <c r="C701">
        <v>679.46</v>
      </c>
      <c r="D701" t="s">
        <v>2356</v>
      </c>
      <c r="E701" t="s">
        <v>2357</v>
      </c>
    </row>
    <row r="702" spans="1:5" x14ac:dyDescent="0.2">
      <c r="A702">
        <v>2639</v>
      </c>
      <c r="B702" t="s">
        <v>2418</v>
      </c>
      <c r="C702">
        <v>679.46</v>
      </c>
      <c r="D702" t="s">
        <v>2356</v>
      </c>
      <c r="E702" t="s">
        <v>2357</v>
      </c>
    </row>
    <row r="703" spans="1:5" x14ac:dyDescent="0.2">
      <c r="A703">
        <v>2646</v>
      </c>
      <c r="B703" t="s">
        <v>2418</v>
      </c>
      <c r="C703">
        <v>679.46</v>
      </c>
      <c r="D703" t="s">
        <v>2356</v>
      </c>
      <c r="E703" t="s">
        <v>2357</v>
      </c>
    </row>
    <row r="704" spans="1:5" x14ac:dyDescent="0.2">
      <c r="A704">
        <v>2652</v>
      </c>
      <c r="B704" t="s">
        <v>2418</v>
      </c>
      <c r="C704">
        <v>679.46</v>
      </c>
      <c r="D704" t="s">
        <v>2356</v>
      </c>
      <c r="E704" t="s">
        <v>2357</v>
      </c>
    </row>
    <row r="705" spans="1:5" x14ac:dyDescent="0.2">
      <c r="A705">
        <v>2700</v>
      </c>
      <c r="B705" t="s">
        <v>2418</v>
      </c>
      <c r="C705">
        <v>679.46</v>
      </c>
      <c r="D705" t="s">
        <v>2356</v>
      </c>
      <c r="E705" t="s">
        <v>2357</v>
      </c>
    </row>
    <row r="706" spans="1:5" x14ac:dyDescent="0.2">
      <c r="A706">
        <v>374</v>
      </c>
      <c r="B706" t="s">
        <v>2418</v>
      </c>
      <c r="C706">
        <v>681.12</v>
      </c>
      <c r="D706" t="s">
        <v>2356</v>
      </c>
      <c r="E706" t="s">
        <v>2357</v>
      </c>
    </row>
    <row r="707" spans="1:5" x14ac:dyDescent="0.2">
      <c r="A707">
        <v>2187</v>
      </c>
      <c r="B707" t="s">
        <v>2418</v>
      </c>
      <c r="C707">
        <v>685.67</v>
      </c>
      <c r="D707" t="s">
        <v>2356</v>
      </c>
      <c r="E707" t="s">
        <v>2357</v>
      </c>
    </row>
    <row r="708" spans="1:5" x14ac:dyDescent="0.2">
      <c r="A708">
        <v>2193</v>
      </c>
      <c r="B708" t="s">
        <v>2418</v>
      </c>
      <c r="C708">
        <v>685.67</v>
      </c>
      <c r="D708" t="s">
        <v>2356</v>
      </c>
      <c r="E708" t="s">
        <v>2357</v>
      </c>
    </row>
    <row r="709" spans="1:5" x14ac:dyDescent="0.2">
      <c r="A709">
        <v>2213</v>
      </c>
      <c r="B709" t="s">
        <v>2418</v>
      </c>
      <c r="C709">
        <v>685.67</v>
      </c>
      <c r="D709" t="s">
        <v>2356</v>
      </c>
      <c r="E709" t="s">
        <v>2357</v>
      </c>
    </row>
    <row r="710" spans="1:5" x14ac:dyDescent="0.2">
      <c r="A710">
        <v>2216</v>
      </c>
      <c r="B710" t="s">
        <v>2418</v>
      </c>
      <c r="C710">
        <v>685.67</v>
      </c>
      <c r="D710" t="s">
        <v>2356</v>
      </c>
      <c r="E710" t="s">
        <v>2357</v>
      </c>
    </row>
    <row r="711" spans="1:5" x14ac:dyDescent="0.2">
      <c r="A711">
        <v>2218</v>
      </c>
      <c r="B711" t="s">
        <v>2418</v>
      </c>
      <c r="C711">
        <v>685.67</v>
      </c>
      <c r="D711" t="s">
        <v>2356</v>
      </c>
      <c r="E711" t="s">
        <v>2357</v>
      </c>
    </row>
    <row r="712" spans="1:5" x14ac:dyDescent="0.2">
      <c r="A712">
        <v>2225</v>
      </c>
      <c r="B712" t="s">
        <v>2418</v>
      </c>
      <c r="C712">
        <v>685.67</v>
      </c>
      <c r="D712" t="s">
        <v>2356</v>
      </c>
      <c r="E712" t="s">
        <v>2357</v>
      </c>
    </row>
    <row r="713" spans="1:5" x14ac:dyDescent="0.2">
      <c r="A713">
        <v>2227</v>
      </c>
      <c r="B713" t="s">
        <v>2418</v>
      </c>
      <c r="C713">
        <v>685.67</v>
      </c>
      <c r="D713" t="s">
        <v>2356</v>
      </c>
      <c r="E713" t="s">
        <v>2357</v>
      </c>
    </row>
    <row r="714" spans="1:5" x14ac:dyDescent="0.2">
      <c r="A714">
        <v>2249</v>
      </c>
      <c r="B714" t="s">
        <v>2418</v>
      </c>
      <c r="C714">
        <v>685.67</v>
      </c>
      <c r="D714" t="s">
        <v>2356</v>
      </c>
      <c r="E714" t="s">
        <v>2357</v>
      </c>
    </row>
    <row r="715" spans="1:5" x14ac:dyDescent="0.2">
      <c r="A715">
        <v>2289</v>
      </c>
      <c r="B715" t="s">
        <v>2418</v>
      </c>
      <c r="C715">
        <v>685.67</v>
      </c>
      <c r="D715" t="s">
        <v>2356</v>
      </c>
      <c r="E715" t="s">
        <v>2357</v>
      </c>
    </row>
    <row r="716" spans="1:5" x14ac:dyDescent="0.2">
      <c r="A716">
        <v>130</v>
      </c>
      <c r="B716" t="s">
        <v>2418</v>
      </c>
      <c r="C716">
        <v>686</v>
      </c>
      <c r="D716" t="s">
        <v>2356</v>
      </c>
      <c r="E716" t="s">
        <v>2357</v>
      </c>
    </row>
    <row r="717" spans="1:5" x14ac:dyDescent="0.2">
      <c r="A717">
        <v>1248</v>
      </c>
      <c r="B717" t="s">
        <v>2418</v>
      </c>
      <c r="C717">
        <v>686.97</v>
      </c>
      <c r="D717" t="s">
        <v>2356</v>
      </c>
      <c r="E717" t="s">
        <v>2357</v>
      </c>
    </row>
    <row r="718" spans="1:5" x14ac:dyDescent="0.2">
      <c r="A718">
        <v>2421</v>
      </c>
      <c r="B718" t="s">
        <v>2418</v>
      </c>
      <c r="C718">
        <v>687.82</v>
      </c>
      <c r="D718" t="s">
        <v>2356</v>
      </c>
      <c r="E718" t="s">
        <v>2357</v>
      </c>
    </row>
    <row r="719" spans="1:5" x14ac:dyDescent="0.2">
      <c r="A719">
        <v>2486</v>
      </c>
      <c r="B719" t="s">
        <v>2418</v>
      </c>
      <c r="C719">
        <v>687.82</v>
      </c>
      <c r="D719" t="s">
        <v>2356</v>
      </c>
      <c r="E719" t="s">
        <v>2357</v>
      </c>
    </row>
    <row r="720" spans="1:5" x14ac:dyDescent="0.2">
      <c r="A720">
        <v>4658</v>
      </c>
      <c r="B720" t="s">
        <v>2418</v>
      </c>
      <c r="C720">
        <v>693.56</v>
      </c>
      <c r="D720" t="s">
        <v>2356</v>
      </c>
      <c r="E720" t="s">
        <v>2357</v>
      </c>
    </row>
    <row r="721" spans="1:5" x14ac:dyDescent="0.2">
      <c r="A721">
        <v>1884</v>
      </c>
      <c r="B721" t="s">
        <v>2418</v>
      </c>
      <c r="C721">
        <v>693.9</v>
      </c>
      <c r="D721" t="s">
        <v>2356</v>
      </c>
      <c r="E721" t="s">
        <v>2357</v>
      </c>
    </row>
    <row r="722" spans="1:5" x14ac:dyDescent="0.2">
      <c r="A722">
        <v>2038</v>
      </c>
      <c r="B722" t="s">
        <v>2418</v>
      </c>
      <c r="C722">
        <v>693.9</v>
      </c>
      <c r="D722" t="s">
        <v>2356</v>
      </c>
      <c r="E722" t="s">
        <v>2357</v>
      </c>
    </row>
    <row r="723" spans="1:5" x14ac:dyDescent="0.2">
      <c r="A723">
        <v>2050</v>
      </c>
      <c r="B723" t="s">
        <v>2418</v>
      </c>
      <c r="C723">
        <v>693.9</v>
      </c>
      <c r="D723" t="s">
        <v>2356</v>
      </c>
      <c r="E723" t="s">
        <v>2357</v>
      </c>
    </row>
    <row r="724" spans="1:5" x14ac:dyDescent="0.2">
      <c r="A724">
        <v>2099</v>
      </c>
      <c r="B724" t="s">
        <v>2418</v>
      </c>
      <c r="C724">
        <v>693.9</v>
      </c>
      <c r="D724" t="s">
        <v>2356</v>
      </c>
      <c r="E724" t="s">
        <v>2357</v>
      </c>
    </row>
    <row r="725" spans="1:5" x14ac:dyDescent="0.2">
      <c r="A725">
        <v>2100</v>
      </c>
      <c r="B725" t="s">
        <v>2418</v>
      </c>
      <c r="C725">
        <v>693.9</v>
      </c>
      <c r="D725" t="s">
        <v>2356</v>
      </c>
      <c r="E725" t="s">
        <v>2357</v>
      </c>
    </row>
    <row r="726" spans="1:5" x14ac:dyDescent="0.2">
      <c r="A726">
        <v>2107</v>
      </c>
      <c r="B726" t="s">
        <v>2418</v>
      </c>
      <c r="C726">
        <v>693.9</v>
      </c>
      <c r="D726" t="s">
        <v>2356</v>
      </c>
      <c r="E726" t="s">
        <v>2357</v>
      </c>
    </row>
    <row r="727" spans="1:5" x14ac:dyDescent="0.2">
      <c r="A727">
        <v>2116</v>
      </c>
      <c r="B727" t="s">
        <v>2418</v>
      </c>
      <c r="C727">
        <v>693.9</v>
      </c>
      <c r="D727" t="s">
        <v>2356</v>
      </c>
      <c r="E727" t="s">
        <v>2357</v>
      </c>
    </row>
    <row r="728" spans="1:5" x14ac:dyDescent="0.2">
      <c r="A728">
        <v>2148</v>
      </c>
      <c r="B728" t="s">
        <v>2418</v>
      </c>
      <c r="C728">
        <v>693.9</v>
      </c>
      <c r="D728" t="s">
        <v>2356</v>
      </c>
      <c r="E728" t="s">
        <v>2357</v>
      </c>
    </row>
    <row r="729" spans="1:5" x14ac:dyDescent="0.2">
      <c r="A729">
        <v>2152</v>
      </c>
      <c r="B729" t="s">
        <v>2418</v>
      </c>
      <c r="C729">
        <v>693.9</v>
      </c>
      <c r="D729" t="s">
        <v>2356</v>
      </c>
      <c r="E729" t="s">
        <v>2357</v>
      </c>
    </row>
    <row r="730" spans="1:5" x14ac:dyDescent="0.2">
      <c r="A730">
        <v>913</v>
      </c>
      <c r="B730" t="s">
        <v>2418</v>
      </c>
      <c r="C730">
        <v>694.58</v>
      </c>
      <c r="D730" t="s">
        <v>2356</v>
      </c>
      <c r="E730" t="s">
        <v>2357</v>
      </c>
    </row>
    <row r="731" spans="1:5" x14ac:dyDescent="0.2">
      <c r="A731">
        <v>2554</v>
      </c>
      <c r="B731" t="s">
        <v>2418</v>
      </c>
      <c r="C731">
        <v>700.95</v>
      </c>
      <c r="D731" t="s">
        <v>2356</v>
      </c>
      <c r="E731" t="s">
        <v>2357</v>
      </c>
    </row>
    <row r="732" spans="1:5" x14ac:dyDescent="0.2">
      <c r="A732">
        <v>3290</v>
      </c>
      <c r="B732" t="s">
        <v>2418</v>
      </c>
      <c r="C732">
        <v>700.95</v>
      </c>
      <c r="D732" t="s">
        <v>2356</v>
      </c>
      <c r="E732" t="s">
        <v>2357</v>
      </c>
    </row>
    <row r="733" spans="1:5" x14ac:dyDescent="0.2">
      <c r="A733">
        <v>2608</v>
      </c>
      <c r="B733" t="s">
        <v>2418</v>
      </c>
      <c r="C733">
        <v>700.96</v>
      </c>
      <c r="D733" t="s">
        <v>2356</v>
      </c>
      <c r="E733" t="s">
        <v>2357</v>
      </c>
    </row>
    <row r="734" spans="1:5" x14ac:dyDescent="0.2">
      <c r="A734">
        <v>2815</v>
      </c>
      <c r="B734" t="s">
        <v>2418</v>
      </c>
      <c r="C734">
        <v>700.96</v>
      </c>
      <c r="D734" t="s">
        <v>2356</v>
      </c>
      <c r="E734" t="s">
        <v>2357</v>
      </c>
    </row>
    <row r="735" spans="1:5" x14ac:dyDescent="0.2">
      <c r="A735">
        <v>3086</v>
      </c>
      <c r="B735" t="s">
        <v>2418</v>
      </c>
      <c r="C735">
        <v>700.96</v>
      </c>
      <c r="D735" t="s">
        <v>2356</v>
      </c>
      <c r="E735" t="s">
        <v>2357</v>
      </c>
    </row>
    <row r="736" spans="1:5" x14ac:dyDescent="0.2">
      <c r="A736">
        <v>3289</v>
      </c>
      <c r="B736" t="s">
        <v>2418</v>
      </c>
      <c r="C736">
        <v>700.96</v>
      </c>
      <c r="D736" t="s">
        <v>2356</v>
      </c>
      <c r="E736" t="s">
        <v>2357</v>
      </c>
    </row>
    <row r="737" spans="1:5" x14ac:dyDescent="0.2">
      <c r="A737">
        <v>1864</v>
      </c>
      <c r="B737" t="s">
        <v>2418</v>
      </c>
      <c r="C737">
        <v>702.13</v>
      </c>
      <c r="D737" t="s">
        <v>2356</v>
      </c>
      <c r="E737" t="s">
        <v>2357</v>
      </c>
    </row>
    <row r="738" spans="1:5" x14ac:dyDescent="0.2">
      <c r="A738">
        <v>1931</v>
      </c>
      <c r="B738" t="s">
        <v>2418</v>
      </c>
      <c r="C738">
        <v>702.13</v>
      </c>
      <c r="D738" t="s">
        <v>2356</v>
      </c>
      <c r="E738" t="s">
        <v>2357</v>
      </c>
    </row>
    <row r="739" spans="1:5" x14ac:dyDescent="0.2">
      <c r="A739">
        <v>1941</v>
      </c>
      <c r="B739" t="s">
        <v>2418</v>
      </c>
      <c r="C739">
        <v>702.13</v>
      </c>
      <c r="D739" t="s">
        <v>2356</v>
      </c>
      <c r="E739" t="s">
        <v>2357</v>
      </c>
    </row>
    <row r="740" spans="1:5" x14ac:dyDescent="0.2">
      <c r="A740">
        <v>1942</v>
      </c>
      <c r="B740" t="s">
        <v>2418</v>
      </c>
      <c r="C740">
        <v>702.13</v>
      </c>
      <c r="D740" t="s">
        <v>2356</v>
      </c>
      <c r="E740" t="s">
        <v>2357</v>
      </c>
    </row>
    <row r="741" spans="1:5" x14ac:dyDescent="0.2">
      <c r="A741">
        <v>1952</v>
      </c>
      <c r="B741" t="s">
        <v>2418</v>
      </c>
      <c r="C741">
        <v>702.13</v>
      </c>
      <c r="D741" t="s">
        <v>2356</v>
      </c>
      <c r="E741" t="s">
        <v>2357</v>
      </c>
    </row>
    <row r="742" spans="1:5" x14ac:dyDescent="0.2">
      <c r="A742">
        <v>1955</v>
      </c>
      <c r="B742" t="s">
        <v>2418</v>
      </c>
      <c r="C742">
        <v>702.13</v>
      </c>
      <c r="D742" t="s">
        <v>2356</v>
      </c>
      <c r="E742" t="s">
        <v>2357</v>
      </c>
    </row>
    <row r="743" spans="1:5" x14ac:dyDescent="0.2">
      <c r="A743">
        <v>1965</v>
      </c>
      <c r="B743" t="s">
        <v>2418</v>
      </c>
      <c r="C743">
        <v>702.13</v>
      </c>
      <c r="D743" t="s">
        <v>2356</v>
      </c>
      <c r="E743" t="s">
        <v>2357</v>
      </c>
    </row>
    <row r="744" spans="1:5" x14ac:dyDescent="0.2">
      <c r="A744">
        <v>1991</v>
      </c>
      <c r="B744" t="s">
        <v>2418</v>
      </c>
      <c r="C744">
        <v>702.13</v>
      </c>
      <c r="D744" t="s">
        <v>2356</v>
      </c>
      <c r="E744" t="s">
        <v>2357</v>
      </c>
    </row>
    <row r="745" spans="1:5" x14ac:dyDescent="0.2">
      <c r="A745">
        <v>2850</v>
      </c>
      <c r="B745" t="s">
        <v>2418</v>
      </c>
      <c r="C745">
        <v>704.03</v>
      </c>
      <c r="D745" t="s">
        <v>2356</v>
      </c>
      <c r="E745" t="s">
        <v>2357</v>
      </c>
    </row>
    <row r="746" spans="1:5" x14ac:dyDescent="0.2">
      <c r="A746">
        <v>1108</v>
      </c>
      <c r="B746" t="s">
        <v>2418</v>
      </c>
      <c r="C746">
        <v>707.43</v>
      </c>
      <c r="D746" t="s">
        <v>2356</v>
      </c>
      <c r="E746" t="s">
        <v>2357</v>
      </c>
    </row>
    <row r="747" spans="1:5" x14ac:dyDescent="0.2">
      <c r="A747">
        <v>3115</v>
      </c>
      <c r="B747" t="s">
        <v>2418</v>
      </c>
      <c r="C747">
        <v>707.62</v>
      </c>
      <c r="D747" t="s">
        <v>2356</v>
      </c>
      <c r="E747" t="s">
        <v>2357</v>
      </c>
    </row>
    <row r="748" spans="1:5" x14ac:dyDescent="0.2">
      <c r="A748">
        <v>3715</v>
      </c>
      <c r="B748" t="s">
        <v>2418</v>
      </c>
      <c r="C748">
        <v>708.91</v>
      </c>
      <c r="D748" t="s">
        <v>2356</v>
      </c>
      <c r="E748" t="s">
        <v>2357</v>
      </c>
    </row>
    <row r="749" spans="1:5" x14ac:dyDescent="0.2">
      <c r="A749">
        <v>1071</v>
      </c>
      <c r="B749" t="s">
        <v>2418</v>
      </c>
      <c r="C749">
        <v>710.36</v>
      </c>
      <c r="D749" t="s">
        <v>2356</v>
      </c>
      <c r="E749" t="s">
        <v>2357</v>
      </c>
    </row>
    <row r="750" spans="1:5" x14ac:dyDescent="0.2">
      <c r="A750">
        <v>1497</v>
      </c>
      <c r="B750" t="s">
        <v>2418</v>
      </c>
      <c r="C750">
        <v>710.36</v>
      </c>
      <c r="D750" t="s">
        <v>2356</v>
      </c>
      <c r="E750" t="s">
        <v>2357</v>
      </c>
    </row>
    <row r="751" spans="1:5" x14ac:dyDescent="0.2">
      <c r="A751">
        <v>1533</v>
      </c>
      <c r="B751" t="s">
        <v>2418</v>
      </c>
      <c r="C751">
        <v>710.36</v>
      </c>
      <c r="D751" t="s">
        <v>2356</v>
      </c>
      <c r="E751" t="s">
        <v>2357</v>
      </c>
    </row>
    <row r="752" spans="1:5" x14ac:dyDescent="0.2">
      <c r="A752">
        <v>1534</v>
      </c>
      <c r="B752" t="s">
        <v>2418</v>
      </c>
      <c r="C752">
        <v>710.36</v>
      </c>
      <c r="D752" t="s">
        <v>2356</v>
      </c>
      <c r="E752" t="s">
        <v>2357</v>
      </c>
    </row>
    <row r="753" spans="1:5" x14ac:dyDescent="0.2">
      <c r="A753">
        <v>1626</v>
      </c>
      <c r="B753" t="s">
        <v>2418</v>
      </c>
      <c r="C753">
        <v>710.36</v>
      </c>
      <c r="D753" t="s">
        <v>2356</v>
      </c>
      <c r="E753" t="s">
        <v>2357</v>
      </c>
    </row>
    <row r="754" spans="1:5" x14ac:dyDescent="0.2">
      <c r="A754">
        <v>1674</v>
      </c>
      <c r="B754" t="s">
        <v>2418</v>
      </c>
      <c r="C754">
        <v>710.36</v>
      </c>
      <c r="D754" t="s">
        <v>2356</v>
      </c>
      <c r="E754" t="s">
        <v>2357</v>
      </c>
    </row>
    <row r="755" spans="1:5" x14ac:dyDescent="0.2">
      <c r="A755">
        <v>1715</v>
      </c>
      <c r="B755" t="s">
        <v>2418</v>
      </c>
      <c r="C755">
        <v>710.36</v>
      </c>
      <c r="D755" t="s">
        <v>2356</v>
      </c>
      <c r="E755" t="s">
        <v>2357</v>
      </c>
    </row>
    <row r="756" spans="1:5" x14ac:dyDescent="0.2">
      <c r="A756">
        <v>1842</v>
      </c>
      <c r="B756" t="s">
        <v>2418</v>
      </c>
      <c r="C756">
        <v>710.36</v>
      </c>
      <c r="D756" t="s">
        <v>2356</v>
      </c>
      <c r="E756" t="s">
        <v>2357</v>
      </c>
    </row>
    <row r="757" spans="1:5" x14ac:dyDescent="0.2">
      <c r="A757">
        <v>1323</v>
      </c>
      <c r="B757" t="s">
        <v>2418</v>
      </c>
      <c r="C757">
        <v>713.56</v>
      </c>
      <c r="D757" t="s">
        <v>2356</v>
      </c>
      <c r="E757" t="s">
        <v>2357</v>
      </c>
    </row>
    <row r="758" spans="1:5" x14ac:dyDescent="0.2">
      <c r="A758">
        <v>9</v>
      </c>
      <c r="B758" t="s">
        <v>2418</v>
      </c>
      <c r="C758">
        <v>715.09</v>
      </c>
      <c r="D758" t="s">
        <v>2356</v>
      </c>
      <c r="E758" t="s">
        <v>2357</v>
      </c>
    </row>
    <row r="759" spans="1:5" x14ac:dyDescent="0.2">
      <c r="A759">
        <v>315</v>
      </c>
      <c r="B759" t="s">
        <v>2418</v>
      </c>
      <c r="C759">
        <v>718.58</v>
      </c>
      <c r="D759" t="s">
        <v>2356</v>
      </c>
      <c r="E759" t="s">
        <v>2357</v>
      </c>
    </row>
    <row r="760" spans="1:5" x14ac:dyDescent="0.2">
      <c r="A760">
        <v>760</v>
      </c>
      <c r="B760" t="s">
        <v>2418</v>
      </c>
      <c r="C760">
        <v>718.58</v>
      </c>
      <c r="D760" t="s">
        <v>2356</v>
      </c>
      <c r="E760" t="s">
        <v>2357</v>
      </c>
    </row>
    <row r="761" spans="1:5" x14ac:dyDescent="0.2">
      <c r="A761">
        <v>1197</v>
      </c>
      <c r="B761" t="s">
        <v>2418</v>
      </c>
      <c r="C761">
        <v>718.58</v>
      </c>
      <c r="D761" t="s">
        <v>2356</v>
      </c>
      <c r="E761" t="s">
        <v>2357</v>
      </c>
    </row>
    <row r="762" spans="1:5" x14ac:dyDescent="0.2">
      <c r="A762">
        <v>1288</v>
      </c>
      <c r="B762" t="s">
        <v>2418</v>
      </c>
      <c r="C762">
        <v>718.58</v>
      </c>
      <c r="D762" t="s">
        <v>2356</v>
      </c>
      <c r="E762" t="s">
        <v>2357</v>
      </c>
    </row>
    <row r="763" spans="1:5" x14ac:dyDescent="0.2">
      <c r="A763">
        <v>1317</v>
      </c>
      <c r="B763" t="s">
        <v>2418</v>
      </c>
      <c r="C763">
        <v>718.58</v>
      </c>
      <c r="D763" t="s">
        <v>2356</v>
      </c>
      <c r="E763" t="s">
        <v>2357</v>
      </c>
    </row>
    <row r="764" spans="1:5" x14ac:dyDescent="0.2">
      <c r="A764">
        <v>1841</v>
      </c>
      <c r="B764" t="s">
        <v>2418</v>
      </c>
      <c r="C764">
        <v>718.58</v>
      </c>
      <c r="D764" t="s">
        <v>2356</v>
      </c>
      <c r="E764" t="s">
        <v>2357</v>
      </c>
    </row>
    <row r="765" spans="1:5" x14ac:dyDescent="0.2">
      <c r="A765">
        <v>700</v>
      </c>
      <c r="B765" t="s">
        <v>2418</v>
      </c>
      <c r="C765">
        <v>723.26</v>
      </c>
      <c r="D765" t="s">
        <v>2356</v>
      </c>
      <c r="E765" t="s">
        <v>2357</v>
      </c>
    </row>
    <row r="766" spans="1:5" x14ac:dyDescent="0.2">
      <c r="A766">
        <v>3144</v>
      </c>
      <c r="B766" t="s">
        <v>2418</v>
      </c>
      <c r="C766">
        <v>723.74</v>
      </c>
      <c r="D766" t="s">
        <v>2356</v>
      </c>
      <c r="E766" t="s">
        <v>2357</v>
      </c>
    </row>
    <row r="767" spans="1:5" x14ac:dyDescent="0.2">
      <c r="A767">
        <v>3172</v>
      </c>
      <c r="B767" t="s">
        <v>2418</v>
      </c>
      <c r="C767">
        <v>723.74</v>
      </c>
      <c r="D767" t="s">
        <v>2356</v>
      </c>
      <c r="E767" t="s">
        <v>2357</v>
      </c>
    </row>
    <row r="768" spans="1:5" x14ac:dyDescent="0.2">
      <c r="A768">
        <v>1082</v>
      </c>
      <c r="B768" t="s">
        <v>2418</v>
      </c>
      <c r="C768">
        <v>724.4</v>
      </c>
      <c r="D768" t="s">
        <v>2356</v>
      </c>
      <c r="E768" t="s">
        <v>2357</v>
      </c>
    </row>
    <row r="769" spans="1:5" x14ac:dyDescent="0.2">
      <c r="A769">
        <v>793</v>
      </c>
      <c r="B769" t="s">
        <v>2418</v>
      </c>
      <c r="C769">
        <v>726.39</v>
      </c>
      <c r="D769" t="s">
        <v>2356</v>
      </c>
      <c r="E769" t="s">
        <v>2357</v>
      </c>
    </row>
    <row r="770" spans="1:5" x14ac:dyDescent="0.2">
      <c r="A770">
        <v>87</v>
      </c>
      <c r="B770" t="s">
        <v>2418</v>
      </c>
      <c r="C770">
        <v>726.81</v>
      </c>
      <c r="D770" t="s">
        <v>2356</v>
      </c>
      <c r="E770" t="s">
        <v>2357</v>
      </c>
    </row>
    <row r="771" spans="1:5" x14ac:dyDescent="0.2">
      <c r="A771">
        <v>407</v>
      </c>
      <c r="B771" t="s">
        <v>2418</v>
      </c>
      <c r="C771">
        <v>726.81</v>
      </c>
      <c r="D771" t="s">
        <v>2356</v>
      </c>
      <c r="E771" t="s">
        <v>2357</v>
      </c>
    </row>
    <row r="772" spans="1:5" x14ac:dyDescent="0.2">
      <c r="A772">
        <v>472</v>
      </c>
      <c r="B772" t="s">
        <v>2418</v>
      </c>
      <c r="C772">
        <v>726.81</v>
      </c>
      <c r="D772" t="s">
        <v>2356</v>
      </c>
      <c r="E772" t="s">
        <v>2357</v>
      </c>
    </row>
    <row r="773" spans="1:5" x14ac:dyDescent="0.2">
      <c r="A773">
        <v>520</v>
      </c>
      <c r="B773" t="s">
        <v>2418</v>
      </c>
      <c r="C773">
        <v>726.81</v>
      </c>
      <c r="D773" t="s">
        <v>2356</v>
      </c>
      <c r="E773" t="s">
        <v>2357</v>
      </c>
    </row>
    <row r="774" spans="1:5" x14ac:dyDescent="0.2">
      <c r="A774">
        <v>607</v>
      </c>
      <c r="B774" t="s">
        <v>2418</v>
      </c>
      <c r="C774">
        <v>726.81</v>
      </c>
      <c r="D774" t="s">
        <v>2356</v>
      </c>
      <c r="E774" t="s">
        <v>2357</v>
      </c>
    </row>
    <row r="775" spans="1:5" x14ac:dyDescent="0.2">
      <c r="A775">
        <v>625</v>
      </c>
      <c r="B775" t="s">
        <v>2418</v>
      </c>
      <c r="C775">
        <v>726.81</v>
      </c>
      <c r="D775" t="s">
        <v>2356</v>
      </c>
      <c r="E775" t="s">
        <v>2357</v>
      </c>
    </row>
    <row r="776" spans="1:5" x14ac:dyDescent="0.2">
      <c r="A776">
        <v>675</v>
      </c>
      <c r="B776" t="s">
        <v>2418</v>
      </c>
      <c r="C776">
        <v>726.81</v>
      </c>
      <c r="D776" t="s">
        <v>2356</v>
      </c>
      <c r="E776" t="s">
        <v>2357</v>
      </c>
    </row>
    <row r="777" spans="1:5" x14ac:dyDescent="0.2">
      <c r="A777">
        <v>1648</v>
      </c>
      <c r="B777" t="s">
        <v>2418</v>
      </c>
      <c r="C777">
        <v>726.81</v>
      </c>
      <c r="D777" t="s">
        <v>2356</v>
      </c>
      <c r="E777" t="s">
        <v>2357</v>
      </c>
    </row>
    <row r="778" spans="1:5" x14ac:dyDescent="0.2">
      <c r="A778">
        <v>1654</v>
      </c>
      <c r="B778" t="s">
        <v>2418</v>
      </c>
      <c r="C778">
        <v>726.81</v>
      </c>
      <c r="D778" t="s">
        <v>2356</v>
      </c>
      <c r="E778" t="s">
        <v>2357</v>
      </c>
    </row>
    <row r="779" spans="1:5" x14ac:dyDescent="0.2">
      <c r="A779">
        <v>1667</v>
      </c>
      <c r="B779" t="s">
        <v>2418</v>
      </c>
      <c r="C779">
        <v>726.81</v>
      </c>
      <c r="D779" t="s">
        <v>2356</v>
      </c>
      <c r="E779" t="s">
        <v>2357</v>
      </c>
    </row>
    <row r="780" spans="1:5" x14ac:dyDescent="0.2">
      <c r="A780">
        <v>1731</v>
      </c>
      <c r="B780" t="s">
        <v>2418</v>
      </c>
      <c r="C780">
        <v>726.81</v>
      </c>
      <c r="D780" t="s">
        <v>2356</v>
      </c>
      <c r="E780" t="s">
        <v>2357</v>
      </c>
    </row>
    <row r="781" spans="1:5" x14ac:dyDescent="0.2">
      <c r="A781">
        <v>1743</v>
      </c>
      <c r="B781" t="s">
        <v>2418</v>
      </c>
      <c r="C781">
        <v>726.81</v>
      </c>
      <c r="D781" t="s">
        <v>2356</v>
      </c>
      <c r="E781" t="s">
        <v>2357</v>
      </c>
    </row>
    <row r="782" spans="1:5" x14ac:dyDescent="0.2">
      <c r="A782">
        <v>750</v>
      </c>
      <c r="B782" t="s">
        <v>2418</v>
      </c>
      <c r="C782">
        <v>728.27</v>
      </c>
      <c r="D782" t="s">
        <v>2356</v>
      </c>
      <c r="E782" t="s">
        <v>2357</v>
      </c>
    </row>
    <row r="783" spans="1:5" x14ac:dyDescent="0.2">
      <c r="A783">
        <v>1324</v>
      </c>
      <c r="B783" t="s">
        <v>2418</v>
      </c>
      <c r="C783">
        <v>729.64</v>
      </c>
      <c r="D783" t="s">
        <v>2356</v>
      </c>
      <c r="E783" t="s">
        <v>2357</v>
      </c>
    </row>
    <row r="784" spans="1:5" x14ac:dyDescent="0.2">
      <c r="A784">
        <v>3015</v>
      </c>
      <c r="B784" t="s">
        <v>2418</v>
      </c>
      <c r="C784">
        <v>733.19</v>
      </c>
      <c r="D784" t="s">
        <v>2356</v>
      </c>
      <c r="E784" t="s">
        <v>2357</v>
      </c>
    </row>
    <row r="785" spans="1:5" x14ac:dyDescent="0.2">
      <c r="A785">
        <v>1837</v>
      </c>
      <c r="B785" t="s">
        <v>2418</v>
      </c>
      <c r="C785">
        <v>734.9</v>
      </c>
      <c r="D785" t="s">
        <v>2356</v>
      </c>
      <c r="E785" t="s">
        <v>2357</v>
      </c>
    </row>
    <row r="786" spans="1:5" x14ac:dyDescent="0.2">
      <c r="A786">
        <v>1219</v>
      </c>
      <c r="B786" t="s">
        <v>2418</v>
      </c>
      <c r="C786">
        <v>735.04</v>
      </c>
      <c r="D786" t="s">
        <v>2356</v>
      </c>
      <c r="E786" t="s">
        <v>2357</v>
      </c>
    </row>
    <row r="787" spans="1:5" x14ac:dyDescent="0.2">
      <c r="A787">
        <v>1267</v>
      </c>
      <c r="B787" t="s">
        <v>2418</v>
      </c>
      <c r="C787">
        <v>735.04</v>
      </c>
      <c r="D787" t="s">
        <v>2356</v>
      </c>
      <c r="E787" t="s">
        <v>2357</v>
      </c>
    </row>
    <row r="788" spans="1:5" x14ac:dyDescent="0.2">
      <c r="A788">
        <v>1283</v>
      </c>
      <c r="B788" t="s">
        <v>2418</v>
      </c>
      <c r="C788">
        <v>735.04</v>
      </c>
      <c r="D788" t="s">
        <v>2356</v>
      </c>
      <c r="E788" t="s">
        <v>2357</v>
      </c>
    </row>
    <row r="789" spans="1:5" x14ac:dyDescent="0.2">
      <c r="A789">
        <v>1296</v>
      </c>
      <c r="B789" t="s">
        <v>2418</v>
      </c>
      <c r="C789">
        <v>735.04</v>
      </c>
      <c r="D789" t="s">
        <v>2356</v>
      </c>
      <c r="E789" t="s">
        <v>2357</v>
      </c>
    </row>
    <row r="790" spans="1:5" x14ac:dyDescent="0.2">
      <c r="A790">
        <v>1309</v>
      </c>
      <c r="B790" t="s">
        <v>2418</v>
      </c>
      <c r="C790">
        <v>735.04</v>
      </c>
      <c r="D790" t="s">
        <v>2356</v>
      </c>
      <c r="E790" t="s">
        <v>2357</v>
      </c>
    </row>
    <row r="791" spans="1:5" x14ac:dyDescent="0.2">
      <c r="A791">
        <v>1366</v>
      </c>
      <c r="B791" t="s">
        <v>2418</v>
      </c>
      <c r="C791">
        <v>735.04</v>
      </c>
      <c r="D791" t="s">
        <v>2356</v>
      </c>
      <c r="E791" t="s">
        <v>2357</v>
      </c>
    </row>
    <row r="792" spans="1:5" x14ac:dyDescent="0.2">
      <c r="A792">
        <v>1392</v>
      </c>
      <c r="B792" t="s">
        <v>2418</v>
      </c>
      <c r="C792">
        <v>735.04</v>
      </c>
      <c r="D792" t="s">
        <v>2356</v>
      </c>
      <c r="E792" t="s">
        <v>2357</v>
      </c>
    </row>
    <row r="793" spans="1:5" x14ac:dyDescent="0.2">
      <c r="A793">
        <v>1411</v>
      </c>
      <c r="B793" t="s">
        <v>2418</v>
      </c>
      <c r="C793">
        <v>735.04</v>
      </c>
      <c r="D793" t="s">
        <v>2356</v>
      </c>
      <c r="E793" t="s">
        <v>2357</v>
      </c>
    </row>
    <row r="794" spans="1:5" x14ac:dyDescent="0.2">
      <c r="A794">
        <v>1420</v>
      </c>
      <c r="B794" t="s">
        <v>2418</v>
      </c>
      <c r="C794">
        <v>735.04</v>
      </c>
      <c r="D794" t="s">
        <v>2356</v>
      </c>
      <c r="E794" t="s">
        <v>2357</v>
      </c>
    </row>
    <row r="795" spans="1:5" x14ac:dyDescent="0.2">
      <c r="A795">
        <v>1445</v>
      </c>
      <c r="B795" t="s">
        <v>2418</v>
      </c>
      <c r="C795">
        <v>735.04</v>
      </c>
      <c r="D795" t="s">
        <v>2356</v>
      </c>
      <c r="E795" t="s">
        <v>2357</v>
      </c>
    </row>
    <row r="796" spans="1:5" x14ac:dyDescent="0.2">
      <c r="A796">
        <v>1575</v>
      </c>
      <c r="B796" t="s">
        <v>2418</v>
      </c>
      <c r="C796">
        <v>735.04</v>
      </c>
      <c r="D796" t="s">
        <v>2356</v>
      </c>
      <c r="E796" t="s">
        <v>2357</v>
      </c>
    </row>
    <row r="797" spans="1:5" x14ac:dyDescent="0.2">
      <c r="A797">
        <v>1594</v>
      </c>
      <c r="B797" t="s">
        <v>2418</v>
      </c>
      <c r="C797">
        <v>735.04</v>
      </c>
      <c r="D797" t="s">
        <v>2356</v>
      </c>
      <c r="E797" t="s">
        <v>2357</v>
      </c>
    </row>
    <row r="798" spans="1:5" x14ac:dyDescent="0.2">
      <c r="A798">
        <v>1602</v>
      </c>
      <c r="B798" t="s">
        <v>2418</v>
      </c>
      <c r="C798">
        <v>735.04</v>
      </c>
      <c r="D798" t="s">
        <v>2356</v>
      </c>
      <c r="E798" t="s">
        <v>2357</v>
      </c>
    </row>
    <row r="799" spans="1:5" x14ac:dyDescent="0.2">
      <c r="A799">
        <v>2669</v>
      </c>
      <c r="B799" t="s">
        <v>2418</v>
      </c>
      <c r="C799">
        <v>740.63</v>
      </c>
      <c r="D799" t="s">
        <v>2356</v>
      </c>
      <c r="E799" t="s">
        <v>2357</v>
      </c>
    </row>
    <row r="800" spans="1:5" x14ac:dyDescent="0.2">
      <c r="A800">
        <v>117</v>
      </c>
      <c r="B800" t="s">
        <v>2418</v>
      </c>
      <c r="C800">
        <v>743.27</v>
      </c>
      <c r="D800" t="s">
        <v>2356</v>
      </c>
      <c r="E800" t="s">
        <v>2357</v>
      </c>
    </row>
    <row r="801" spans="1:5" x14ac:dyDescent="0.2">
      <c r="A801">
        <v>506</v>
      </c>
      <c r="B801" t="s">
        <v>2418</v>
      </c>
      <c r="C801">
        <v>743.27</v>
      </c>
      <c r="D801" t="s">
        <v>2356</v>
      </c>
      <c r="E801" t="s">
        <v>2357</v>
      </c>
    </row>
    <row r="802" spans="1:5" x14ac:dyDescent="0.2">
      <c r="A802">
        <v>736</v>
      </c>
      <c r="B802" t="s">
        <v>2418</v>
      </c>
      <c r="C802">
        <v>743.27</v>
      </c>
      <c r="D802" t="s">
        <v>2356</v>
      </c>
      <c r="E802" t="s">
        <v>2357</v>
      </c>
    </row>
    <row r="803" spans="1:5" x14ac:dyDescent="0.2">
      <c r="A803">
        <v>801</v>
      </c>
      <c r="B803" t="s">
        <v>2418</v>
      </c>
      <c r="C803">
        <v>743.27</v>
      </c>
      <c r="D803" t="s">
        <v>2356</v>
      </c>
      <c r="E803" t="s">
        <v>2357</v>
      </c>
    </row>
    <row r="804" spans="1:5" x14ac:dyDescent="0.2">
      <c r="A804">
        <v>883</v>
      </c>
      <c r="B804" t="s">
        <v>2418</v>
      </c>
      <c r="C804">
        <v>743.27</v>
      </c>
      <c r="D804" t="s">
        <v>2356</v>
      </c>
      <c r="E804" t="s">
        <v>2357</v>
      </c>
    </row>
    <row r="805" spans="1:5" x14ac:dyDescent="0.2">
      <c r="A805">
        <v>1083</v>
      </c>
      <c r="B805" t="s">
        <v>2418</v>
      </c>
      <c r="C805">
        <v>743.27</v>
      </c>
      <c r="D805" t="s">
        <v>2356</v>
      </c>
      <c r="E805" t="s">
        <v>2357</v>
      </c>
    </row>
    <row r="806" spans="1:5" x14ac:dyDescent="0.2">
      <c r="A806">
        <v>1088</v>
      </c>
      <c r="B806" t="s">
        <v>2418</v>
      </c>
      <c r="C806">
        <v>743.27</v>
      </c>
      <c r="D806" t="s">
        <v>2356</v>
      </c>
      <c r="E806" t="s">
        <v>2357</v>
      </c>
    </row>
    <row r="807" spans="1:5" x14ac:dyDescent="0.2">
      <c r="A807">
        <v>1093</v>
      </c>
      <c r="B807" t="s">
        <v>2418</v>
      </c>
      <c r="C807">
        <v>743.27</v>
      </c>
      <c r="D807" t="s">
        <v>2356</v>
      </c>
      <c r="E807" t="s">
        <v>2357</v>
      </c>
    </row>
    <row r="808" spans="1:5" x14ac:dyDescent="0.2">
      <c r="A808">
        <v>1122</v>
      </c>
      <c r="B808" t="s">
        <v>2418</v>
      </c>
      <c r="C808">
        <v>743.27</v>
      </c>
      <c r="D808" t="s">
        <v>2356</v>
      </c>
      <c r="E808" t="s">
        <v>2357</v>
      </c>
    </row>
    <row r="809" spans="1:5" x14ac:dyDescent="0.2">
      <c r="A809">
        <v>1192</v>
      </c>
      <c r="B809" t="s">
        <v>2418</v>
      </c>
      <c r="C809">
        <v>743.27</v>
      </c>
      <c r="D809" t="s">
        <v>2356</v>
      </c>
      <c r="E809" t="s">
        <v>2357</v>
      </c>
    </row>
    <row r="810" spans="1:5" x14ac:dyDescent="0.2">
      <c r="A810">
        <v>1196</v>
      </c>
      <c r="B810" t="s">
        <v>2418</v>
      </c>
      <c r="C810">
        <v>743.27</v>
      </c>
      <c r="D810" t="s">
        <v>2356</v>
      </c>
      <c r="E810" t="s">
        <v>2357</v>
      </c>
    </row>
    <row r="811" spans="1:5" x14ac:dyDescent="0.2">
      <c r="A811">
        <v>1213</v>
      </c>
      <c r="B811" t="s">
        <v>2418</v>
      </c>
      <c r="C811">
        <v>743.27</v>
      </c>
      <c r="D811" t="s">
        <v>2356</v>
      </c>
      <c r="E811" t="s">
        <v>2357</v>
      </c>
    </row>
    <row r="812" spans="1:5" x14ac:dyDescent="0.2">
      <c r="A812">
        <v>514</v>
      </c>
      <c r="B812" t="s">
        <v>2418</v>
      </c>
      <c r="C812">
        <v>746.06</v>
      </c>
      <c r="D812" t="s">
        <v>2356</v>
      </c>
      <c r="E812" t="s">
        <v>2357</v>
      </c>
    </row>
    <row r="813" spans="1:5" x14ac:dyDescent="0.2">
      <c r="A813">
        <v>2970</v>
      </c>
      <c r="B813" t="s">
        <v>2418</v>
      </c>
      <c r="C813">
        <v>747.64</v>
      </c>
      <c r="D813" t="s">
        <v>2356</v>
      </c>
      <c r="E813" t="s">
        <v>2357</v>
      </c>
    </row>
    <row r="814" spans="1:5" x14ac:dyDescent="0.2">
      <c r="A814">
        <v>646</v>
      </c>
      <c r="B814" t="s">
        <v>2418</v>
      </c>
      <c r="C814">
        <v>748.51</v>
      </c>
      <c r="D814" t="s">
        <v>2356</v>
      </c>
      <c r="E814" t="s">
        <v>2357</v>
      </c>
    </row>
    <row r="815" spans="1:5" x14ac:dyDescent="0.2">
      <c r="A815">
        <v>398</v>
      </c>
      <c r="B815" t="s">
        <v>2418</v>
      </c>
      <c r="C815">
        <v>751.5</v>
      </c>
      <c r="D815" t="s">
        <v>2356</v>
      </c>
      <c r="E815" t="s">
        <v>2357</v>
      </c>
    </row>
    <row r="816" spans="1:5" x14ac:dyDescent="0.2">
      <c r="A816">
        <v>958</v>
      </c>
      <c r="B816" t="s">
        <v>2418</v>
      </c>
      <c r="C816">
        <v>751.5</v>
      </c>
      <c r="D816" t="s">
        <v>2356</v>
      </c>
      <c r="E816" t="s">
        <v>2357</v>
      </c>
    </row>
    <row r="817" spans="1:5" x14ac:dyDescent="0.2">
      <c r="A817">
        <v>2589</v>
      </c>
      <c r="B817" t="s">
        <v>2418</v>
      </c>
      <c r="C817">
        <v>752.09</v>
      </c>
      <c r="D817" t="s">
        <v>2356</v>
      </c>
      <c r="E817" t="s">
        <v>2357</v>
      </c>
    </row>
    <row r="818" spans="1:5" x14ac:dyDescent="0.2">
      <c r="A818">
        <v>2735</v>
      </c>
      <c r="B818" t="s">
        <v>2418</v>
      </c>
      <c r="C818">
        <v>752.09</v>
      </c>
      <c r="D818" t="s">
        <v>2356</v>
      </c>
      <c r="E818" t="s">
        <v>2357</v>
      </c>
    </row>
    <row r="819" spans="1:5" x14ac:dyDescent="0.2">
      <c r="A819">
        <v>703</v>
      </c>
      <c r="B819" t="s">
        <v>2418</v>
      </c>
      <c r="C819">
        <v>755.66</v>
      </c>
      <c r="D819" t="s">
        <v>2356</v>
      </c>
      <c r="E819" t="s">
        <v>2357</v>
      </c>
    </row>
    <row r="820" spans="1:5" x14ac:dyDescent="0.2">
      <c r="A820">
        <v>1728</v>
      </c>
      <c r="B820" t="s">
        <v>2418</v>
      </c>
      <c r="C820">
        <v>758.7</v>
      </c>
      <c r="D820" t="s">
        <v>2356</v>
      </c>
      <c r="E820" t="s">
        <v>2357</v>
      </c>
    </row>
    <row r="821" spans="1:5" x14ac:dyDescent="0.2">
      <c r="A821">
        <v>647</v>
      </c>
      <c r="B821" t="s">
        <v>2418</v>
      </c>
      <c r="C821">
        <v>759.73</v>
      </c>
      <c r="D821" t="s">
        <v>2356</v>
      </c>
      <c r="E821" t="s">
        <v>2357</v>
      </c>
    </row>
    <row r="822" spans="1:5" x14ac:dyDescent="0.2">
      <c r="A822">
        <v>970</v>
      </c>
      <c r="B822" t="s">
        <v>2418</v>
      </c>
      <c r="C822">
        <v>759.73</v>
      </c>
      <c r="D822" t="s">
        <v>2356</v>
      </c>
      <c r="E822" t="s">
        <v>2357</v>
      </c>
    </row>
    <row r="823" spans="1:5" x14ac:dyDescent="0.2">
      <c r="A823">
        <v>2614</v>
      </c>
      <c r="B823" t="s">
        <v>2418</v>
      </c>
      <c r="C823">
        <v>761.54</v>
      </c>
      <c r="D823" t="s">
        <v>2356</v>
      </c>
      <c r="E823" t="s">
        <v>2357</v>
      </c>
    </row>
    <row r="824" spans="1:5" x14ac:dyDescent="0.2">
      <c r="A824">
        <v>2641</v>
      </c>
      <c r="B824" t="s">
        <v>2418</v>
      </c>
      <c r="C824">
        <v>761.54</v>
      </c>
      <c r="D824" t="s">
        <v>2356</v>
      </c>
      <c r="E824" t="s">
        <v>2357</v>
      </c>
    </row>
    <row r="825" spans="1:5" x14ac:dyDescent="0.2">
      <c r="A825">
        <v>2650</v>
      </c>
      <c r="B825" t="s">
        <v>2418</v>
      </c>
      <c r="C825">
        <v>761.54</v>
      </c>
      <c r="D825" t="s">
        <v>2356</v>
      </c>
      <c r="E825" t="s">
        <v>2357</v>
      </c>
    </row>
    <row r="826" spans="1:5" x14ac:dyDescent="0.2">
      <c r="A826">
        <v>2673</v>
      </c>
      <c r="B826" t="s">
        <v>2418</v>
      </c>
      <c r="C826">
        <v>761.54</v>
      </c>
      <c r="D826" t="s">
        <v>2356</v>
      </c>
      <c r="E826" t="s">
        <v>2357</v>
      </c>
    </row>
    <row r="827" spans="1:5" x14ac:dyDescent="0.2">
      <c r="A827">
        <v>2695</v>
      </c>
      <c r="B827" t="s">
        <v>2418</v>
      </c>
      <c r="C827">
        <v>761.54</v>
      </c>
      <c r="D827" t="s">
        <v>2356</v>
      </c>
      <c r="E827" t="s">
        <v>2357</v>
      </c>
    </row>
    <row r="828" spans="1:5" x14ac:dyDescent="0.2">
      <c r="A828">
        <v>3067</v>
      </c>
      <c r="B828" t="s">
        <v>2418</v>
      </c>
      <c r="C828">
        <v>766.67</v>
      </c>
      <c r="D828" t="s">
        <v>2356</v>
      </c>
      <c r="E828" t="s">
        <v>2357</v>
      </c>
    </row>
    <row r="829" spans="1:5" x14ac:dyDescent="0.2">
      <c r="A829">
        <v>143</v>
      </c>
      <c r="B829" t="s">
        <v>2418</v>
      </c>
      <c r="C829">
        <v>766.76</v>
      </c>
      <c r="D829" t="s">
        <v>2356</v>
      </c>
      <c r="E829" t="s">
        <v>2357</v>
      </c>
    </row>
    <row r="830" spans="1:5" x14ac:dyDescent="0.2">
      <c r="A830">
        <v>265</v>
      </c>
      <c r="B830" t="s">
        <v>2418</v>
      </c>
      <c r="C830">
        <v>767.59</v>
      </c>
      <c r="D830" t="s">
        <v>2356</v>
      </c>
      <c r="E830" t="s">
        <v>2357</v>
      </c>
    </row>
    <row r="831" spans="1:5" x14ac:dyDescent="0.2">
      <c r="A831">
        <v>694</v>
      </c>
      <c r="B831" t="s">
        <v>2418</v>
      </c>
      <c r="C831">
        <v>767.96</v>
      </c>
      <c r="D831" t="s">
        <v>2356</v>
      </c>
      <c r="E831" t="s">
        <v>2357</v>
      </c>
    </row>
    <row r="832" spans="1:5" x14ac:dyDescent="0.2">
      <c r="A832">
        <v>2476</v>
      </c>
      <c r="B832" t="s">
        <v>2418</v>
      </c>
      <c r="C832">
        <v>770.99</v>
      </c>
      <c r="D832" t="s">
        <v>2356</v>
      </c>
      <c r="E832" t="s">
        <v>2357</v>
      </c>
    </row>
    <row r="833" spans="1:5" x14ac:dyDescent="0.2">
      <c r="A833">
        <v>409</v>
      </c>
      <c r="B833" t="s">
        <v>2418</v>
      </c>
      <c r="C833">
        <v>774.34</v>
      </c>
      <c r="D833" t="s">
        <v>2356</v>
      </c>
      <c r="E833" t="s">
        <v>2357</v>
      </c>
    </row>
    <row r="834" spans="1:5" x14ac:dyDescent="0.2">
      <c r="A834">
        <v>419</v>
      </c>
      <c r="B834" t="s">
        <v>2418</v>
      </c>
      <c r="C834">
        <v>776.19</v>
      </c>
      <c r="D834" t="s">
        <v>2356</v>
      </c>
      <c r="E834" t="s">
        <v>2357</v>
      </c>
    </row>
    <row r="835" spans="1:5" x14ac:dyDescent="0.2">
      <c r="A835">
        <v>617</v>
      </c>
      <c r="B835" t="s">
        <v>2418</v>
      </c>
      <c r="C835">
        <v>776.19</v>
      </c>
      <c r="D835" t="s">
        <v>2356</v>
      </c>
      <c r="E835" t="s">
        <v>2357</v>
      </c>
    </row>
    <row r="836" spans="1:5" x14ac:dyDescent="0.2">
      <c r="A836">
        <v>622</v>
      </c>
      <c r="B836" t="s">
        <v>2418</v>
      </c>
      <c r="C836">
        <v>776.19</v>
      </c>
      <c r="D836" t="s">
        <v>2356</v>
      </c>
      <c r="E836" t="s">
        <v>2357</v>
      </c>
    </row>
    <row r="837" spans="1:5" x14ac:dyDescent="0.2">
      <c r="A837">
        <v>733</v>
      </c>
      <c r="B837" t="s">
        <v>2418</v>
      </c>
      <c r="C837">
        <v>776.19</v>
      </c>
      <c r="D837" t="s">
        <v>2356</v>
      </c>
      <c r="E837" t="s">
        <v>2357</v>
      </c>
    </row>
    <row r="838" spans="1:5" x14ac:dyDescent="0.2">
      <c r="A838">
        <v>771</v>
      </c>
      <c r="B838" t="s">
        <v>2418</v>
      </c>
      <c r="C838">
        <v>776.19</v>
      </c>
      <c r="D838" t="s">
        <v>2356</v>
      </c>
      <c r="E838" t="s">
        <v>2357</v>
      </c>
    </row>
    <row r="839" spans="1:5" x14ac:dyDescent="0.2">
      <c r="A839">
        <v>830</v>
      </c>
      <c r="B839" t="s">
        <v>2418</v>
      </c>
      <c r="C839">
        <v>776.19</v>
      </c>
      <c r="D839" t="s">
        <v>2356</v>
      </c>
      <c r="E839" t="s">
        <v>2357</v>
      </c>
    </row>
    <row r="840" spans="1:5" x14ac:dyDescent="0.2">
      <c r="A840">
        <v>844</v>
      </c>
      <c r="B840" t="s">
        <v>2418</v>
      </c>
      <c r="C840">
        <v>776.19</v>
      </c>
      <c r="D840" t="s">
        <v>2356</v>
      </c>
      <c r="E840" t="s">
        <v>2357</v>
      </c>
    </row>
    <row r="841" spans="1:5" x14ac:dyDescent="0.2">
      <c r="A841">
        <v>950</v>
      </c>
      <c r="B841" t="s">
        <v>2418</v>
      </c>
      <c r="C841">
        <v>776.19</v>
      </c>
      <c r="D841" t="s">
        <v>2356</v>
      </c>
      <c r="E841" t="s">
        <v>2357</v>
      </c>
    </row>
    <row r="842" spans="1:5" x14ac:dyDescent="0.2">
      <c r="A842">
        <v>965</v>
      </c>
      <c r="B842" t="s">
        <v>2418</v>
      </c>
      <c r="C842">
        <v>776.19</v>
      </c>
      <c r="D842" t="s">
        <v>2356</v>
      </c>
      <c r="E842" t="s">
        <v>2357</v>
      </c>
    </row>
    <row r="843" spans="1:5" x14ac:dyDescent="0.2">
      <c r="A843">
        <v>2138</v>
      </c>
      <c r="B843" t="s">
        <v>2418</v>
      </c>
      <c r="C843">
        <v>780.44</v>
      </c>
      <c r="D843" t="s">
        <v>2356</v>
      </c>
      <c r="E843" t="s">
        <v>2357</v>
      </c>
    </row>
    <row r="844" spans="1:5" x14ac:dyDescent="0.2">
      <c r="A844">
        <v>2167</v>
      </c>
      <c r="B844" t="s">
        <v>2418</v>
      </c>
      <c r="C844">
        <v>780.44</v>
      </c>
      <c r="D844" t="s">
        <v>2356</v>
      </c>
      <c r="E844" t="s">
        <v>2357</v>
      </c>
    </row>
    <row r="845" spans="1:5" x14ac:dyDescent="0.2">
      <c r="A845">
        <v>2240</v>
      </c>
      <c r="B845" t="s">
        <v>2418</v>
      </c>
      <c r="C845">
        <v>780.44</v>
      </c>
      <c r="D845" t="s">
        <v>2356</v>
      </c>
      <c r="E845" t="s">
        <v>2357</v>
      </c>
    </row>
    <row r="846" spans="1:5" x14ac:dyDescent="0.2">
      <c r="A846">
        <v>2265</v>
      </c>
      <c r="B846" t="s">
        <v>2418</v>
      </c>
      <c r="C846">
        <v>780.44</v>
      </c>
      <c r="D846" t="s">
        <v>2356</v>
      </c>
      <c r="E846" t="s">
        <v>2357</v>
      </c>
    </row>
    <row r="847" spans="1:5" x14ac:dyDescent="0.2">
      <c r="A847">
        <v>2282</v>
      </c>
      <c r="B847" t="s">
        <v>2418</v>
      </c>
      <c r="C847">
        <v>780.44</v>
      </c>
      <c r="D847" t="s">
        <v>2356</v>
      </c>
      <c r="E847" t="s">
        <v>2357</v>
      </c>
    </row>
    <row r="848" spans="1:5" x14ac:dyDescent="0.2">
      <c r="A848">
        <v>2326</v>
      </c>
      <c r="B848" t="s">
        <v>2418</v>
      </c>
      <c r="C848">
        <v>780.44</v>
      </c>
      <c r="D848" t="s">
        <v>2356</v>
      </c>
      <c r="E848" t="s">
        <v>2357</v>
      </c>
    </row>
    <row r="849" spans="1:5" x14ac:dyDescent="0.2">
      <c r="A849">
        <v>1981</v>
      </c>
      <c r="B849" t="s">
        <v>2418</v>
      </c>
      <c r="C849">
        <v>781.22</v>
      </c>
      <c r="D849" t="s">
        <v>2356</v>
      </c>
      <c r="E849" t="s">
        <v>2357</v>
      </c>
    </row>
    <row r="850" spans="1:5" x14ac:dyDescent="0.2">
      <c r="A850">
        <v>2201</v>
      </c>
      <c r="B850" t="s">
        <v>2418</v>
      </c>
      <c r="C850">
        <v>784.28</v>
      </c>
      <c r="D850" t="s">
        <v>2356</v>
      </c>
      <c r="E850" t="s">
        <v>2357</v>
      </c>
    </row>
    <row r="851" spans="1:5" x14ac:dyDescent="0.2">
      <c r="A851">
        <v>79</v>
      </c>
      <c r="B851" t="s">
        <v>2418</v>
      </c>
      <c r="C851">
        <v>784.42</v>
      </c>
      <c r="D851" t="s">
        <v>2356</v>
      </c>
      <c r="E851" t="s">
        <v>2357</v>
      </c>
    </row>
    <row r="852" spans="1:5" x14ac:dyDescent="0.2">
      <c r="A852">
        <v>245</v>
      </c>
      <c r="B852" t="s">
        <v>2418</v>
      </c>
      <c r="C852">
        <v>784.42</v>
      </c>
      <c r="D852" t="s">
        <v>2356</v>
      </c>
      <c r="E852" t="s">
        <v>2357</v>
      </c>
    </row>
    <row r="853" spans="1:5" x14ac:dyDescent="0.2">
      <c r="A853">
        <v>404</v>
      </c>
      <c r="B853" t="s">
        <v>2418</v>
      </c>
      <c r="C853">
        <v>784.42</v>
      </c>
      <c r="D853" t="s">
        <v>2356</v>
      </c>
      <c r="E853" t="s">
        <v>2357</v>
      </c>
    </row>
    <row r="854" spans="1:5" x14ac:dyDescent="0.2">
      <c r="A854">
        <v>487</v>
      </c>
      <c r="B854" t="s">
        <v>2418</v>
      </c>
      <c r="C854">
        <v>784.42</v>
      </c>
      <c r="D854" t="s">
        <v>2356</v>
      </c>
      <c r="E854" t="s">
        <v>2357</v>
      </c>
    </row>
    <row r="855" spans="1:5" x14ac:dyDescent="0.2">
      <c r="A855">
        <v>563</v>
      </c>
      <c r="B855" t="s">
        <v>2418</v>
      </c>
      <c r="C855">
        <v>784.42</v>
      </c>
      <c r="D855" t="s">
        <v>2356</v>
      </c>
      <c r="E855" t="s">
        <v>2357</v>
      </c>
    </row>
    <row r="856" spans="1:5" x14ac:dyDescent="0.2">
      <c r="A856">
        <v>705</v>
      </c>
      <c r="B856" t="s">
        <v>2418</v>
      </c>
      <c r="C856">
        <v>784.42</v>
      </c>
      <c r="D856" t="s">
        <v>2356</v>
      </c>
      <c r="E856" t="s">
        <v>2357</v>
      </c>
    </row>
    <row r="857" spans="1:5" x14ac:dyDescent="0.2">
      <c r="A857">
        <v>999</v>
      </c>
      <c r="B857" t="s">
        <v>2418</v>
      </c>
      <c r="C857">
        <v>784.42</v>
      </c>
      <c r="D857" t="s">
        <v>2356</v>
      </c>
      <c r="E857" t="s">
        <v>2357</v>
      </c>
    </row>
    <row r="858" spans="1:5" x14ac:dyDescent="0.2">
      <c r="A858">
        <v>1545</v>
      </c>
      <c r="B858" t="s">
        <v>2418</v>
      </c>
      <c r="C858">
        <v>785.34</v>
      </c>
      <c r="D858" t="s">
        <v>2356</v>
      </c>
      <c r="E858" t="s">
        <v>2357</v>
      </c>
    </row>
    <row r="859" spans="1:5" x14ac:dyDescent="0.2">
      <c r="A859">
        <v>542</v>
      </c>
      <c r="B859" t="s">
        <v>2418</v>
      </c>
      <c r="C859">
        <v>786.43</v>
      </c>
      <c r="D859" t="s">
        <v>2356</v>
      </c>
      <c r="E859" t="s">
        <v>2357</v>
      </c>
    </row>
    <row r="860" spans="1:5" x14ac:dyDescent="0.2">
      <c r="A860">
        <v>1138</v>
      </c>
      <c r="B860" t="s">
        <v>2418</v>
      </c>
      <c r="C860">
        <v>786.47</v>
      </c>
      <c r="D860" t="s">
        <v>2356</v>
      </c>
      <c r="E860" t="s">
        <v>2357</v>
      </c>
    </row>
    <row r="861" spans="1:5" x14ac:dyDescent="0.2">
      <c r="A861">
        <v>2939</v>
      </c>
      <c r="B861" t="s">
        <v>2418</v>
      </c>
      <c r="C861">
        <v>787.19</v>
      </c>
      <c r="D861" t="s">
        <v>2356</v>
      </c>
      <c r="E861" t="s">
        <v>2357</v>
      </c>
    </row>
    <row r="862" spans="1:5" x14ac:dyDescent="0.2">
      <c r="A862">
        <v>3256</v>
      </c>
      <c r="B862" t="s">
        <v>2418</v>
      </c>
      <c r="C862">
        <v>788.58</v>
      </c>
      <c r="D862" t="s">
        <v>2356</v>
      </c>
      <c r="E862" t="s">
        <v>2357</v>
      </c>
    </row>
    <row r="863" spans="1:5" x14ac:dyDescent="0.2">
      <c r="A863">
        <v>2057</v>
      </c>
      <c r="B863" t="s">
        <v>2418</v>
      </c>
      <c r="C863">
        <v>789.89</v>
      </c>
      <c r="D863" t="s">
        <v>2356</v>
      </c>
      <c r="E863" t="s">
        <v>2357</v>
      </c>
    </row>
    <row r="864" spans="1:5" x14ac:dyDescent="0.2">
      <c r="A864">
        <v>990</v>
      </c>
      <c r="B864" t="s">
        <v>2418</v>
      </c>
      <c r="C864">
        <v>790.51</v>
      </c>
      <c r="D864" t="s">
        <v>2356</v>
      </c>
      <c r="E864" t="s">
        <v>2357</v>
      </c>
    </row>
    <row r="865" spans="1:5" x14ac:dyDescent="0.2">
      <c r="A865">
        <v>4</v>
      </c>
      <c r="B865" t="s">
        <v>2418</v>
      </c>
      <c r="C865">
        <v>792.65</v>
      </c>
      <c r="D865" t="s">
        <v>2356</v>
      </c>
      <c r="E865" t="s">
        <v>2357</v>
      </c>
    </row>
    <row r="866" spans="1:5" x14ac:dyDescent="0.2">
      <c r="A866">
        <v>412</v>
      </c>
      <c r="B866" t="s">
        <v>2418</v>
      </c>
      <c r="C866">
        <v>792.65</v>
      </c>
      <c r="D866" t="s">
        <v>2356</v>
      </c>
      <c r="E866" t="s">
        <v>2357</v>
      </c>
    </row>
    <row r="867" spans="1:5" x14ac:dyDescent="0.2">
      <c r="A867">
        <v>812</v>
      </c>
      <c r="B867" t="s">
        <v>2418</v>
      </c>
      <c r="C867">
        <v>796.22</v>
      </c>
      <c r="D867" t="s">
        <v>2356</v>
      </c>
      <c r="E867" t="s">
        <v>2357</v>
      </c>
    </row>
    <row r="868" spans="1:5" x14ac:dyDescent="0.2">
      <c r="A868">
        <v>1873</v>
      </c>
      <c r="B868" t="s">
        <v>2418</v>
      </c>
      <c r="C868">
        <v>799.33</v>
      </c>
      <c r="D868" t="s">
        <v>2356</v>
      </c>
      <c r="E868" t="s">
        <v>2357</v>
      </c>
    </row>
    <row r="869" spans="1:5" x14ac:dyDescent="0.2">
      <c r="A869">
        <v>1976</v>
      </c>
      <c r="B869" t="s">
        <v>2418</v>
      </c>
      <c r="C869">
        <v>799.33</v>
      </c>
      <c r="D869" t="s">
        <v>2356</v>
      </c>
      <c r="E869" t="s">
        <v>2357</v>
      </c>
    </row>
    <row r="870" spans="1:5" x14ac:dyDescent="0.2">
      <c r="A870">
        <v>2040</v>
      </c>
      <c r="B870" t="s">
        <v>2418</v>
      </c>
      <c r="C870">
        <v>800.61</v>
      </c>
      <c r="D870" t="s">
        <v>2356</v>
      </c>
      <c r="E870" t="s">
        <v>2357</v>
      </c>
    </row>
    <row r="871" spans="1:5" x14ac:dyDescent="0.2">
      <c r="A871">
        <v>523</v>
      </c>
      <c r="B871" t="s">
        <v>2418</v>
      </c>
      <c r="C871">
        <v>800.88</v>
      </c>
      <c r="D871" t="s">
        <v>2356</v>
      </c>
      <c r="E871" t="s">
        <v>2357</v>
      </c>
    </row>
    <row r="872" spans="1:5" x14ac:dyDescent="0.2">
      <c r="A872">
        <v>1210</v>
      </c>
      <c r="B872" t="s">
        <v>2418</v>
      </c>
      <c r="C872">
        <v>804.92</v>
      </c>
      <c r="D872" t="s">
        <v>2356</v>
      </c>
      <c r="E872" t="s">
        <v>2357</v>
      </c>
    </row>
    <row r="873" spans="1:5" x14ac:dyDescent="0.2">
      <c r="A873">
        <v>1382</v>
      </c>
      <c r="B873" t="s">
        <v>2418</v>
      </c>
      <c r="C873">
        <v>804.92</v>
      </c>
      <c r="D873" t="s">
        <v>2356</v>
      </c>
      <c r="E873" t="s">
        <v>2357</v>
      </c>
    </row>
    <row r="874" spans="1:5" x14ac:dyDescent="0.2">
      <c r="A874">
        <v>2927</v>
      </c>
      <c r="B874" t="s">
        <v>2418</v>
      </c>
      <c r="C874">
        <v>805.46</v>
      </c>
      <c r="D874" t="s">
        <v>2356</v>
      </c>
      <c r="E874" t="s">
        <v>2357</v>
      </c>
    </row>
    <row r="875" spans="1:5" x14ac:dyDescent="0.2">
      <c r="A875">
        <v>1106</v>
      </c>
      <c r="B875" t="s">
        <v>2418</v>
      </c>
      <c r="C875">
        <v>808.78</v>
      </c>
      <c r="D875" t="s">
        <v>2356</v>
      </c>
      <c r="E875" t="s">
        <v>2357</v>
      </c>
    </row>
    <row r="876" spans="1:5" x14ac:dyDescent="0.2">
      <c r="A876">
        <v>243</v>
      </c>
      <c r="B876" t="s">
        <v>2418</v>
      </c>
      <c r="C876">
        <v>809.1</v>
      </c>
      <c r="D876" t="s">
        <v>2356</v>
      </c>
      <c r="E876" t="s">
        <v>2357</v>
      </c>
    </row>
    <row r="877" spans="1:5" x14ac:dyDescent="0.2">
      <c r="A877">
        <v>497</v>
      </c>
      <c r="B877" t="s">
        <v>2418</v>
      </c>
      <c r="C877">
        <v>809.1</v>
      </c>
      <c r="D877" t="s">
        <v>2356</v>
      </c>
      <c r="E877" t="s">
        <v>2357</v>
      </c>
    </row>
    <row r="878" spans="1:5" x14ac:dyDescent="0.2">
      <c r="A878">
        <v>177</v>
      </c>
      <c r="B878" t="s">
        <v>2418</v>
      </c>
      <c r="C878">
        <v>816.76</v>
      </c>
      <c r="D878" t="s">
        <v>2356</v>
      </c>
      <c r="E878" t="s">
        <v>2357</v>
      </c>
    </row>
    <row r="879" spans="1:5" x14ac:dyDescent="0.2">
      <c r="A879">
        <v>1211</v>
      </c>
      <c r="B879" t="s">
        <v>2418</v>
      </c>
      <c r="C879">
        <v>816.76</v>
      </c>
      <c r="D879" t="s">
        <v>2356</v>
      </c>
      <c r="E879" t="s">
        <v>2357</v>
      </c>
    </row>
    <row r="880" spans="1:5" x14ac:dyDescent="0.2">
      <c r="A880">
        <v>52</v>
      </c>
      <c r="B880" t="s">
        <v>2418</v>
      </c>
      <c r="C880">
        <v>817.33</v>
      </c>
      <c r="D880" t="s">
        <v>2356</v>
      </c>
      <c r="E880" t="s">
        <v>2357</v>
      </c>
    </row>
    <row r="881" spans="1:5" x14ac:dyDescent="0.2">
      <c r="A881">
        <v>337</v>
      </c>
      <c r="B881" t="s">
        <v>2418</v>
      </c>
      <c r="C881">
        <v>817.33</v>
      </c>
      <c r="D881" t="s">
        <v>2356</v>
      </c>
      <c r="E881" t="s">
        <v>2357</v>
      </c>
    </row>
    <row r="882" spans="1:5" x14ac:dyDescent="0.2">
      <c r="A882">
        <v>380</v>
      </c>
      <c r="B882" t="s">
        <v>2418</v>
      </c>
      <c r="C882">
        <v>817.33</v>
      </c>
      <c r="D882" t="s">
        <v>2356</v>
      </c>
      <c r="E882" t="s">
        <v>2357</v>
      </c>
    </row>
    <row r="883" spans="1:5" x14ac:dyDescent="0.2">
      <c r="A883">
        <v>439</v>
      </c>
      <c r="B883" t="s">
        <v>2418</v>
      </c>
      <c r="C883">
        <v>817.33</v>
      </c>
      <c r="D883" t="s">
        <v>2356</v>
      </c>
      <c r="E883" t="s">
        <v>2357</v>
      </c>
    </row>
    <row r="884" spans="1:5" x14ac:dyDescent="0.2">
      <c r="A884">
        <v>1012</v>
      </c>
      <c r="B884" t="s">
        <v>2418</v>
      </c>
      <c r="C884">
        <v>818.23</v>
      </c>
      <c r="D884" t="s">
        <v>2356</v>
      </c>
      <c r="E884" t="s">
        <v>2357</v>
      </c>
    </row>
    <row r="885" spans="1:5" x14ac:dyDescent="0.2">
      <c r="A885">
        <v>1140</v>
      </c>
      <c r="B885" t="s">
        <v>2418</v>
      </c>
      <c r="C885">
        <v>818.23</v>
      </c>
      <c r="D885" t="s">
        <v>2356</v>
      </c>
      <c r="E885" t="s">
        <v>2357</v>
      </c>
    </row>
    <row r="886" spans="1:5" x14ac:dyDescent="0.2">
      <c r="A886">
        <v>3302</v>
      </c>
      <c r="B886" t="s">
        <v>2418</v>
      </c>
      <c r="C886">
        <v>821.71</v>
      </c>
      <c r="D886" t="s">
        <v>2356</v>
      </c>
      <c r="E886" t="s">
        <v>2357</v>
      </c>
    </row>
    <row r="887" spans="1:5" x14ac:dyDescent="0.2">
      <c r="A887">
        <v>232</v>
      </c>
      <c r="B887" t="s">
        <v>2418</v>
      </c>
      <c r="C887">
        <v>825.56</v>
      </c>
      <c r="D887" t="s">
        <v>2356</v>
      </c>
      <c r="E887" t="s">
        <v>2357</v>
      </c>
    </row>
    <row r="888" spans="1:5" x14ac:dyDescent="0.2">
      <c r="A888">
        <v>8</v>
      </c>
      <c r="B888" t="s">
        <v>2418</v>
      </c>
      <c r="C888">
        <v>827.21</v>
      </c>
      <c r="D888" t="s">
        <v>2356</v>
      </c>
      <c r="E888" t="s">
        <v>2357</v>
      </c>
    </row>
    <row r="889" spans="1:5" x14ac:dyDescent="0.2">
      <c r="A889">
        <v>684</v>
      </c>
      <c r="B889" t="s">
        <v>2418</v>
      </c>
      <c r="C889">
        <v>827.68</v>
      </c>
      <c r="D889" t="s">
        <v>2356</v>
      </c>
      <c r="E889" t="s">
        <v>2357</v>
      </c>
    </row>
    <row r="890" spans="1:5" x14ac:dyDescent="0.2">
      <c r="A890">
        <v>1584</v>
      </c>
      <c r="B890" t="s">
        <v>2418</v>
      </c>
      <c r="C890">
        <v>827.68</v>
      </c>
      <c r="D890" t="s">
        <v>2356</v>
      </c>
      <c r="E890" t="s">
        <v>2357</v>
      </c>
    </row>
    <row r="891" spans="1:5" x14ac:dyDescent="0.2">
      <c r="A891">
        <v>1651</v>
      </c>
      <c r="B891" t="s">
        <v>2418</v>
      </c>
      <c r="C891">
        <v>827.68</v>
      </c>
      <c r="D891" t="s">
        <v>2356</v>
      </c>
      <c r="E891" t="s">
        <v>2357</v>
      </c>
    </row>
    <row r="892" spans="1:5" x14ac:dyDescent="0.2">
      <c r="A892">
        <v>1658</v>
      </c>
      <c r="B892" t="s">
        <v>2418</v>
      </c>
      <c r="C892">
        <v>827.68</v>
      </c>
      <c r="D892" t="s">
        <v>2356</v>
      </c>
      <c r="E892" t="s">
        <v>2357</v>
      </c>
    </row>
    <row r="893" spans="1:5" x14ac:dyDescent="0.2">
      <c r="A893">
        <v>321</v>
      </c>
      <c r="B893" t="s">
        <v>2418</v>
      </c>
      <c r="C893">
        <v>831.34</v>
      </c>
      <c r="D893" t="s">
        <v>2356</v>
      </c>
      <c r="E893" t="s">
        <v>2357</v>
      </c>
    </row>
    <row r="894" spans="1:5" x14ac:dyDescent="0.2">
      <c r="A894">
        <v>3415</v>
      </c>
      <c r="B894" t="s">
        <v>2418</v>
      </c>
      <c r="C894">
        <v>832.39</v>
      </c>
      <c r="D894" t="s">
        <v>2356</v>
      </c>
      <c r="E894" t="s">
        <v>2357</v>
      </c>
    </row>
    <row r="895" spans="1:5" x14ac:dyDescent="0.2">
      <c r="A895">
        <v>3734</v>
      </c>
      <c r="B895" t="s">
        <v>2418</v>
      </c>
      <c r="C895">
        <v>832.39</v>
      </c>
      <c r="D895" t="s">
        <v>2356</v>
      </c>
      <c r="E895" t="s">
        <v>2357</v>
      </c>
    </row>
    <row r="896" spans="1:5" x14ac:dyDescent="0.2">
      <c r="A896">
        <v>3765</v>
      </c>
      <c r="B896" t="s">
        <v>2418</v>
      </c>
      <c r="C896">
        <v>832.4</v>
      </c>
      <c r="D896" t="s">
        <v>2356</v>
      </c>
      <c r="E896" t="s">
        <v>2357</v>
      </c>
    </row>
    <row r="897" spans="1:5" x14ac:dyDescent="0.2">
      <c r="A897">
        <v>2955</v>
      </c>
      <c r="B897" t="s">
        <v>2418</v>
      </c>
      <c r="C897">
        <v>832.92</v>
      </c>
      <c r="D897" t="s">
        <v>2356</v>
      </c>
      <c r="E897" t="s">
        <v>2357</v>
      </c>
    </row>
    <row r="898" spans="1:5" x14ac:dyDescent="0.2">
      <c r="A898">
        <v>1225</v>
      </c>
      <c r="B898" t="s">
        <v>2418</v>
      </c>
      <c r="C898">
        <v>833.01</v>
      </c>
      <c r="D898" t="s">
        <v>2356</v>
      </c>
      <c r="E898" t="s">
        <v>2357</v>
      </c>
    </row>
    <row r="899" spans="1:5" x14ac:dyDescent="0.2">
      <c r="A899">
        <v>1277</v>
      </c>
      <c r="B899" t="s">
        <v>2418</v>
      </c>
      <c r="C899">
        <v>834.67</v>
      </c>
      <c r="D899" t="s">
        <v>2356</v>
      </c>
      <c r="E899" t="s">
        <v>2357</v>
      </c>
    </row>
    <row r="900" spans="1:5" x14ac:dyDescent="0.2">
      <c r="A900">
        <v>1301</v>
      </c>
      <c r="B900" t="s">
        <v>2418</v>
      </c>
      <c r="C900">
        <v>837.13</v>
      </c>
      <c r="D900" t="s">
        <v>2356</v>
      </c>
      <c r="E900" t="s">
        <v>2357</v>
      </c>
    </row>
    <row r="901" spans="1:5" x14ac:dyDescent="0.2">
      <c r="A901">
        <v>190</v>
      </c>
      <c r="B901" t="s">
        <v>2418</v>
      </c>
      <c r="C901">
        <v>837.38</v>
      </c>
      <c r="D901" t="s">
        <v>2356</v>
      </c>
      <c r="E901" t="s">
        <v>2357</v>
      </c>
    </row>
    <row r="902" spans="1:5" x14ac:dyDescent="0.2">
      <c r="A902">
        <v>207</v>
      </c>
      <c r="B902" t="s">
        <v>2418</v>
      </c>
      <c r="C902">
        <v>840.15</v>
      </c>
      <c r="D902" t="s">
        <v>2356</v>
      </c>
      <c r="E902" t="s">
        <v>2357</v>
      </c>
    </row>
    <row r="903" spans="1:5" x14ac:dyDescent="0.2">
      <c r="A903">
        <v>344</v>
      </c>
      <c r="B903" t="s">
        <v>2418</v>
      </c>
      <c r="C903">
        <v>846.58</v>
      </c>
      <c r="D903" t="s">
        <v>2356</v>
      </c>
      <c r="E903" t="s">
        <v>2357</v>
      </c>
    </row>
    <row r="904" spans="1:5" x14ac:dyDescent="0.2">
      <c r="A904">
        <v>1018</v>
      </c>
      <c r="B904" t="s">
        <v>2418</v>
      </c>
      <c r="C904">
        <v>846.58</v>
      </c>
      <c r="D904" t="s">
        <v>2356</v>
      </c>
      <c r="E904" t="s">
        <v>2357</v>
      </c>
    </row>
    <row r="905" spans="1:5" x14ac:dyDescent="0.2">
      <c r="A905">
        <v>2127</v>
      </c>
      <c r="B905" t="s">
        <v>2418</v>
      </c>
      <c r="C905">
        <v>846.97</v>
      </c>
      <c r="D905" t="s">
        <v>2356</v>
      </c>
      <c r="E905" t="s">
        <v>2357</v>
      </c>
    </row>
    <row r="906" spans="1:5" x14ac:dyDescent="0.2">
      <c r="A906">
        <v>1615</v>
      </c>
      <c r="B906" t="s">
        <v>2418</v>
      </c>
      <c r="C906">
        <v>847.72</v>
      </c>
      <c r="D906" t="s">
        <v>2356</v>
      </c>
      <c r="E906" t="s">
        <v>2357</v>
      </c>
    </row>
    <row r="907" spans="1:5" x14ac:dyDescent="0.2">
      <c r="A907">
        <v>147</v>
      </c>
      <c r="B907" t="s">
        <v>2418</v>
      </c>
      <c r="C907">
        <v>850.25</v>
      </c>
      <c r="D907" t="s">
        <v>2356</v>
      </c>
      <c r="E907" t="s">
        <v>2357</v>
      </c>
    </row>
    <row r="908" spans="1:5" x14ac:dyDescent="0.2">
      <c r="A908">
        <v>539</v>
      </c>
      <c r="B908" t="s">
        <v>2418</v>
      </c>
      <c r="C908">
        <v>851.31</v>
      </c>
      <c r="D908" t="s">
        <v>2356</v>
      </c>
      <c r="E908" t="s">
        <v>2357</v>
      </c>
    </row>
    <row r="909" spans="1:5" x14ac:dyDescent="0.2">
      <c r="A909">
        <v>206</v>
      </c>
      <c r="B909" t="s">
        <v>2418</v>
      </c>
      <c r="C909">
        <v>852.31</v>
      </c>
      <c r="D909" t="s">
        <v>2356</v>
      </c>
      <c r="E909" t="s">
        <v>2357</v>
      </c>
    </row>
    <row r="910" spans="1:5" x14ac:dyDescent="0.2">
      <c r="A910">
        <v>3279</v>
      </c>
      <c r="B910" t="s">
        <v>2418</v>
      </c>
      <c r="C910">
        <v>854.3</v>
      </c>
      <c r="D910" t="s">
        <v>2356</v>
      </c>
      <c r="E910" t="s">
        <v>2357</v>
      </c>
    </row>
    <row r="911" spans="1:5" x14ac:dyDescent="0.2">
      <c r="A911">
        <v>185</v>
      </c>
      <c r="B911" t="s">
        <v>2418</v>
      </c>
      <c r="C911">
        <v>856.03</v>
      </c>
      <c r="D911" t="s">
        <v>2356</v>
      </c>
      <c r="E911" t="s">
        <v>2357</v>
      </c>
    </row>
    <row r="912" spans="1:5" x14ac:dyDescent="0.2">
      <c r="A912">
        <v>972</v>
      </c>
      <c r="B912" t="s">
        <v>2418</v>
      </c>
      <c r="C912">
        <v>858.86</v>
      </c>
      <c r="D912" t="s">
        <v>2356</v>
      </c>
      <c r="E912" t="s">
        <v>2357</v>
      </c>
    </row>
    <row r="913" spans="1:5" x14ac:dyDescent="0.2">
      <c r="A913">
        <v>93</v>
      </c>
      <c r="B913" t="s">
        <v>2418</v>
      </c>
      <c r="C913">
        <v>865.48</v>
      </c>
      <c r="D913" t="s">
        <v>2356</v>
      </c>
      <c r="E913" t="s">
        <v>2357</v>
      </c>
    </row>
    <row r="914" spans="1:5" x14ac:dyDescent="0.2">
      <c r="A914">
        <v>131</v>
      </c>
      <c r="B914" t="s">
        <v>2418</v>
      </c>
      <c r="C914">
        <v>866.71</v>
      </c>
      <c r="D914" t="s">
        <v>2356</v>
      </c>
      <c r="E914" t="s">
        <v>2357</v>
      </c>
    </row>
    <row r="915" spans="1:5" x14ac:dyDescent="0.2">
      <c r="A915">
        <v>558</v>
      </c>
      <c r="B915" t="s">
        <v>2418</v>
      </c>
      <c r="C915">
        <v>867.58</v>
      </c>
      <c r="D915" t="s">
        <v>2356</v>
      </c>
      <c r="E915" t="s">
        <v>2357</v>
      </c>
    </row>
    <row r="916" spans="1:5" x14ac:dyDescent="0.2">
      <c r="A916">
        <v>735</v>
      </c>
      <c r="B916" t="s">
        <v>2418</v>
      </c>
      <c r="C916">
        <v>874.93</v>
      </c>
      <c r="D916" t="s">
        <v>2356</v>
      </c>
      <c r="E916" t="s">
        <v>2357</v>
      </c>
    </row>
    <row r="917" spans="1:5" x14ac:dyDescent="0.2">
      <c r="A917">
        <v>51</v>
      </c>
      <c r="B917" t="s">
        <v>2418</v>
      </c>
      <c r="C917">
        <v>877.28</v>
      </c>
      <c r="D917" t="s">
        <v>2356</v>
      </c>
      <c r="E917" t="s">
        <v>2357</v>
      </c>
    </row>
    <row r="918" spans="1:5" x14ac:dyDescent="0.2">
      <c r="A918">
        <v>2404</v>
      </c>
      <c r="B918" t="s">
        <v>2418</v>
      </c>
      <c r="C918">
        <v>878.19</v>
      </c>
      <c r="D918" t="s">
        <v>2356</v>
      </c>
      <c r="E918" t="s">
        <v>2357</v>
      </c>
    </row>
    <row r="919" spans="1:5" x14ac:dyDescent="0.2">
      <c r="A919">
        <v>81</v>
      </c>
      <c r="B919" t="s">
        <v>2418</v>
      </c>
      <c r="C919">
        <v>881.38</v>
      </c>
      <c r="D919" t="s">
        <v>2356</v>
      </c>
      <c r="E919" t="s">
        <v>2357</v>
      </c>
    </row>
    <row r="920" spans="1:5" x14ac:dyDescent="0.2">
      <c r="A920">
        <v>692</v>
      </c>
      <c r="B920" t="s">
        <v>2418</v>
      </c>
      <c r="C920">
        <v>881.44</v>
      </c>
      <c r="D920" t="s">
        <v>2356</v>
      </c>
      <c r="E920" t="s">
        <v>2357</v>
      </c>
    </row>
    <row r="921" spans="1:5" x14ac:dyDescent="0.2">
      <c r="A921">
        <v>5</v>
      </c>
      <c r="B921" t="s">
        <v>2418</v>
      </c>
      <c r="C921">
        <v>883.16</v>
      </c>
      <c r="D921" t="s">
        <v>2356</v>
      </c>
      <c r="E921" t="s">
        <v>2357</v>
      </c>
    </row>
    <row r="922" spans="1:5" x14ac:dyDescent="0.2">
      <c r="A922">
        <v>485</v>
      </c>
      <c r="B922" t="s">
        <v>2418</v>
      </c>
      <c r="C922">
        <v>884.38</v>
      </c>
      <c r="D922" t="s">
        <v>2356</v>
      </c>
      <c r="E922" t="s">
        <v>2357</v>
      </c>
    </row>
    <row r="923" spans="1:5" x14ac:dyDescent="0.2">
      <c r="A923">
        <v>1939</v>
      </c>
      <c r="B923" t="s">
        <v>2418</v>
      </c>
      <c r="C923">
        <v>884.7</v>
      </c>
      <c r="D923" t="s">
        <v>2356</v>
      </c>
      <c r="E923" t="s">
        <v>2357</v>
      </c>
    </row>
    <row r="924" spans="1:5" x14ac:dyDescent="0.2">
      <c r="A924">
        <v>16</v>
      </c>
      <c r="B924" t="s">
        <v>2418</v>
      </c>
      <c r="C924">
        <v>891.39</v>
      </c>
      <c r="D924" t="s">
        <v>2356</v>
      </c>
      <c r="E924" t="s">
        <v>2357</v>
      </c>
    </row>
    <row r="925" spans="1:5" x14ac:dyDescent="0.2">
      <c r="A925">
        <v>2584</v>
      </c>
      <c r="B925" t="s">
        <v>2418</v>
      </c>
      <c r="C925">
        <v>892.71</v>
      </c>
      <c r="D925" t="s">
        <v>2356</v>
      </c>
      <c r="E925" t="s">
        <v>2357</v>
      </c>
    </row>
    <row r="926" spans="1:5" x14ac:dyDescent="0.2">
      <c r="A926">
        <v>553</v>
      </c>
      <c r="B926" t="s">
        <v>2418</v>
      </c>
      <c r="C926">
        <v>893.83</v>
      </c>
      <c r="D926" t="s">
        <v>2356</v>
      </c>
      <c r="E926" t="s">
        <v>2357</v>
      </c>
    </row>
    <row r="927" spans="1:5" x14ac:dyDescent="0.2">
      <c r="A927">
        <v>697</v>
      </c>
      <c r="B927" t="s">
        <v>2418</v>
      </c>
      <c r="C927">
        <v>893.83</v>
      </c>
      <c r="D927" t="s">
        <v>2356</v>
      </c>
      <c r="E927" t="s">
        <v>2357</v>
      </c>
    </row>
    <row r="928" spans="1:5" x14ac:dyDescent="0.2">
      <c r="A928">
        <v>890</v>
      </c>
      <c r="B928" t="s">
        <v>2418</v>
      </c>
      <c r="C928">
        <v>901.58</v>
      </c>
      <c r="D928" t="s">
        <v>2356</v>
      </c>
      <c r="E928" t="s">
        <v>2357</v>
      </c>
    </row>
    <row r="929" spans="1:5" x14ac:dyDescent="0.2">
      <c r="A929">
        <v>431</v>
      </c>
      <c r="B929" t="s">
        <v>2418</v>
      </c>
      <c r="C929">
        <v>903.28</v>
      </c>
      <c r="D929" t="s">
        <v>2356</v>
      </c>
      <c r="E929" t="s">
        <v>2357</v>
      </c>
    </row>
    <row r="930" spans="1:5" x14ac:dyDescent="0.2">
      <c r="A930">
        <v>476</v>
      </c>
      <c r="B930" t="s">
        <v>2418</v>
      </c>
      <c r="C930">
        <v>903.28</v>
      </c>
      <c r="D930" t="s">
        <v>2356</v>
      </c>
      <c r="E930" t="s">
        <v>2357</v>
      </c>
    </row>
    <row r="931" spans="1:5" x14ac:dyDescent="0.2">
      <c r="A931">
        <v>981</v>
      </c>
      <c r="B931" t="s">
        <v>2418</v>
      </c>
      <c r="C931">
        <v>909.46</v>
      </c>
      <c r="D931" t="s">
        <v>2356</v>
      </c>
      <c r="E931" t="s">
        <v>2357</v>
      </c>
    </row>
    <row r="932" spans="1:5" x14ac:dyDescent="0.2">
      <c r="A932">
        <v>1119</v>
      </c>
      <c r="B932" t="s">
        <v>2418</v>
      </c>
      <c r="C932">
        <v>911.05</v>
      </c>
      <c r="D932" t="s">
        <v>2356</v>
      </c>
      <c r="E932" t="s">
        <v>2357</v>
      </c>
    </row>
    <row r="933" spans="1:5" x14ac:dyDescent="0.2">
      <c r="A933">
        <v>186</v>
      </c>
      <c r="B933" t="s">
        <v>2418</v>
      </c>
      <c r="C933">
        <v>912.72</v>
      </c>
      <c r="D933" t="s">
        <v>2356</v>
      </c>
      <c r="E933" t="s">
        <v>2357</v>
      </c>
    </row>
    <row r="934" spans="1:5" x14ac:dyDescent="0.2">
      <c r="A934">
        <v>942</v>
      </c>
      <c r="B934" t="s">
        <v>2418</v>
      </c>
      <c r="C934">
        <v>913.94</v>
      </c>
      <c r="D934" t="s">
        <v>2356</v>
      </c>
      <c r="E934" t="s">
        <v>2357</v>
      </c>
    </row>
    <row r="935" spans="1:5" x14ac:dyDescent="0.2">
      <c r="A935">
        <v>2134</v>
      </c>
      <c r="B935" t="s">
        <v>2418</v>
      </c>
      <c r="C935">
        <v>919.2</v>
      </c>
      <c r="D935" t="s">
        <v>2356</v>
      </c>
      <c r="E935" t="s">
        <v>2357</v>
      </c>
    </row>
    <row r="936" spans="1:5" x14ac:dyDescent="0.2">
      <c r="A936">
        <v>473</v>
      </c>
      <c r="B936" t="s">
        <v>2418</v>
      </c>
      <c r="C936">
        <v>923.41</v>
      </c>
      <c r="D936" t="s">
        <v>2356</v>
      </c>
      <c r="E936" t="s">
        <v>2357</v>
      </c>
    </row>
    <row r="937" spans="1:5" x14ac:dyDescent="0.2">
      <c r="A937">
        <v>2560</v>
      </c>
      <c r="B937" t="s">
        <v>2418</v>
      </c>
      <c r="C937">
        <v>930.56</v>
      </c>
      <c r="D937" t="s">
        <v>2356</v>
      </c>
      <c r="E937" t="s">
        <v>2357</v>
      </c>
    </row>
    <row r="938" spans="1:5" x14ac:dyDescent="0.2">
      <c r="A938">
        <v>1195</v>
      </c>
      <c r="B938" t="s">
        <v>2418</v>
      </c>
      <c r="C938">
        <v>932.5</v>
      </c>
      <c r="D938" t="s">
        <v>2356</v>
      </c>
      <c r="E938" t="s">
        <v>2357</v>
      </c>
    </row>
    <row r="939" spans="1:5" x14ac:dyDescent="0.2">
      <c r="A939">
        <v>316</v>
      </c>
      <c r="B939" t="s">
        <v>2418</v>
      </c>
      <c r="C939">
        <v>936.89</v>
      </c>
      <c r="D939" t="s">
        <v>2356</v>
      </c>
      <c r="E939" t="s">
        <v>2357</v>
      </c>
    </row>
    <row r="940" spans="1:5" x14ac:dyDescent="0.2">
      <c r="A940">
        <v>528</v>
      </c>
      <c r="B940" t="s">
        <v>2418</v>
      </c>
      <c r="C940">
        <v>939.51</v>
      </c>
      <c r="D940" t="s">
        <v>2356</v>
      </c>
      <c r="E940" t="s">
        <v>2357</v>
      </c>
    </row>
    <row r="941" spans="1:5" x14ac:dyDescent="0.2">
      <c r="A941">
        <v>2243</v>
      </c>
      <c r="B941" t="s">
        <v>2418</v>
      </c>
      <c r="C941">
        <v>949.95</v>
      </c>
      <c r="D941" t="s">
        <v>2356</v>
      </c>
      <c r="E941" t="s">
        <v>2357</v>
      </c>
    </row>
    <row r="942" spans="1:5" x14ac:dyDescent="0.2">
      <c r="A942">
        <v>2782</v>
      </c>
      <c r="B942" t="s">
        <v>2418</v>
      </c>
      <c r="C942">
        <v>951.37</v>
      </c>
      <c r="D942" t="s">
        <v>2356</v>
      </c>
      <c r="E942" t="s">
        <v>2357</v>
      </c>
    </row>
    <row r="943" spans="1:5" x14ac:dyDescent="0.2">
      <c r="A943">
        <v>869</v>
      </c>
      <c r="B943" t="s">
        <v>2418</v>
      </c>
      <c r="C943">
        <v>952.81</v>
      </c>
      <c r="D943" t="s">
        <v>2356</v>
      </c>
      <c r="E943" t="s">
        <v>2357</v>
      </c>
    </row>
    <row r="944" spans="1:5" x14ac:dyDescent="0.2">
      <c r="A944">
        <v>772</v>
      </c>
      <c r="B944" t="s">
        <v>2418</v>
      </c>
      <c r="C944">
        <v>958.4</v>
      </c>
      <c r="D944" t="s">
        <v>2356</v>
      </c>
      <c r="E944" t="s">
        <v>2357</v>
      </c>
    </row>
    <row r="945" spans="1:5" x14ac:dyDescent="0.2">
      <c r="A945">
        <v>2613</v>
      </c>
      <c r="B945" t="s">
        <v>2418</v>
      </c>
      <c r="C945">
        <v>963.33</v>
      </c>
      <c r="D945" t="s">
        <v>2356</v>
      </c>
      <c r="E945" t="s">
        <v>2357</v>
      </c>
    </row>
    <row r="946" spans="1:5" x14ac:dyDescent="0.2">
      <c r="A946">
        <v>295</v>
      </c>
      <c r="B946" t="s">
        <v>2418</v>
      </c>
      <c r="C946">
        <v>966.74</v>
      </c>
      <c r="D946" t="s">
        <v>2356</v>
      </c>
      <c r="E946" t="s">
        <v>2357</v>
      </c>
    </row>
    <row r="947" spans="1:5" x14ac:dyDescent="0.2">
      <c r="A947">
        <v>1275</v>
      </c>
      <c r="B947" t="s">
        <v>2418</v>
      </c>
      <c r="C947">
        <v>968.9</v>
      </c>
      <c r="D947" t="s">
        <v>2356</v>
      </c>
      <c r="E947" t="s">
        <v>2357</v>
      </c>
    </row>
    <row r="948" spans="1:5" x14ac:dyDescent="0.2">
      <c r="A948">
        <v>1963</v>
      </c>
      <c r="B948" t="s">
        <v>2418</v>
      </c>
      <c r="C948">
        <v>970.86</v>
      </c>
      <c r="D948" t="s">
        <v>2356</v>
      </c>
      <c r="E948" t="s">
        <v>2357</v>
      </c>
    </row>
    <row r="949" spans="1:5" x14ac:dyDescent="0.2">
      <c r="A949">
        <v>1642</v>
      </c>
      <c r="B949" t="s">
        <v>2418</v>
      </c>
      <c r="C949">
        <v>970.97</v>
      </c>
      <c r="D949" t="s">
        <v>2356</v>
      </c>
      <c r="E949" t="s">
        <v>2357</v>
      </c>
    </row>
    <row r="950" spans="1:5" x14ac:dyDescent="0.2">
      <c r="A950">
        <v>1414</v>
      </c>
      <c r="B950" t="s">
        <v>2418</v>
      </c>
      <c r="C950">
        <v>974.91</v>
      </c>
      <c r="D950" t="s">
        <v>2356</v>
      </c>
      <c r="E950" t="s">
        <v>2357</v>
      </c>
    </row>
    <row r="951" spans="1:5" x14ac:dyDescent="0.2">
      <c r="A951">
        <v>3059</v>
      </c>
      <c r="B951" t="s">
        <v>2418</v>
      </c>
      <c r="C951">
        <v>975.76</v>
      </c>
      <c r="D951" t="s">
        <v>2356</v>
      </c>
      <c r="E951" t="s">
        <v>2357</v>
      </c>
    </row>
    <row r="952" spans="1:5" x14ac:dyDescent="0.2">
      <c r="A952">
        <v>392</v>
      </c>
      <c r="B952" t="s">
        <v>2418</v>
      </c>
      <c r="C952">
        <v>977.05</v>
      </c>
      <c r="D952" t="s">
        <v>2356</v>
      </c>
      <c r="E952" t="s">
        <v>2357</v>
      </c>
    </row>
    <row r="953" spans="1:5" x14ac:dyDescent="0.2">
      <c r="A953">
        <v>2114</v>
      </c>
      <c r="B953" t="s">
        <v>2418</v>
      </c>
      <c r="C953">
        <v>980.58</v>
      </c>
      <c r="D953" t="s">
        <v>2356</v>
      </c>
      <c r="E953" t="s">
        <v>2357</v>
      </c>
    </row>
    <row r="954" spans="1:5" x14ac:dyDescent="0.2">
      <c r="A954">
        <v>976</v>
      </c>
      <c r="B954" t="s">
        <v>2418</v>
      </c>
      <c r="C954">
        <v>982.97</v>
      </c>
      <c r="D954" t="s">
        <v>2356</v>
      </c>
      <c r="E954" t="s">
        <v>2357</v>
      </c>
    </row>
    <row r="955" spans="1:5" x14ac:dyDescent="0.2">
      <c r="A955">
        <v>217</v>
      </c>
      <c r="B955" t="s">
        <v>2418</v>
      </c>
      <c r="C955">
        <v>983.76</v>
      </c>
      <c r="D955" t="s">
        <v>2356</v>
      </c>
      <c r="E955" t="s">
        <v>2357</v>
      </c>
    </row>
    <row r="956" spans="1:5" x14ac:dyDescent="0.2">
      <c r="A956">
        <v>896</v>
      </c>
      <c r="B956" t="s">
        <v>2418</v>
      </c>
      <c r="C956">
        <v>984.98</v>
      </c>
      <c r="D956" t="s">
        <v>2356</v>
      </c>
      <c r="E956" t="s">
        <v>2357</v>
      </c>
    </row>
    <row r="957" spans="1:5" x14ac:dyDescent="0.2">
      <c r="A957">
        <v>2212</v>
      </c>
      <c r="B957" t="s">
        <v>2418</v>
      </c>
      <c r="C957">
        <v>987.57</v>
      </c>
      <c r="D957" t="s">
        <v>2356</v>
      </c>
      <c r="E957" t="s">
        <v>2357</v>
      </c>
    </row>
    <row r="958" spans="1:5" x14ac:dyDescent="0.2">
      <c r="A958">
        <v>717</v>
      </c>
      <c r="B958" t="s">
        <v>2418</v>
      </c>
      <c r="C958">
        <v>994.12</v>
      </c>
      <c r="D958" t="s">
        <v>2356</v>
      </c>
      <c r="E958" t="s">
        <v>2357</v>
      </c>
    </row>
    <row r="959" spans="1:5" x14ac:dyDescent="0.2">
      <c r="A959">
        <v>427</v>
      </c>
      <c r="B959" t="s">
        <v>2418</v>
      </c>
      <c r="C959">
        <v>995.85</v>
      </c>
      <c r="D959" t="s">
        <v>2356</v>
      </c>
      <c r="E959" t="s">
        <v>2357</v>
      </c>
    </row>
    <row r="960" spans="1:5" x14ac:dyDescent="0.2">
      <c r="A960">
        <v>2953</v>
      </c>
      <c r="B960" t="s">
        <v>2418</v>
      </c>
      <c r="C960">
        <v>996.76</v>
      </c>
      <c r="D960" t="s">
        <v>2356</v>
      </c>
      <c r="E960" t="s">
        <v>2357</v>
      </c>
    </row>
    <row r="961" spans="1:5" x14ac:dyDescent="0.2">
      <c r="A961">
        <v>362</v>
      </c>
      <c r="B961" t="s">
        <v>2418</v>
      </c>
      <c r="C961">
        <v>998.99</v>
      </c>
      <c r="D961" t="s">
        <v>2356</v>
      </c>
      <c r="E961" t="s">
        <v>2357</v>
      </c>
    </row>
    <row r="962" spans="1:5" x14ac:dyDescent="0.2">
      <c r="A962">
        <v>924</v>
      </c>
      <c r="B962" t="s">
        <v>2418</v>
      </c>
      <c r="C962">
        <v>998.99</v>
      </c>
      <c r="D962" t="s">
        <v>2356</v>
      </c>
      <c r="E962" t="s">
        <v>2357</v>
      </c>
    </row>
    <row r="963" spans="1:5" x14ac:dyDescent="0.2">
      <c r="A963">
        <v>1143</v>
      </c>
      <c r="B963" t="s">
        <v>2418</v>
      </c>
      <c r="C963">
        <v>998.99</v>
      </c>
      <c r="D963" t="s">
        <v>2356</v>
      </c>
      <c r="E963" t="s">
        <v>2357</v>
      </c>
    </row>
    <row r="964" spans="1:5" x14ac:dyDescent="0.2">
      <c r="A964">
        <v>2318</v>
      </c>
      <c r="B964" t="s">
        <v>2418</v>
      </c>
      <c r="C964">
        <v>1011.02</v>
      </c>
      <c r="D964" t="s">
        <v>2356</v>
      </c>
      <c r="E964" t="s">
        <v>2357</v>
      </c>
    </row>
    <row r="965" spans="1:5" x14ac:dyDescent="0.2">
      <c r="A965">
        <v>1597</v>
      </c>
      <c r="B965" t="s">
        <v>2418</v>
      </c>
      <c r="C965">
        <v>1018.76</v>
      </c>
      <c r="D965" t="s">
        <v>2356</v>
      </c>
      <c r="E965" t="s">
        <v>2357</v>
      </c>
    </row>
    <row r="966" spans="1:5" x14ac:dyDescent="0.2">
      <c r="A966">
        <v>3058</v>
      </c>
      <c r="B966" t="s">
        <v>2418</v>
      </c>
      <c r="C966">
        <v>1019.21</v>
      </c>
      <c r="D966" t="s">
        <v>2356</v>
      </c>
      <c r="E966" t="s">
        <v>2357</v>
      </c>
    </row>
    <row r="967" spans="1:5" x14ac:dyDescent="0.2">
      <c r="A967">
        <v>2668</v>
      </c>
      <c r="B967" t="s">
        <v>2418</v>
      </c>
      <c r="C967">
        <v>1023.97</v>
      </c>
      <c r="D967" t="s">
        <v>2356</v>
      </c>
      <c r="E967" t="s">
        <v>2357</v>
      </c>
    </row>
    <row r="968" spans="1:5" x14ac:dyDescent="0.2">
      <c r="A968">
        <v>2407</v>
      </c>
      <c r="B968" t="s">
        <v>2418</v>
      </c>
      <c r="C968">
        <v>1025.3900000000001</v>
      </c>
      <c r="D968" t="s">
        <v>2356</v>
      </c>
      <c r="E968" t="s">
        <v>2357</v>
      </c>
    </row>
    <row r="969" spans="1:5" x14ac:dyDescent="0.2">
      <c r="A969">
        <v>3053</v>
      </c>
      <c r="B969" t="s">
        <v>2418</v>
      </c>
      <c r="C969">
        <v>1032.3800000000001</v>
      </c>
      <c r="D969" t="s">
        <v>2356</v>
      </c>
      <c r="E969" t="s">
        <v>2357</v>
      </c>
    </row>
    <row r="970" spans="1:5" x14ac:dyDescent="0.2">
      <c r="A970">
        <v>753</v>
      </c>
      <c r="B970" t="s">
        <v>2418</v>
      </c>
      <c r="C970">
        <v>1032.79</v>
      </c>
      <c r="D970" t="s">
        <v>2356</v>
      </c>
      <c r="E970" t="s">
        <v>2357</v>
      </c>
    </row>
    <row r="971" spans="1:5" x14ac:dyDescent="0.2">
      <c r="A971">
        <v>1527</v>
      </c>
      <c r="B971" t="s">
        <v>2418</v>
      </c>
      <c r="C971">
        <v>1033.93</v>
      </c>
      <c r="D971" t="s">
        <v>2356</v>
      </c>
      <c r="E971" t="s">
        <v>2357</v>
      </c>
    </row>
    <row r="972" spans="1:5" x14ac:dyDescent="0.2">
      <c r="A972">
        <v>880</v>
      </c>
      <c r="B972" t="s">
        <v>2418</v>
      </c>
      <c r="C972">
        <v>1034.5</v>
      </c>
      <c r="D972" t="s">
        <v>2356</v>
      </c>
      <c r="E972" t="s">
        <v>2357</v>
      </c>
    </row>
    <row r="973" spans="1:5" x14ac:dyDescent="0.2">
      <c r="A973">
        <v>1576</v>
      </c>
      <c r="B973" t="s">
        <v>2418</v>
      </c>
      <c r="C973">
        <v>1038.3900000000001</v>
      </c>
      <c r="D973" t="s">
        <v>2356</v>
      </c>
      <c r="E973" t="s">
        <v>2357</v>
      </c>
    </row>
    <row r="974" spans="1:5" x14ac:dyDescent="0.2">
      <c r="A974">
        <v>2158</v>
      </c>
      <c r="B974" t="s">
        <v>2418</v>
      </c>
      <c r="C974">
        <v>1048.02</v>
      </c>
      <c r="D974" t="s">
        <v>2356</v>
      </c>
      <c r="E974" t="s">
        <v>2357</v>
      </c>
    </row>
    <row r="975" spans="1:5" x14ac:dyDescent="0.2">
      <c r="A975">
        <v>842</v>
      </c>
      <c r="B975" t="s">
        <v>2418</v>
      </c>
      <c r="C975">
        <v>1054.0899999999999</v>
      </c>
      <c r="D975" t="s">
        <v>2356</v>
      </c>
      <c r="E975" t="s">
        <v>2357</v>
      </c>
    </row>
    <row r="976" spans="1:5" x14ac:dyDescent="0.2">
      <c r="A976">
        <v>885</v>
      </c>
      <c r="B976" t="s">
        <v>2418</v>
      </c>
      <c r="C976">
        <v>1055.01</v>
      </c>
      <c r="D976" t="s">
        <v>2356</v>
      </c>
      <c r="E976" t="s">
        <v>2357</v>
      </c>
    </row>
    <row r="977" spans="1:5" x14ac:dyDescent="0.2">
      <c r="A977">
        <v>2267</v>
      </c>
      <c r="B977" t="s">
        <v>2418</v>
      </c>
      <c r="C977">
        <v>1056.27</v>
      </c>
      <c r="D977" t="s">
        <v>2356</v>
      </c>
      <c r="E977" t="s">
        <v>2357</v>
      </c>
    </row>
    <row r="978" spans="1:5" x14ac:dyDescent="0.2">
      <c r="A978">
        <v>949</v>
      </c>
      <c r="B978" t="s">
        <v>2418</v>
      </c>
      <c r="C978">
        <v>1057.2</v>
      </c>
      <c r="D978" t="s">
        <v>2356</v>
      </c>
      <c r="E978" t="s">
        <v>2357</v>
      </c>
    </row>
    <row r="979" spans="1:5" x14ac:dyDescent="0.2">
      <c r="A979">
        <v>1426</v>
      </c>
      <c r="B979" t="s">
        <v>2418</v>
      </c>
      <c r="C979">
        <v>1057.9100000000001</v>
      </c>
      <c r="D979" t="s">
        <v>2356</v>
      </c>
      <c r="E979" t="s">
        <v>2357</v>
      </c>
    </row>
    <row r="980" spans="1:5" x14ac:dyDescent="0.2">
      <c r="A980">
        <v>2454</v>
      </c>
      <c r="B980" t="s">
        <v>2418</v>
      </c>
      <c r="C980">
        <v>1060.3800000000001</v>
      </c>
      <c r="D980" t="s">
        <v>2356</v>
      </c>
      <c r="E980" t="s">
        <v>2357</v>
      </c>
    </row>
    <row r="981" spans="1:5" x14ac:dyDescent="0.2">
      <c r="A981">
        <v>550</v>
      </c>
      <c r="B981" t="s">
        <v>2418</v>
      </c>
      <c r="C981">
        <v>1063.55</v>
      </c>
      <c r="D981" t="s">
        <v>2356</v>
      </c>
      <c r="E981" t="s">
        <v>2357</v>
      </c>
    </row>
    <row r="982" spans="1:5" x14ac:dyDescent="0.2">
      <c r="A982">
        <v>181</v>
      </c>
      <c r="B982" t="s">
        <v>2418</v>
      </c>
      <c r="C982">
        <v>1069.02</v>
      </c>
      <c r="D982" t="s">
        <v>2356</v>
      </c>
      <c r="E982" t="s">
        <v>2357</v>
      </c>
    </row>
    <row r="983" spans="1:5" x14ac:dyDescent="0.2">
      <c r="A983">
        <v>761</v>
      </c>
      <c r="B983" t="s">
        <v>2418</v>
      </c>
      <c r="C983">
        <v>1069.02</v>
      </c>
      <c r="D983" t="s">
        <v>2356</v>
      </c>
      <c r="E983" t="s">
        <v>2357</v>
      </c>
    </row>
    <row r="984" spans="1:5" x14ac:dyDescent="0.2">
      <c r="A984">
        <v>1794</v>
      </c>
      <c r="B984" t="s">
        <v>2418</v>
      </c>
      <c r="C984">
        <v>1074.0899999999999</v>
      </c>
      <c r="D984" t="s">
        <v>2356</v>
      </c>
      <c r="E984" t="s">
        <v>2357</v>
      </c>
    </row>
    <row r="985" spans="1:5" x14ac:dyDescent="0.2">
      <c r="A985">
        <v>714</v>
      </c>
      <c r="B985" t="s">
        <v>2418</v>
      </c>
      <c r="C985">
        <v>1076.52</v>
      </c>
      <c r="D985" t="s">
        <v>2356</v>
      </c>
      <c r="E985" t="s">
        <v>2357</v>
      </c>
    </row>
    <row r="986" spans="1:5" x14ac:dyDescent="0.2">
      <c r="A986">
        <v>336</v>
      </c>
      <c r="B986" t="s">
        <v>2418</v>
      </c>
      <c r="C986">
        <v>1080.5999999999999</v>
      </c>
      <c r="D986" t="s">
        <v>2356</v>
      </c>
      <c r="E986" t="s">
        <v>2357</v>
      </c>
    </row>
    <row r="987" spans="1:5" x14ac:dyDescent="0.2">
      <c r="A987">
        <v>3716</v>
      </c>
      <c r="B987" t="s">
        <v>2418</v>
      </c>
      <c r="C987">
        <v>1082.25</v>
      </c>
      <c r="D987" t="s">
        <v>2356</v>
      </c>
      <c r="E987" t="s">
        <v>2357</v>
      </c>
    </row>
    <row r="988" spans="1:5" x14ac:dyDescent="0.2">
      <c r="A988">
        <v>1907</v>
      </c>
      <c r="B988" t="s">
        <v>2418</v>
      </c>
      <c r="C988">
        <v>1085.6199999999999</v>
      </c>
      <c r="D988" t="s">
        <v>2356</v>
      </c>
      <c r="E988" t="s">
        <v>2357</v>
      </c>
    </row>
    <row r="989" spans="1:5" x14ac:dyDescent="0.2">
      <c r="A989">
        <v>1581</v>
      </c>
      <c r="B989" t="s">
        <v>2418</v>
      </c>
      <c r="C989">
        <v>1089.48</v>
      </c>
      <c r="D989" t="s">
        <v>2356</v>
      </c>
      <c r="E989" t="s">
        <v>2357</v>
      </c>
    </row>
    <row r="990" spans="1:5" x14ac:dyDescent="0.2">
      <c r="A990">
        <v>2122</v>
      </c>
      <c r="B990" t="s">
        <v>2418</v>
      </c>
      <c r="C990">
        <v>1099.77</v>
      </c>
      <c r="D990" t="s">
        <v>2356</v>
      </c>
      <c r="E990" t="s">
        <v>2357</v>
      </c>
    </row>
    <row r="991" spans="1:5" x14ac:dyDescent="0.2">
      <c r="A991">
        <v>1274</v>
      </c>
      <c r="B991" t="s">
        <v>2418</v>
      </c>
      <c r="C991">
        <v>1104.82</v>
      </c>
      <c r="D991" t="s">
        <v>2356</v>
      </c>
      <c r="E991" t="s">
        <v>2357</v>
      </c>
    </row>
    <row r="992" spans="1:5" x14ac:dyDescent="0.2">
      <c r="A992">
        <v>397</v>
      </c>
      <c r="B992" t="s">
        <v>2418</v>
      </c>
      <c r="C992">
        <v>1105.97</v>
      </c>
      <c r="D992" t="s">
        <v>2356</v>
      </c>
      <c r="E992" t="s">
        <v>2357</v>
      </c>
    </row>
    <row r="993" spans="1:5" x14ac:dyDescent="0.2">
      <c r="A993">
        <v>1985</v>
      </c>
      <c r="B993" t="s">
        <v>2418</v>
      </c>
      <c r="C993">
        <v>1108.3699999999999</v>
      </c>
      <c r="D993" t="s">
        <v>2356</v>
      </c>
      <c r="E993" t="s">
        <v>2357</v>
      </c>
    </row>
    <row r="994" spans="1:5" x14ac:dyDescent="0.2">
      <c r="A994">
        <v>1129</v>
      </c>
      <c r="B994" t="s">
        <v>2418</v>
      </c>
      <c r="C994">
        <v>1112.54</v>
      </c>
      <c r="D994" t="s">
        <v>2356</v>
      </c>
      <c r="E994" t="s">
        <v>2357</v>
      </c>
    </row>
    <row r="995" spans="1:5" x14ac:dyDescent="0.2">
      <c r="A995">
        <v>4429</v>
      </c>
      <c r="B995" t="s">
        <v>2418</v>
      </c>
      <c r="C995">
        <v>1114.79</v>
      </c>
      <c r="D995" t="s">
        <v>2356</v>
      </c>
      <c r="E995" t="s">
        <v>2357</v>
      </c>
    </row>
    <row r="996" spans="1:5" x14ac:dyDescent="0.2">
      <c r="A996">
        <v>829</v>
      </c>
      <c r="B996" t="s">
        <v>2418</v>
      </c>
      <c r="C996">
        <v>1117.6099999999999</v>
      </c>
      <c r="D996" t="s">
        <v>2356</v>
      </c>
      <c r="E996" t="s">
        <v>2357</v>
      </c>
    </row>
    <row r="997" spans="1:5" x14ac:dyDescent="0.2">
      <c r="A997">
        <v>94</v>
      </c>
      <c r="B997" t="s">
        <v>2418</v>
      </c>
      <c r="C997">
        <v>1120.56</v>
      </c>
      <c r="D997" t="s">
        <v>2356</v>
      </c>
      <c r="E997" t="s">
        <v>2357</v>
      </c>
    </row>
    <row r="998" spans="1:5" x14ac:dyDescent="0.2">
      <c r="A998">
        <v>1435</v>
      </c>
      <c r="B998" t="s">
        <v>2418</v>
      </c>
      <c r="C998">
        <v>1125.05</v>
      </c>
      <c r="D998" t="s">
        <v>2356</v>
      </c>
      <c r="E998" t="s">
        <v>2357</v>
      </c>
    </row>
    <row r="999" spans="1:5" x14ac:dyDescent="0.2">
      <c r="A999">
        <v>824</v>
      </c>
      <c r="B999" t="s">
        <v>2418</v>
      </c>
      <c r="C999">
        <v>1131.9100000000001</v>
      </c>
      <c r="D999" t="s">
        <v>2356</v>
      </c>
      <c r="E999" t="s">
        <v>2357</v>
      </c>
    </row>
    <row r="1000" spans="1:5" x14ac:dyDescent="0.2">
      <c r="A1000">
        <v>332</v>
      </c>
      <c r="B1000" t="s">
        <v>2418</v>
      </c>
      <c r="C1000">
        <v>1136.54</v>
      </c>
      <c r="D1000" t="s">
        <v>2356</v>
      </c>
      <c r="E1000" t="s">
        <v>2357</v>
      </c>
    </row>
    <row r="1001" spans="1:5" x14ac:dyDescent="0.2">
      <c r="A1001">
        <v>1612</v>
      </c>
      <c r="B1001" t="s">
        <v>2418</v>
      </c>
      <c r="C1001">
        <v>1137.72</v>
      </c>
      <c r="D1001" t="s">
        <v>2356</v>
      </c>
      <c r="E1001" t="s">
        <v>2357</v>
      </c>
    </row>
    <row r="1002" spans="1:5" x14ac:dyDescent="0.2">
      <c r="A1002">
        <v>359</v>
      </c>
      <c r="B1002" t="s">
        <v>2418</v>
      </c>
      <c r="C1002">
        <v>1142.79</v>
      </c>
      <c r="D1002" t="s">
        <v>2356</v>
      </c>
      <c r="E1002" t="s">
        <v>2357</v>
      </c>
    </row>
    <row r="1003" spans="1:5" x14ac:dyDescent="0.2">
      <c r="A1003">
        <v>2441</v>
      </c>
      <c r="B1003" t="s">
        <v>2418</v>
      </c>
      <c r="C1003">
        <v>1143.3499999999999</v>
      </c>
      <c r="D1003" t="s">
        <v>2356</v>
      </c>
      <c r="E1003" t="s">
        <v>2357</v>
      </c>
    </row>
    <row r="1004" spans="1:5" x14ac:dyDescent="0.2">
      <c r="A1004">
        <v>4627</v>
      </c>
      <c r="B1004" t="s">
        <v>2418</v>
      </c>
      <c r="C1004">
        <v>1150.29</v>
      </c>
      <c r="D1004" t="s">
        <v>2356</v>
      </c>
      <c r="E1004" t="s">
        <v>2357</v>
      </c>
    </row>
    <row r="1005" spans="1:5" x14ac:dyDescent="0.2">
      <c r="A1005">
        <v>1450</v>
      </c>
      <c r="B1005" t="s">
        <v>2418</v>
      </c>
      <c r="C1005">
        <v>1151.74</v>
      </c>
      <c r="D1005" t="s">
        <v>2356</v>
      </c>
      <c r="E1005" t="s">
        <v>2357</v>
      </c>
    </row>
    <row r="1006" spans="1:5" x14ac:dyDescent="0.2">
      <c r="A1006">
        <v>2781</v>
      </c>
      <c r="B1006" t="s">
        <v>2418</v>
      </c>
      <c r="C1006">
        <v>1152.3499999999999</v>
      </c>
      <c r="D1006" t="s">
        <v>2356</v>
      </c>
      <c r="E1006" t="s">
        <v>2357</v>
      </c>
    </row>
    <row r="1007" spans="1:5" x14ac:dyDescent="0.2">
      <c r="A1007">
        <v>84</v>
      </c>
      <c r="B1007" t="s">
        <v>2418</v>
      </c>
      <c r="C1007">
        <v>1155.24</v>
      </c>
      <c r="D1007" t="s">
        <v>2356</v>
      </c>
      <c r="E1007" t="s">
        <v>2357</v>
      </c>
    </row>
    <row r="1008" spans="1:5" x14ac:dyDescent="0.2">
      <c r="A1008">
        <v>2572</v>
      </c>
      <c r="B1008" t="s">
        <v>2418</v>
      </c>
      <c r="C1008">
        <v>1167.18</v>
      </c>
      <c r="D1008" t="s">
        <v>2356</v>
      </c>
      <c r="E1008" t="s">
        <v>2357</v>
      </c>
    </row>
    <row r="1009" spans="1:5" x14ac:dyDescent="0.2">
      <c r="A1009">
        <v>917</v>
      </c>
      <c r="B1009" t="s">
        <v>2418</v>
      </c>
      <c r="C1009">
        <v>1167.78</v>
      </c>
      <c r="D1009" t="s">
        <v>2356</v>
      </c>
      <c r="E1009" t="s">
        <v>2357</v>
      </c>
    </row>
    <row r="1010" spans="1:5" x14ac:dyDescent="0.2">
      <c r="A1010">
        <v>954</v>
      </c>
      <c r="B1010" t="s">
        <v>2418</v>
      </c>
      <c r="C1010">
        <v>1168.67</v>
      </c>
      <c r="D1010" t="s">
        <v>2356</v>
      </c>
      <c r="E1010" t="s">
        <v>2357</v>
      </c>
    </row>
    <row r="1011" spans="1:5" x14ac:dyDescent="0.2">
      <c r="A1011">
        <v>1075</v>
      </c>
      <c r="B1011" t="s">
        <v>2418</v>
      </c>
      <c r="C1011">
        <v>1170.96</v>
      </c>
      <c r="D1011" t="s">
        <v>2356</v>
      </c>
      <c r="E1011" t="s">
        <v>2357</v>
      </c>
    </row>
    <row r="1012" spans="1:5" x14ac:dyDescent="0.2">
      <c r="A1012">
        <v>989</v>
      </c>
      <c r="B1012" t="s">
        <v>2418</v>
      </c>
      <c r="C1012">
        <v>1171.1600000000001</v>
      </c>
      <c r="D1012" t="s">
        <v>2356</v>
      </c>
      <c r="E1012" t="s">
        <v>2357</v>
      </c>
    </row>
    <row r="1013" spans="1:5" x14ac:dyDescent="0.2">
      <c r="A1013">
        <v>260</v>
      </c>
      <c r="B1013" t="s">
        <v>2418</v>
      </c>
      <c r="C1013">
        <v>1174.7</v>
      </c>
      <c r="D1013" t="s">
        <v>2356</v>
      </c>
      <c r="E1013" t="s">
        <v>2357</v>
      </c>
    </row>
    <row r="1014" spans="1:5" x14ac:dyDescent="0.2">
      <c r="A1014">
        <v>203</v>
      </c>
      <c r="B1014" t="s">
        <v>2418</v>
      </c>
      <c r="C1014">
        <v>1178.47</v>
      </c>
      <c r="D1014" t="s">
        <v>2356</v>
      </c>
      <c r="E1014" t="s">
        <v>2357</v>
      </c>
    </row>
    <row r="1015" spans="1:5" x14ac:dyDescent="0.2">
      <c r="A1015">
        <v>515</v>
      </c>
      <c r="B1015" t="s">
        <v>2418</v>
      </c>
      <c r="C1015">
        <v>1178.49</v>
      </c>
      <c r="D1015" t="s">
        <v>2356</v>
      </c>
      <c r="E1015" t="s">
        <v>2357</v>
      </c>
    </row>
    <row r="1016" spans="1:5" x14ac:dyDescent="0.2">
      <c r="A1016">
        <v>1387</v>
      </c>
      <c r="B1016" t="s">
        <v>2418</v>
      </c>
      <c r="C1016">
        <v>1178.8</v>
      </c>
      <c r="D1016" t="s">
        <v>2356</v>
      </c>
      <c r="E1016" t="s">
        <v>2357</v>
      </c>
    </row>
    <row r="1017" spans="1:5" x14ac:dyDescent="0.2">
      <c r="A1017">
        <v>585</v>
      </c>
      <c r="B1017" t="s">
        <v>2418</v>
      </c>
      <c r="C1017">
        <v>1179.54</v>
      </c>
      <c r="D1017" t="s">
        <v>2356</v>
      </c>
      <c r="E1017" t="s">
        <v>2357</v>
      </c>
    </row>
    <row r="1018" spans="1:5" x14ac:dyDescent="0.2">
      <c r="A1018">
        <v>234</v>
      </c>
      <c r="B1018" t="s">
        <v>2418</v>
      </c>
      <c r="C1018">
        <v>1180.99</v>
      </c>
      <c r="D1018" t="s">
        <v>2356</v>
      </c>
      <c r="E1018" t="s">
        <v>2357</v>
      </c>
    </row>
    <row r="1019" spans="1:5" x14ac:dyDescent="0.2">
      <c r="A1019">
        <v>910</v>
      </c>
      <c r="B1019" t="s">
        <v>2418</v>
      </c>
      <c r="C1019">
        <v>1185.5899999999999</v>
      </c>
      <c r="D1019" t="s">
        <v>2356</v>
      </c>
      <c r="E1019" t="s">
        <v>2357</v>
      </c>
    </row>
    <row r="1020" spans="1:5" x14ac:dyDescent="0.2">
      <c r="A1020">
        <v>2133</v>
      </c>
      <c r="B1020" t="s">
        <v>2418</v>
      </c>
      <c r="C1020">
        <v>1187.53</v>
      </c>
      <c r="D1020" t="s">
        <v>2356</v>
      </c>
      <c r="E1020" t="s">
        <v>2357</v>
      </c>
    </row>
    <row r="1021" spans="1:5" x14ac:dyDescent="0.2">
      <c r="A1021">
        <v>2378</v>
      </c>
      <c r="B1021" t="s">
        <v>2418</v>
      </c>
      <c r="C1021">
        <v>1187.53</v>
      </c>
      <c r="D1021" t="s">
        <v>2356</v>
      </c>
      <c r="E1021" t="s">
        <v>2357</v>
      </c>
    </row>
    <row r="1022" spans="1:5" x14ac:dyDescent="0.2">
      <c r="A1022">
        <v>221</v>
      </c>
      <c r="B1022" t="s">
        <v>2418</v>
      </c>
      <c r="C1022">
        <v>1187.8800000000001</v>
      </c>
      <c r="D1022" t="s">
        <v>2356</v>
      </c>
      <c r="E1022" t="s">
        <v>2357</v>
      </c>
    </row>
    <row r="1023" spans="1:5" x14ac:dyDescent="0.2">
      <c r="A1023">
        <v>2123</v>
      </c>
      <c r="B1023" t="s">
        <v>2418</v>
      </c>
      <c r="C1023">
        <v>1192.19</v>
      </c>
      <c r="D1023" t="s">
        <v>2356</v>
      </c>
      <c r="E1023" t="s">
        <v>2357</v>
      </c>
    </row>
    <row r="1024" spans="1:5" x14ac:dyDescent="0.2">
      <c r="A1024">
        <v>3150</v>
      </c>
      <c r="B1024" t="s">
        <v>2418</v>
      </c>
      <c r="C1024">
        <v>1194.9000000000001</v>
      </c>
      <c r="D1024" t="s">
        <v>2356</v>
      </c>
      <c r="E1024" t="s">
        <v>2357</v>
      </c>
    </row>
    <row r="1025" spans="1:5" x14ac:dyDescent="0.2">
      <c r="A1025">
        <v>3182</v>
      </c>
      <c r="B1025" t="s">
        <v>2418</v>
      </c>
      <c r="C1025">
        <v>1194.9000000000001</v>
      </c>
      <c r="D1025" t="s">
        <v>2356</v>
      </c>
      <c r="E1025" t="s">
        <v>2357</v>
      </c>
    </row>
    <row r="1026" spans="1:5" x14ac:dyDescent="0.2">
      <c r="A1026">
        <v>911</v>
      </c>
      <c r="B1026" t="s">
        <v>2418</v>
      </c>
      <c r="C1026">
        <v>1202.29</v>
      </c>
      <c r="D1026" t="s">
        <v>2356</v>
      </c>
      <c r="E1026" t="s">
        <v>2357</v>
      </c>
    </row>
    <row r="1027" spans="1:5" x14ac:dyDescent="0.2">
      <c r="A1027">
        <v>2070</v>
      </c>
      <c r="B1027" t="s">
        <v>2418</v>
      </c>
      <c r="C1027">
        <v>1204.43</v>
      </c>
      <c r="D1027" t="s">
        <v>2356</v>
      </c>
      <c r="E1027" t="s">
        <v>2357</v>
      </c>
    </row>
    <row r="1028" spans="1:5" x14ac:dyDescent="0.2">
      <c r="A1028">
        <v>1988</v>
      </c>
      <c r="B1028" t="s">
        <v>2418</v>
      </c>
      <c r="C1028">
        <v>1205.73</v>
      </c>
      <c r="D1028" t="s">
        <v>2356</v>
      </c>
      <c r="E1028" t="s">
        <v>2357</v>
      </c>
    </row>
    <row r="1029" spans="1:5" x14ac:dyDescent="0.2">
      <c r="A1029">
        <v>535</v>
      </c>
      <c r="B1029" t="s">
        <v>2418</v>
      </c>
      <c r="C1029">
        <v>1210.1400000000001</v>
      </c>
      <c r="D1029" t="s">
        <v>2356</v>
      </c>
      <c r="E1029" t="s">
        <v>2357</v>
      </c>
    </row>
    <row r="1030" spans="1:5" x14ac:dyDescent="0.2">
      <c r="A1030">
        <v>3004</v>
      </c>
      <c r="B1030" t="s">
        <v>2418</v>
      </c>
      <c r="C1030">
        <v>1210.93</v>
      </c>
      <c r="D1030" t="s">
        <v>2356</v>
      </c>
      <c r="E1030" t="s">
        <v>2357</v>
      </c>
    </row>
    <row r="1031" spans="1:5" x14ac:dyDescent="0.2">
      <c r="A1031">
        <v>522</v>
      </c>
      <c r="B1031" t="s">
        <v>2418</v>
      </c>
      <c r="C1031">
        <v>1211.6199999999999</v>
      </c>
      <c r="D1031" t="s">
        <v>2356</v>
      </c>
      <c r="E1031" t="s">
        <v>2357</v>
      </c>
    </row>
    <row r="1032" spans="1:5" x14ac:dyDescent="0.2">
      <c r="A1032">
        <v>3140</v>
      </c>
      <c r="B1032" t="s">
        <v>2418</v>
      </c>
      <c r="C1032">
        <v>1212.0999999999999</v>
      </c>
      <c r="D1032" t="s">
        <v>2356</v>
      </c>
      <c r="E1032" t="s">
        <v>2357</v>
      </c>
    </row>
    <row r="1033" spans="1:5" x14ac:dyDescent="0.2">
      <c r="A1033">
        <v>249</v>
      </c>
      <c r="B1033" t="s">
        <v>2418</v>
      </c>
      <c r="C1033">
        <v>1212.49</v>
      </c>
      <c r="D1033" t="s">
        <v>2356</v>
      </c>
      <c r="E1033" t="s">
        <v>2357</v>
      </c>
    </row>
    <row r="1034" spans="1:5" x14ac:dyDescent="0.2">
      <c r="A1034">
        <v>1107</v>
      </c>
      <c r="B1034" t="s">
        <v>2418</v>
      </c>
      <c r="C1034">
        <v>1212.49</v>
      </c>
      <c r="D1034" t="s">
        <v>2356</v>
      </c>
      <c r="E1034" t="s">
        <v>2357</v>
      </c>
    </row>
    <row r="1035" spans="1:5" x14ac:dyDescent="0.2">
      <c r="A1035">
        <v>1125</v>
      </c>
      <c r="B1035" t="s">
        <v>2418</v>
      </c>
      <c r="C1035">
        <v>1212.5</v>
      </c>
      <c r="D1035" t="s">
        <v>2356</v>
      </c>
      <c r="E1035" t="s">
        <v>2357</v>
      </c>
    </row>
    <row r="1036" spans="1:5" x14ac:dyDescent="0.2">
      <c r="A1036">
        <v>254</v>
      </c>
      <c r="B1036" t="s">
        <v>2418</v>
      </c>
      <c r="C1036">
        <v>1214.23</v>
      </c>
      <c r="D1036" t="s">
        <v>2356</v>
      </c>
      <c r="E1036" t="s">
        <v>2357</v>
      </c>
    </row>
    <row r="1037" spans="1:5" x14ac:dyDescent="0.2">
      <c r="A1037">
        <v>378</v>
      </c>
      <c r="B1037" t="s">
        <v>2418</v>
      </c>
      <c r="C1037">
        <v>1215.04</v>
      </c>
      <c r="D1037" t="s">
        <v>2356</v>
      </c>
      <c r="E1037" t="s">
        <v>2357</v>
      </c>
    </row>
    <row r="1038" spans="1:5" x14ac:dyDescent="0.2">
      <c r="A1038">
        <v>734</v>
      </c>
      <c r="B1038" t="s">
        <v>2418</v>
      </c>
      <c r="C1038">
        <v>1226.2</v>
      </c>
      <c r="D1038" t="s">
        <v>2356</v>
      </c>
      <c r="E1038" t="s">
        <v>2357</v>
      </c>
    </row>
    <row r="1039" spans="1:5" x14ac:dyDescent="0.2">
      <c r="A1039">
        <v>2894</v>
      </c>
      <c r="B1039" t="s">
        <v>2418</v>
      </c>
      <c r="C1039">
        <v>1226.95</v>
      </c>
      <c r="D1039" t="s">
        <v>2356</v>
      </c>
      <c r="E1039" t="s">
        <v>2357</v>
      </c>
    </row>
    <row r="1040" spans="1:5" x14ac:dyDescent="0.2">
      <c r="A1040">
        <v>601</v>
      </c>
      <c r="B1040" t="s">
        <v>2418</v>
      </c>
      <c r="C1040">
        <v>1230.0899999999999</v>
      </c>
      <c r="D1040" t="s">
        <v>2356</v>
      </c>
      <c r="E1040" t="s">
        <v>2357</v>
      </c>
    </row>
    <row r="1041" spans="1:5" x14ac:dyDescent="0.2">
      <c r="A1041">
        <v>1257</v>
      </c>
      <c r="B1041" t="s">
        <v>2418</v>
      </c>
      <c r="C1041">
        <v>1238.5899999999999</v>
      </c>
      <c r="D1041" t="s">
        <v>2356</v>
      </c>
      <c r="E1041" t="s">
        <v>2357</v>
      </c>
    </row>
    <row r="1042" spans="1:5" x14ac:dyDescent="0.2">
      <c r="A1042">
        <v>2143</v>
      </c>
      <c r="B1042" t="s">
        <v>2418</v>
      </c>
      <c r="C1042">
        <v>1238.81</v>
      </c>
      <c r="D1042" t="s">
        <v>2356</v>
      </c>
      <c r="E1042" t="s">
        <v>2357</v>
      </c>
    </row>
    <row r="1043" spans="1:5" x14ac:dyDescent="0.2">
      <c r="A1043">
        <v>2764</v>
      </c>
      <c r="B1043" t="s">
        <v>2418</v>
      </c>
      <c r="C1043">
        <v>1242.97</v>
      </c>
      <c r="D1043" t="s">
        <v>2356</v>
      </c>
      <c r="E1043" t="s">
        <v>2357</v>
      </c>
    </row>
    <row r="1044" spans="1:5" x14ac:dyDescent="0.2">
      <c r="A1044">
        <v>2773</v>
      </c>
      <c r="B1044" t="s">
        <v>2418</v>
      </c>
      <c r="C1044">
        <v>1242.97</v>
      </c>
      <c r="D1044" t="s">
        <v>2356</v>
      </c>
      <c r="E1044" t="s">
        <v>2357</v>
      </c>
    </row>
    <row r="1045" spans="1:5" x14ac:dyDescent="0.2">
      <c r="A1045">
        <v>1020</v>
      </c>
      <c r="B1045" t="s">
        <v>2418</v>
      </c>
      <c r="C1045">
        <v>1243.8</v>
      </c>
      <c r="D1045" t="s">
        <v>2356</v>
      </c>
      <c r="E1045" t="s">
        <v>2357</v>
      </c>
    </row>
    <row r="1046" spans="1:5" x14ac:dyDescent="0.2">
      <c r="A1046">
        <v>2257</v>
      </c>
      <c r="B1046" t="s">
        <v>2418</v>
      </c>
      <c r="C1046">
        <v>1244.0899999999999</v>
      </c>
      <c r="D1046" t="s">
        <v>2356</v>
      </c>
      <c r="E1046" t="s">
        <v>2357</v>
      </c>
    </row>
    <row r="1047" spans="1:5" x14ac:dyDescent="0.2">
      <c r="A1047">
        <v>2156</v>
      </c>
      <c r="B1047" t="s">
        <v>2418</v>
      </c>
      <c r="C1047">
        <v>1245.07</v>
      </c>
      <c r="D1047" t="s">
        <v>2356</v>
      </c>
      <c r="E1047" t="s">
        <v>2357</v>
      </c>
    </row>
    <row r="1048" spans="1:5" x14ac:dyDescent="0.2">
      <c r="A1048">
        <v>663</v>
      </c>
      <c r="B1048" t="s">
        <v>2418</v>
      </c>
      <c r="C1048">
        <v>1248.47</v>
      </c>
      <c r="D1048" t="s">
        <v>2356</v>
      </c>
      <c r="E1048" t="s">
        <v>2357</v>
      </c>
    </row>
    <row r="1049" spans="1:5" x14ac:dyDescent="0.2">
      <c r="A1049">
        <v>899</v>
      </c>
      <c r="B1049" t="s">
        <v>2418</v>
      </c>
      <c r="C1049">
        <v>1254.6300000000001</v>
      </c>
      <c r="D1049" t="s">
        <v>2356</v>
      </c>
      <c r="E1049" t="s">
        <v>2357</v>
      </c>
    </row>
    <row r="1050" spans="1:5" x14ac:dyDescent="0.2">
      <c r="A1050">
        <v>838</v>
      </c>
      <c r="B1050" t="s">
        <v>2418</v>
      </c>
      <c r="C1050">
        <v>1256.6199999999999</v>
      </c>
      <c r="D1050" t="s">
        <v>2356</v>
      </c>
      <c r="E1050" t="s">
        <v>2357</v>
      </c>
    </row>
    <row r="1051" spans="1:5" x14ac:dyDescent="0.2">
      <c r="A1051">
        <v>2398</v>
      </c>
      <c r="B1051" t="s">
        <v>2418</v>
      </c>
      <c r="C1051">
        <v>1258.3599999999999</v>
      </c>
      <c r="D1051" t="s">
        <v>2356</v>
      </c>
      <c r="E1051" t="s">
        <v>2357</v>
      </c>
    </row>
    <row r="1052" spans="1:5" x14ac:dyDescent="0.2">
      <c r="A1052">
        <v>2176</v>
      </c>
      <c r="B1052" t="s">
        <v>2418</v>
      </c>
      <c r="C1052">
        <v>1263.76</v>
      </c>
      <c r="D1052" t="s">
        <v>2356</v>
      </c>
      <c r="E1052" t="s">
        <v>2357</v>
      </c>
    </row>
    <row r="1053" spans="1:5" x14ac:dyDescent="0.2">
      <c r="A1053">
        <v>2656</v>
      </c>
      <c r="B1053" t="s">
        <v>2418</v>
      </c>
      <c r="C1053">
        <v>1264.3699999999999</v>
      </c>
      <c r="D1053" t="s">
        <v>2356</v>
      </c>
      <c r="E1053" t="s">
        <v>2357</v>
      </c>
    </row>
    <row r="1054" spans="1:5" x14ac:dyDescent="0.2">
      <c r="A1054">
        <v>3295</v>
      </c>
      <c r="B1054" t="s">
        <v>2418</v>
      </c>
      <c r="C1054">
        <v>1264.48</v>
      </c>
      <c r="D1054" t="s">
        <v>2356</v>
      </c>
      <c r="E1054" t="s">
        <v>2357</v>
      </c>
    </row>
    <row r="1055" spans="1:5" x14ac:dyDescent="0.2">
      <c r="A1055">
        <v>390</v>
      </c>
      <c r="B1055" t="s">
        <v>2418</v>
      </c>
      <c r="C1055">
        <v>1272.05</v>
      </c>
      <c r="D1055" t="s">
        <v>2356</v>
      </c>
      <c r="E1055" t="s">
        <v>2357</v>
      </c>
    </row>
    <row r="1056" spans="1:5" x14ac:dyDescent="0.2">
      <c r="A1056">
        <v>1048</v>
      </c>
      <c r="B1056" t="s">
        <v>2418</v>
      </c>
      <c r="C1056">
        <v>1272.97</v>
      </c>
      <c r="D1056" t="s">
        <v>2356</v>
      </c>
      <c r="E1056" t="s">
        <v>2357</v>
      </c>
    </row>
    <row r="1057" spans="1:5" x14ac:dyDescent="0.2">
      <c r="A1057">
        <v>2503</v>
      </c>
      <c r="B1057" t="s">
        <v>2418</v>
      </c>
      <c r="C1057">
        <v>1273.98</v>
      </c>
      <c r="D1057" t="s">
        <v>2356</v>
      </c>
      <c r="E1057" t="s">
        <v>2357</v>
      </c>
    </row>
    <row r="1058" spans="1:5" x14ac:dyDescent="0.2">
      <c r="A1058">
        <v>338</v>
      </c>
      <c r="B1058" t="s">
        <v>2418</v>
      </c>
      <c r="C1058">
        <v>1280.27</v>
      </c>
      <c r="D1058" t="s">
        <v>2356</v>
      </c>
      <c r="E1058" t="s">
        <v>2357</v>
      </c>
    </row>
    <row r="1059" spans="1:5" x14ac:dyDescent="0.2">
      <c r="A1059">
        <v>1962</v>
      </c>
      <c r="B1059" t="s">
        <v>2418</v>
      </c>
      <c r="C1059">
        <v>1283.42</v>
      </c>
      <c r="D1059" t="s">
        <v>2356</v>
      </c>
      <c r="E1059" t="s">
        <v>2357</v>
      </c>
    </row>
    <row r="1060" spans="1:5" x14ac:dyDescent="0.2">
      <c r="A1060">
        <v>1438</v>
      </c>
      <c r="B1060" t="s">
        <v>2418</v>
      </c>
      <c r="C1060">
        <v>1283.43</v>
      </c>
      <c r="D1060" t="s">
        <v>2356</v>
      </c>
      <c r="E1060" t="s">
        <v>2357</v>
      </c>
    </row>
    <row r="1061" spans="1:5" x14ac:dyDescent="0.2">
      <c r="A1061">
        <v>261</v>
      </c>
      <c r="B1061" t="s">
        <v>2418</v>
      </c>
      <c r="C1061">
        <v>1290.43</v>
      </c>
      <c r="D1061" t="s">
        <v>2356</v>
      </c>
      <c r="E1061" t="s">
        <v>2357</v>
      </c>
    </row>
    <row r="1062" spans="1:5" x14ac:dyDescent="0.2">
      <c r="A1062">
        <v>2291</v>
      </c>
      <c r="B1062" t="s">
        <v>2418</v>
      </c>
      <c r="C1062">
        <v>1291.05</v>
      </c>
      <c r="D1062" t="s">
        <v>2356</v>
      </c>
      <c r="E1062" t="s">
        <v>2357</v>
      </c>
    </row>
    <row r="1063" spans="1:5" x14ac:dyDescent="0.2">
      <c r="A1063">
        <v>639</v>
      </c>
      <c r="B1063" t="s">
        <v>2418</v>
      </c>
      <c r="C1063">
        <v>1293.75</v>
      </c>
      <c r="D1063" t="s">
        <v>2356</v>
      </c>
      <c r="E1063" t="s">
        <v>2357</v>
      </c>
    </row>
    <row r="1064" spans="1:5" x14ac:dyDescent="0.2">
      <c r="A1064">
        <v>224</v>
      </c>
      <c r="B1064" t="s">
        <v>2418</v>
      </c>
      <c r="C1064">
        <v>1294.56</v>
      </c>
      <c r="D1064" t="s">
        <v>2356</v>
      </c>
      <c r="E1064" t="s">
        <v>2357</v>
      </c>
    </row>
    <row r="1065" spans="1:5" x14ac:dyDescent="0.2">
      <c r="A1065">
        <v>140</v>
      </c>
      <c r="B1065" t="s">
        <v>2418</v>
      </c>
      <c r="C1065">
        <v>1297.54</v>
      </c>
      <c r="D1065" t="s">
        <v>2356</v>
      </c>
      <c r="E1065" t="s">
        <v>2357</v>
      </c>
    </row>
    <row r="1066" spans="1:5" x14ac:dyDescent="0.2">
      <c r="A1066">
        <v>324</v>
      </c>
      <c r="B1066" t="s">
        <v>2418</v>
      </c>
      <c r="C1066">
        <v>1297.9100000000001</v>
      </c>
      <c r="D1066" t="s">
        <v>2356</v>
      </c>
      <c r="E1066" t="s">
        <v>2357</v>
      </c>
    </row>
    <row r="1067" spans="1:5" x14ac:dyDescent="0.2">
      <c r="A1067">
        <v>1243</v>
      </c>
      <c r="B1067" t="s">
        <v>2418</v>
      </c>
      <c r="C1067">
        <v>1301.4000000000001</v>
      </c>
      <c r="D1067" t="s">
        <v>2356</v>
      </c>
      <c r="E1067" t="s">
        <v>2357</v>
      </c>
    </row>
    <row r="1068" spans="1:5" x14ac:dyDescent="0.2">
      <c r="A1068">
        <v>1969</v>
      </c>
      <c r="B1068" t="s">
        <v>2418</v>
      </c>
      <c r="C1068">
        <v>1303.08</v>
      </c>
      <c r="D1068" t="s">
        <v>2356</v>
      </c>
      <c r="E1068" t="s">
        <v>2357</v>
      </c>
    </row>
    <row r="1069" spans="1:5" x14ac:dyDescent="0.2">
      <c r="A1069">
        <v>2022</v>
      </c>
      <c r="B1069" t="s">
        <v>2418</v>
      </c>
      <c r="C1069">
        <v>1307.07</v>
      </c>
      <c r="D1069" t="s">
        <v>2356</v>
      </c>
      <c r="E1069" t="s">
        <v>2357</v>
      </c>
    </row>
    <row r="1070" spans="1:5" x14ac:dyDescent="0.2">
      <c r="A1070">
        <v>2150</v>
      </c>
      <c r="B1070" t="s">
        <v>2418</v>
      </c>
      <c r="C1070">
        <v>1307.07</v>
      </c>
      <c r="D1070" t="s">
        <v>2356</v>
      </c>
      <c r="E1070" t="s">
        <v>2357</v>
      </c>
    </row>
    <row r="1071" spans="1:5" x14ac:dyDescent="0.2">
      <c r="A1071">
        <v>2162</v>
      </c>
      <c r="B1071" t="s">
        <v>2418</v>
      </c>
      <c r="C1071">
        <v>1307.07</v>
      </c>
      <c r="D1071" t="s">
        <v>2356</v>
      </c>
      <c r="E1071" t="s">
        <v>2357</v>
      </c>
    </row>
    <row r="1072" spans="1:5" x14ac:dyDescent="0.2">
      <c r="A1072">
        <v>1291</v>
      </c>
      <c r="B1072" t="s">
        <v>2418</v>
      </c>
      <c r="C1072">
        <v>1308.48</v>
      </c>
      <c r="D1072" t="s">
        <v>2356</v>
      </c>
      <c r="E1072" t="s">
        <v>2357</v>
      </c>
    </row>
    <row r="1073" spans="1:5" x14ac:dyDescent="0.2">
      <c r="A1073">
        <v>1128</v>
      </c>
      <c r="B1073" t="s">
        <v>2418</v>
      </c>
      <c r="C1073">
        <v>1314.25</v>
      </c>
      <c r="D1073" t="s">
        <v>2356</v>
      </c>
      <c r="E1073" t="s">
        <v>2357</v>
      </c>
    </row>
    <row r="1074" spans="1:5" x14ac:dyDescent="0.2">
      <c r="A1074">
        <v>1796</v>
      </c>
      <c r="B1074" t="s">
        <v>2418</v>
      </c>
      <c r="C1074">
        <v>1314.25</v>
      </c>
      <c r="D1074" t="s">
        <v>2356</v>
      </c>
      <c r="E1074" t="s">
        <v>2357</v>
      </c>
    </row>
    <row r="1075" spans="1:5" x14ac:dyDescent="0.2">
      <c r="A1075">
        <v>1650</v>
      </c>
      <c r="B1075" t="s">
        <v>2418</v>
      </c>
      <c r="C1075">
        <v>1321.79</v>
      </c>
      <c r="D1075" t="s">
        <v>2356</v>
      </c>
      <c r="E1075" t="s">
        <v>2357</v>
      </c>
    </row>
    <row r="1076" spans="1:5" x14ac:dyDescent="0.2">
      <c r="A1076">
        <v>2001</v>
      </c>
      <c r="B1076" t="s">
        <v>2418</v>
      </c>
      <c r="C1076">
        <v>1323.09</v>
      </c>
      <c r="D1076" t="s">
        <v>2356</v>
      </c>
      <c r="E1076" t="s">
        <v>2357</v>
      </c>
    </row>
    <row r="1077" spans="1:5" x14ac:dyDescent="0.2">
      <c r="A1077">
        <v>3678</v>
      </c>
      <c r="B1077" t="s">
        <v>2418</v>
      </c>
      <c r="C1077">
        <v>1326.89</v>
      </c>
      <c r="D1077" t="s">
        <v>2356</v>
      </c>
      <c r="E1077" t="s">
        <v>2357</v>
      </c>
    </row>
    <row r="1078" spans="1:5" x14ac:dyDescent="0.2">
      <c r="A1078">
        <v>1695</v>
      </c>
      <c r="B1078" t="s">
        <v>2418</v>
      </c>
      <c r="C1078">
        <v>1331.28</v>
      </c>
      <c r="D1078" t="s">
        <v>2356</v>
      </c>
      <c r="E1078" t="s">
        <v>2357</v>
      </c>
    </row>
    <row r="1079" spans="1:5" x14ac:dyDescent="0.2">
      <c r="A1079">
        <v>879</v>
      </c>
      <c r="B1079" t="s">
        <v>2418</v>
      </c>
      <c r="C1079">
        <v>1333.71</v>
      </c>
      <c r="D1079" t="s">
        <v>2356</v>
      </c>
      <c r="E1079" t="s">
        <v>2357</v>
      </c>
    </row>
    <row r="1080" spans="1:5" x14ac:dyDescent="0.2">
      <c r="A1080">
        <v>1183</v>
      </c>
      <c r="B1080" t="s">
        <v>2418</v>
      </c>
      <c r="C1080">
        <v>1334.83</v>
      </c>
      <c r="D1080" t="s">
        <v>2356</v>
      </c>
      <c r="E1080" t="s">
        <v>2357</v>
      </c>
    </row>
    <row r="1081" spans="1:5" x14ac:dyDescent="0.2">
      <c r="A1081">
        <v>987</v>
      </c>
      <c r="B1081" t="s">
        <v>2418</v>
      </c>
      <c r="C1081">
        <v>1335.34</v>
      </c>
      <c r="D1081" t="s">
        <v>2356</v>
      </c>
      <c r="E1081" t="s">
        <v>2357</v>
      </c>
    </row>
    <row r="1082" spans="1:5" x14ac:dyDescent="0.2">
      <c r="A1082">
        <v>1713</v>
      </c>
      <c r="B1082" t="s">
        <v>2418</v>
      </c>
      <c r="C1082">
        <v>1339.12</v>
      </c>
      <c r="D1082" t="s">
        <v>2356</v>
      </c>
      <c r="E1082" t="s">
        <v>2357</v>
      </c>
    </row>
    <row r="1083" spans="1:5" x14ac:dyDescent="0.2">
      <c r="A1083">
        <v>1893</v>
      </c>
      <c r="B1083" t="s">
        <v>2418</v>
      </c>
      <c r="C1083">
        <v>1342.21</v>
      </c>
      <c r="D1083" t="s">
        <v>2356</v>
      </c>
      <c r="E1083" t="s">
        <v>2357</v>
      </c>
    </row>
    <row r="1084" spans="1:5" x14ac:dyDescent="0.2">
      <c r="A1084">
        <v>274</v>
      </c>
      <c r="B1084" t="s">
        <v>2418</v>
      </c>
      <c r="C1084">
        <v>1348.97</v>
      </c>
      <c r="D1084" t="s">
        <v>2356</v>
      </c>
      <c r="E1084" t="s">
        <v>2357</v>
      </c>
    </row>
    <row r="1085" spans="1:5" x14ac:dyDescent="0.2">
      <c r="A1085">
        <v>297</v>
      </c>
      <c r="B1085" t="s">
        <v>2418</v>
      </c>
      <c r="C1085">
        <v>1358.87</v>
      </c>
      <c r="D1085" t="s">
        <v>2356</v>
      </c>
      <c r="E1085" t="s">
        <v>2357</v>
      </c>
    </row>
    <row r="1086" spans="1:5" x14ac:dyDescent="0.2">
      <c r="A1086">
        <v>183</v>
      </c>
      <c r="B1086" t="s">
        <v>2418</v>
      </c>
      <c r="C1086">
        <v>1360.24</v>
      </c>
      <c r="D1086" t="s">
        <v>2356</v>
      </c>
      <c r="E1086" t="s">
        <v>2357</v>
      </c>
    </row>
    <row r="1087" spans="1:5" x14ac:dyDescent="0.2">
      <c r="A1087">
        <v>322</v>
      </c>
      <c r="B1087" t="s">
        <v>2418</v>
      </c>
      <c r="C1087">
        <v>1360.43</v>
      </c>
      <c r="D1087" t="s">
        <v>2356</v>
      </c>
      <c r="E1087" t="s">
        <v>2357</v>
      </c>
    </row>
    <row r="1088" spans="1:5" x14ac:dyDescent="0.2">
      <c r="A1088">
        <v>192</v>
      </c>
      <c r="B1088" t="s">
        <v>2418</v>
      </c>
      <c r="C1088">
        <v>1360.74</v>
      </c>
      <c r="D1088" t="s">
        <v>2356</v>
      </c>
      <c r="E1088" t="s">
        <v>2357</v>
      </c>
    </row>
    <row r="1089" spans="1:5" x14ac:dyDescent="0.2">
      <c r="A1089">
        <v>328</v>
      </c>
      <c r="B1089" t="s">
        <v>2418</v>
      </c>
      <c r="C1089">
        <v>1369.75</v>
      </c>
      <c r="D1089" t="s">
        <v>2356</v>
      </c>
      <c r="E1089" t="s">
        <v>2357</v>
      </c>
    </row>
    <row r="1090" spans="1:5" x14ac:dyDescent="0.2">
      <c r="A1090">
        <v>1661</v>
      </c>
      <c r="B1090" t="s">
        <v>2418</v>
      </c>
      <c r="C1090">
        <v>1371.16</v>
      </c>
      <c r="D1090" t="s">
        <v>2356</v>
      </c>
      <c r="E1090" t="s">
        <v>2357</v>
      </c>
    </row>
    <row r="1091" spans="1:5" x14ac:dyDescent="0.2">
      <c r="A1091">
        <v>1472</v>
      </c>
      <c r="B1091" t="s">
        <v>2418</v>
      </c>
      <c r="C1091">
        <v>1374.46</v>
      </c>
      <c r="D1091" t="s">
        <v>2356</v>
      </c>
      <c r="E1091" t="s">
        <v>2357</v>
      </c>
    </row>
    <row r="1092" spans="1:5" x14ac:dyDescent="0.2">
      <c r="A1092">
        <v>1399</v>
      </c>
      <c r="B1092" t="s">
        <v>2418</v>
      </c>
      <c r="C1092">
        <v>1387.19</v>
      </c>
      <c r="D1092" t="s">
        <v>2356</v>
      </c>
      <c r="E1092" t="s">
        <v>2357</v>
      </c>
    </row>
    <row r="1093" spans="1:5" x14ac:dyDescent="0.2">
      <c r="A1093">
        <v>1574</v>
      </c>
      <c r="B1093" t="s">
        <v>2418</v>
      </c>
      <c r="C1093">
        <v>1387.19</v>
      </c>
      <c r="D1093" t="s">
        <v>2356</v>
      </c>
      <c r="E1093" t="s">
        <v>2357</v>
      </c>
    </row>
    <row r="1094" spans="1:5" x14ac:dyDescent="0.2">
      <c r="A1094">
        <v>1591</v>
      </c>
      <c r="B1094" t="s">
        <v>2418</v>
      </c>
      <c r="C1094">
        <v>1387.19</v>
      </c>
      <c r="D1094" t="s">
        <v>2356</v>
      </c>
      <c r="E1094" t="s">
        <v>2357</v>
      </c>
    </row>
    <row r="1095" spans="1:5" x14ac:dyDescent="0.2">
      <c r="A1095">
        <v>627</v>
      </c>
      <c r="B1095" t="s">
        <v>2418</v>
      </c>
      <c r="C1095">
        <v>1394.87</v>
      </c>
      <c r="D1095" t="s">
        <v>2356</v>
      </c>
      <c r="E1095" t="s">
        <v>2357</v>
      </c>
    </row>
    <row r="1096" spans="1:5" x14ac:dyDescent="0.2">
      <c r="A1096">
        <v>840</v>
      </c>
      <c r="B1096" t="s">
        <v>2418</v>
      </c>
      <c r="C1096">
        <v>1397.72</v>
      </c>
      <c r="D1096" t="s">
        <v>2356</v>
      </c>
      <c r="E1096" t="s">
        <v>2357</v>
      </c>
    </row>
    <row r="1097" spans="1:5" x14ac:dyDescent="0.2">
      <c r="A1097">
        <v>2190</v>
      </c>
      <c r="B1097" t="s">
        <v>2418</v>
      </c>
      <c r="C1097">
        <v>1399.49</v>
      </c>
      <c r="D1097" t="s">
        <v>2356</v>
      </c>
      <c r="E1097" t="s">
        <v>2357</v>
      </c>
    </row>
    <row r="1098" spans="1:5" x14ac:dyDescent="0.2">
      <c r="A1098">
        <v>1285</v>
      </c>
      <c r="B1098" t="s">
        <v>2418</v>
      </c>
      <c r="C1098">
        <v>1402.4</v>
      </c>
      <c r="D1098" t="s">
        <v>2356</v>
      </c>
      <c r="E1098" t="s">
        <v>2357</v>
      </c>
    </row>
    <row r="1099" spans="1:5" x14ac:dyDescent="0.2">
      <c r="A1099">
        <v>504</v>
      </c>
      <c r="B1099" t="s">
        <v>2418</v>
      </c>
      <c r="C1099">
        <v>1402.96</v>
      </c>
      <c r="D1099" t="s">
        <v>2356</v>
      </c>
      <c r="E1099" t="s">
        <v>2357</v>
      </c>
    </row>
    <row r="1100" spans="1:5" x14ac:dyDescent="0.2">
      <c r="A1100">
        <v>915</v>
      </c>
      <c r="B1100" t="s">
        <v>2418</v>
      </c>
      <c r="C1100">
        <v>1405.83</v>
      </c>
      <c r="D1100" t="s">
        <v>2356</v>
      </c>
      <c r="E1100" t="s">
        <v>2357</v>
      </c>
    </row>
    <row r="1101" spans="1:5" x14ac:dyDescent="0.2">
      <c r="A1101">
        <v>1595</v>
      </c>
      <c r="B1101" t="s">
        <v>2418</v>
      </c>
      <c r="C1101">
        <v>1409.56</v>
      </c>
      <c r="D1101" t="s">
        <v>2356</v>
      </c>
      <c r="E1101" t="s">
        <v>2357</v>
      </c>
    </row>
    <row r="1102" spans="1:5" x14ac:dyDescent="0.2">
      <c r="A1102">
        <v>821</v>
      </c>
      <c r="B1102" t="s">
        <v>2418</v>
      </c>
      <c r="C1102">
        <v>1410.42</v>
      </c>
      <c r="D1102" t="s">
        <v>2356</v>
      </c>
      <c r="E1102" t="s">
        <v>2357</v>
      </c>
    </row>
    <row r="1103" spans="1:5" x14ac:dyDescent="0.2">
      <c r="A1103">
        <v>1208</v>
      </c>
      <c r="B1103" t="s">
        <v>2418</v>
      </c>
      <c r="C1103">
        <v>1412.77</v>
      </c>
      <c r="D1103" t="s">
        <v>2356</v>
      </c>
      <c r="E1103" t="s">
        <v>2357</v>
      </c>
    </row>
    <row r="1104" spans="1:5" x14ac:dyDescent="0.2">
      <c r="A1104">
        <v>969</v>
      </c>
      <c r="B1104" t="s">
        <v>2418</v>
      </c>
      <c r="C1104">
        <v>1418.36</v>
      </c>
      <c r="D1104" t="s">
        <v>2356</v>
      </c>
      <c r="E1104" t="s">
        <v>2357</v>
      </c>
    </row>
    <row r="1105" spans="1:5" x14ac:dyDescent="0.2">
      <c r="A1105">
        <v>1092</v>
      </c>
      <c r="B1105" t="s">
        <v>2418</v>
      </c>
      <c r="C1105">
        <v>1418.82</v>
      </c>
      <c r="D1105" t="s">
        <v>2356</v>
      </c>
      <c r="E1105" t="s">
        <v>2357</v>
      </c>
    </row>
    <row r="1106" spans="1:5" x14ac:dyDescent="0.2">
      <c r="A1106">
        <v>1064</v>
      </c>
      <c r="B1106" t="s">
        <v>2418</v>
      </c>
      <c r="C1106">
        <v>1419.23</v>
      </c>
      <c r="D1106" t="s">
        <v>2356</v>
      </c>
      <c r="E1106" t="s">
        <v>2357</v>
      </c>
    </row>
    <row r="1107" spans="1:5" x14ac:dyDescent="0.2">
      <c r="A1107">
        <v>3120</v>
      </c>
      <c r="B1107" t="s">
        <v>2418</v>
      </c>
      <c r="C1107">
        <v>1422.92</v>
      </c>
      <c r="D1107" t="s">
        <v>2356</v>
      </c>
      <c r="E1107" t="s">
        <v>2357</v>
      </c>
    </row>
    <row r="1108" spans="1:5" x14ac:dyDescent="0.2">
      <c r="A1108">
        <v>3332</v>
      </c>
      <c r="B1108" t="s">
        <v>2418</v>
      </c>
      <c r="C1108">
        <v>1422.92</v>
      </c>
      <c r="D1108" t="s">
        <v>2356</v>
      </c>
      <c r="E1108" t="s">
        <v>2357</v>
      </c>
    </row>
    <row r="1109" spans="1:5" x14ac:dyDescent="0.2">
      <c r="A1109">
        <v>2317</v>
      </c>
      <c r="B1109" t="s">
        <v>2418</v>
      </c>
      <c r="C1109">
        <v>1424.05</v>
      </c>
      <c r="D1109" t="s">
        <v>2356</v>
      </c>
      <c r="E1109" t="s">
        <v>2357</v>
      </c>
    </row>
    <row r="1110" spans="1:5" x14ac:dyDescent="0.2">
      <c r="A1110">
        <v>1066</v>
      </c>
      <c r="B1110" t="s">
        <v>2418</v>
      </c>
      <c r="C1110">
        <v>1426.11</v>
      </c>
      <c r="D1110" t="s">
        <v>2356</v>
      </c>
      <c r="E1110" t="s">
        <v>2357</v>
      </c>
    </row>
    <row r="1111" spans="1:5" x14ac:dyDescent="0.2">
      <c r="A1111">
        <v>1163</v>
      </c>
      <c r="B1111" t="s">
        <v>2418</v>
      </c>
      <c r="C1111">
        <v>1439.6</v>
      </c>
      <c r="D1111" t="s">
        <v>2356</v>
      </c>
      <c r="E1111" t="s">
        <v>2357</v>
      </c>
    </row>
    <row r="1112" spans="1:5" x14ac:dyDescent="0.2">
      <c r="A1112">
        <v>2172</v>
      </c>
      <c r="B1112" t="s">
        <v>2418</v>
      </c>
      <c r="C1112">
        <v>1439.83</v>
      </c>
      <c r="D1112" t="s">
        <v>2356</v>
      </c>
      <c r="E1112" t="s">
        <v>2357</v>
      </c>
    </row>
    <row r="1113" spans="1:5" x14ac:dyDescent="0.2">
      <c r="A1113">
        <v>1068</v>
      </c>
      <c r="B1113" t="s">
        <v>2418</v>
      </c>
      <c r="C1113">
        <v>1446.79</v>
      </c>
      <c r="D1113" t="s">
        <v>2356</v>
      </c>
      <c r="E1113" t="s">
        <v>2357</v>
      </c>
    </row>
    <row r="1114" spans="1:5" x14ac:dyDescent="0.2">
      <c r="A1114">
        <v>1956</v>
      </c>
      <c r="B1114" t="s">
        <v>2418</v>
      </c>
      <c r="C1114">
        <v>1447.2</v>
      </c>
      <c r="D1114" t="s">
        <v>2356</v>
      </c>
      <c r="E1114" t="s">
        <v>2357</v>
      </c>
    </row>
    <row r="1115" spans="1:5" x14ac:dyDescent="0.2">
      <c r="A1115">
        <v>1094</v>
      </c>
      <c r="B1115" t="s">
        <v>2418</v>
      </c>
      <c r="C1115">
        <v>1450.96</v>
      </c>
      <c r="D1115" t="s">
        <v>2356</v>
      </c>
      <c r="E1115" t="s">
        <v>2357</v>
      </c>
    </row>
    <row r="1116" spans="1:5" x14ac:dyDescent="0.2">
      <c r="A1116">
        <v>1015</v>
      </c>
      <c r="B1116" t="s">
        <v>2418</v>
      </c>
      <c r="C1116">
        <v>1453.81</v>
      </c>
      <c r="D1116" t="s">
        <v>2356</v>
      </c>
      <c r="E1116" t="s">
        <v>2357</v>
      </c>
    </row>
    <row r="1117" spans="1:5" x14ac:dyDescent="0.2">
      <c r="A1117">
        <v>1443</v>
      </c>
      <c r="B1117" t="s">
        <v>2418</v>
      </c>
      <c r="C1117">
        <v>1454.19</v>
      </c>
      <c r="D1117" t="s">
        <v>2356</v>
      </c>
      <c r="E1117" t="s">
        <v>2357</v>
      </c>
    </row>
    <row r="1118" spans="1:5" x14ac:dyDescent="0.2">
      <c r="A1118">
        <v>1111</v>
      </c>
      <c r="B1118" t="s">
        <v>2418</v>
      </c>
      <c r="C1118">
        <v>1454.62</v>
      </c>
      <c r="D1118" t="s">
        <v>2356</v>
      </c>
      <c r="E1118" t="s">
        <v>2357</v>
      </c>
    </row>
    <row r="1119" spans="1:5" x14ac:dyDescent="0.2">
      <c r="A1119">
        <v>1950</v>
      </c>
      <c r="B1119" t="s">
        <v>2418</v>
      </c>
      <c r="C1119">
        <v>1455.37</v>
      </c>
      <c r="D1119" t="s">
        <v>2356</v>
      </c>
      <c r="E1119" t="s">
        <v>2357</v>
      </c>
    </row>
    <row r="1120" spans="1:5" x14ac:dyDescent="0.2">
      <c r="A1120">
        <v>598</v>
      </c>
      <c r="B1120" t="s">
        <v>2418</v>
      </c>
      <c r="C1120">
        <v>1458.59</v>
      </c>
      <c r="D1120" t="s">
        <v>2356</v>
      </c>
      <c r="E1120" t="s">
        <v>2357</v>
      </c>
    </row>
    <row r="1121" spans="1:5" x14ac:dyDescent="0.2">
      <c r="A1121">
        <v>846</v>
      </c>
      <c r="B1121" t="s">
        <v>2418</v>
      </c>
      <c r="C1121">
        <v>1458.85</v>
      </c>
      <c r="D1121" t="s">
        <v>2356</v>
      </c>
      <c r="E1121" t="s">
        <v>2357</v>
      </c>
    </row>
    <row r="1122" spans="1:5" x14ac:dyDescent="0.2">
      <c r="A1122">
        <v>1084</v>
      </c>
      <c r="B1122" t="s">
        <v>2418</v>
      </c>
      <c r="C1122">
        <v>1458.85</v>
      </c>
      <c r="D1122" t="s">
        <v>2356</v>
      </c>
      <c r="E1122" t="s">
        <v>2357</v>
      </c>
    </row>
    <row r="1123" spans="1:5" x14ac:dyDescent="0.2">
      <c r="A1123">
        <v>1186</v>
      </c>
      <c r="B1123" t="s">
        <v>2418</v>
      </c>
      <c r="C1123">
        <v>1460.47</v>
      </c>
      <c r="D1123" t="s">
        <v>2356</v>
      </c>
      <c r="E1123" t="s">
        <v>2357</v>
      </c>
    </row>
    <row r="1124" spans="1:5" x14ac:dyDescent="0.2">
      <c r="A1124">
        <v>930</v>
      </c>
      <c r="B1124" t="s">
        <v>2418</v>
      </c>
      <c r="C1124">
        <v>1462.87</v>
      </c>
      <c r="D1124" t="s">
        <v>2356</v>
      </c>
      <c r="E1124" t="s">
        <v>2357</v>
      </c>
    </row>
    <row r="1125" spans="1:5" x14ac:dyDescent="0.2">
      <c r="A1125">
        <v>1073</v>
      </c>
      <c r="B1125" t="s">
        <v>2418</v>
      </c>
      <c r="C1125">
        <v>1462.97</v>
      </c>
      <c r="D1125" t="s">
        <v>2356</v>
      </c>
      <c r="E1125" t="s">
        <v>2357</v>
      </c>
    </row>
    <row r="1126" spans="1:5" x14ac:dyDescent="0.2">
      <c r="A1126">
        <v>119</v>
      </c>
      <c r="B1126" t="s">
        <v>2418</v>
      </c>
      <c r="C1126">
        <v>1466.07</v>
      </c>
      <c r="D1126" t="s">
        <v>2356</v>
      </c>
      <c r="E1126" t="s">
        <v>2357</v>
      </c>
    </row>
    <row r="1127" spans="1:5" x14ac:dyDescent="0.2">
      <c r="A1127">
        <v>945</v>
      </c>
      <c r="B1127" t="s">
        <v>2418</v>
      </c>
      <c r="C1127">
        <v>1466.69</v>
      </c>
      <c r="D1127" t="s">
        <v>2356</v>
      </c>
      <c r="E1127" t="s">
        <v>2357</v>
      </c>
    </row>
    <row r="1128" spans="1:5" x14ac:dyDescent="0.2">
      <c r="A1128">
        <v>46</v>
      </c>
      <c r="B1128" t="s">
        <v>2418</v>
      </c>
      <c r="C1128">
        <v>1466.92</v>
      </c>
      <c r="D1128" t="s">
        <v>2356</v>
      </c>
      <c r="E1128" t="s">
        <v>2357</v>
      </c>
    </row>
    <row r="1129" spans="1:5" x14ac:dyDescent="0.2">
      <c r="A1129">
        <v>2169</v>
      </c>
      <c r="B1129" t="s">
        <v>2418</v>
      </c>
      <c r="C1129">
        <v>1470.35</v>
      </c>
      <c r="D1129" t="s">
        <v>2356</v>
      </c>
      <c r="E1129" t="s">
        <v>2357</v>
      </c>
    </row>
    <row r="1130" spans="1:5" x14ac:dyDescent="0.2">
      <c r="A1130">
        <v>2145</v>
      </c>
      <c r="B1130" t="s">
        <v>2418</v>
      </c>
      <c r="C1130">
        <v>1474.6</v>
      </c>
      <c r="D1130" t="s">
        <v>2356</v>
      </c>
      <c r="E1130" t="s">
        <v>2357</v>
      </c>
    </row>
    <row r="1131" spans="1:5" x14ac:dyDescent="0.2">
      <c r="A1131">
        <v>1146</v>
      </c>
      <c r="B1131" t="s">
        <v>2418</v>
      </c>
      <c r="C1131">
        <v>1475.2</v>
      </c>
      <c r="D1131" t="s">
        <v>2356</v>
      </c>
      <c r="E1131" t="s">
        <v>2357</v>
      </c>
    </row>
    <row r="1132" spans="1:5" x14ac:dyDescent="0.2">
      <c r="A1132">
        <v>205</v>
      </c>
      <c r="B1132" t="s">
        <v>2418</v>
      </c>
      <c r="C1132">
        <v>1475.59</v>
      </c>
      <c r="D1132" t="s">
        <v>2356</v>
      </c>
      <c r="E1132" t="s">
        <v>2357</v>
      </c>
    </row>
    <row r="1133" spans="1:5" x14ac:dyDescent="0.2">
      <c r="A1133">
        <v>237</v>
      </c>
      <c r="B1133" t="s">
        <v>2418</v>
      </c>
      <c r="C1133">
        <v>1477.28</v>
      </c>
      <c r="D1133" t="s">
        <v>2356</v>
      </c>
      <c r="E1133" t="s">
        <v>2357</v>
      </c>
    </row>
    <row r="1134" spans="1:5" x14ac:dyDescent="0.2">
      <c r="A1134">
        <v>615</v>
      </c>
      <c r="B1134" t="s">
        <v>2418</v>
      </c>
      <c r="C1134">
        <v>1478.28</v>
      </c>
      <c r="D1134" t="s">
        <v>2356</v>
      </c>
      <c r="E1134" t="s">
        <v>2357</v>
      </c>
    </row>
    <row r="1135" spans="1:5" x14ac:dyDescent="0.2">
      <c r="A1135">
        <v>2027</v>
      </c>
      <c r="B1135" t="s">
        <v>2418</v>
      </c>
      <c r="C1135">
        <v>1478.28</v>
      </c>
      <c r="D1135" t="s">
        <v>2356</v>
      </c>
      <c r="E1135" t="s">
        <v>2357</v>
      </c>
    </row>
    <row r="1136" spans="1:5" x14ac:dyDescent="0.2">
      <c r="A1136">
        <v>2029</v>
      </c>
      <c r="B1136" t="s">
        <v>2418</v>
      </c>
      <c r="C1136">
        <v>1478.28</v>
      </c>
      <c r="D1136" t="s">
        <v>2356</v>
      </c>
      <c r="E1136" t="s">
        <v>2357</v>
      </c>
    </row>
    <row r="1137" spans="1:5" x14ac:dyDescent="0.2">
      <c r="A1137">
        <v>1524</v>
      </c>
      <c r="B1137" t="s">
        <v>2418</v>
      </c>
      <c r="C1137">
        <v>1480.45</v>
      </c>
      <c r="D1137" t="s">
        <v>2356</v>
      </c>
      <c r="E1137" t="s">
        <v>2357</v>
      </c>
    </row>
    <row r="1138" spans="1:5" x14ac:dyDescent="0.2">
      <c r="A1138">
        <v>3270</v>
      </c>
      <c r="B1138" t="s">
        <v>2418</v>
      </c>
      <c r="C1138">
        <v>1480.45</v>
      </c>
      <c r="D1138" t="s">
        <v>2356</v>
      </c>
      <c r="E1138" t="s">
        <v>2357</v>
      </c>
    </row>
    <row r="1139" spans="1:5" x14ac:dyDescent="0.2">
      <c r="A1139">
        <v>3470</v>
      </c>
      <c r="B1139" t="s">
        <v>2418</v>
      </c>
      <c r="C1139">
        <v>1480.45</v>
      </c>
      <c r="D1139" t="s">
        <v>2356</v>
      </c>
      <c r="E1139" t="s">
        <v>2357</v>
      </c>
    </row>
    <row r="1140" spans="1:5" x14ac:dyDescent="0.2">
      <c r="A1140">
        <v>353</v>
      </c>
      <c r="B1140" t="s">
        <v>2418</v>
      </c>
      <c r="C1140">
        <v>1481.28</v>
      </c>
      <c r="D1140" t="s">
        <v>2356</v>
      </c>
      <c r="E1140" t="s">
        <v>2357</v>
      </c>
    </row>
    <row r="1141" spans="1:5" x14ac:dyDescent="0.2">
      <c r="A1141">
        <v>1480</v>
      </c>
      <c r="B1141" t="s">
        <v>2418</v>
      </c>
      <c r="C1141">
        <v>1482.13</v>
      </c>
      <c r="D1141" t="s">
        <v>2356</v>
      </c>
      <c r="E1141" t="s">
        <v>2357</v>
      </c>
    </row>
    <row r="1142" spans="1:5" x14ac:dyDescent="0.2">
      <c r="A1142">
        <v>1194</v>
      </c>
      <c r="B1142" t="s">
        <v>2418</v>
      </c>
      <c r="C1142">
        <v>1489.74</v>
      </c>
      <c r="D1142" t="s">
        <v>2356</v>
      </c>
      <c r="E1142" t="s">
        <v>2357</v>
      </c>
    </row>
    <row r="1143" spans="1:5" x14ac:dyDescent="0.2">
      <c r="A1143">
        <v>157</v>
      </c>
      <c r="B1143" t="s">
        <v>2418</v>
      </c>
      <c r="C1143">
        <v>1490.91</v>
      </c>
      <c r="D1143" t="s">
        <v>2356</v>
      </c>
      <c r="E1143" t="s">
        <v>2357</v>
      </c>
    </row>
    <row r="1144" spans="1:5" x14ac:dyDescent="0.2">
      <c r="A1144">
        <v>1977</v>
      </c>
      <c r="B1144" t="s">
        <v>2418</v>
      </c>
      <c r="C1144">
        <v>1493.5</v>
      </c>
      <c r="D1144" t="s">
        <v>2356</v>
      </c>
      <c r="E1144" t="s">
        <v>2357</v>
      </c>
    </row>
    <row r="1145" spans="1:5" x14ac:dyDescent="0.2">
      <c r="A1145">
        <v>1078</v>
      </c>
      <c r="B1145" t="s">
        <v>2418</v>
      </c>
      <c r="C1145">
        <v>1494.92</v>
      </c>
      <c r="D1145" t="s">
        <v>2356</v>
      </c>
      <c r="E1145" t="s">
        <v>2357</v>
      </c>
    </row>
    <row r="1146" spans="1:5" x14ac:dyDescent="0.2">
      <c r="A1146">
        <v>1052</v>
      </c>
      <c r="B1146" t="s">
        <v>2418</v>
      </c>
      <c r="C1146">
        <v>1496.21</v>
      </c>
      <c r="D1146" t="s">
        <v>2356</v>
      </c>
      <c r="E1146" t="s">
        <v>2357</v>
      </c>
    </row>
    <row r="1147" spans="1:5" x14ac:dyDescent="0.2">
      <c r="A1147">
        <v>2643</v>
      </c>
      <c r="B1147" t="s">
        <v>2418</v>
      </c>
      <c r="C1147">
        <v>1499.74</v>
      </c>
      <c r="D1147" t="s">
        <v>2356</v>
      </c>
      <c r="E1147" t="s">
        <v>2357</v>
      </c>
    </row>
    <row r="1148" spans="1:5" x14ac:dyDescent="0.2">
      <c r="A1148">
        <v>1889</v>
      </c>
      <c r="B1148" t="s">
        <v>2418</v>
      </c>
      <c r="C1148">
        <v>1501.17</v>
      </c>
      <c r="D1148" t="s">
        <v>2356</v>
      </c>
      <c r="E1148" t="s">
        <v>2357</v>
      </c>
    </row>
    <row r="1149" spans="1:5" x14ac:dyDescent="0.2">
      <c r="A1149">
        <v>1655</v>
      </c>
      <c r="B1149" t="s">
        <v>2418</v>
      </c>
      <c r="C1149">
        <v>1504.79</v>
      </c>
      <c r="D1149" t="s">
        <v>2356</v>
      </c>
      <c r="E1149" t="s">
        <v>2357</v>
      </c>
    </row>
    <row r="1150" spans="1:5" x14ac:dyDescent="0.2">
      <c r="A1150">
        <v>1056</v>
      </c>
      <c r="B1150" t="s">
        <v>2418</v>
      </c>
      <c r="C1150">
        <v>1506.22</v>
      </c>
      <c r="D1150" t="s">
        <v>2356</v>
      </c>
      <c r="E1150" t="s">
        <v>2357</v>
      </c>
    </row>
    <row r="1151" spans="1:5" x14ac:dyDescent="0.2">
      <c r="A1151">
        <v>672</v>
      </c>
      <c r="B1151" t="s">
        <v>2418</v>
      </c>
      <c r="C1151">
        <v>1512.81</v>
      </c>
      <c r="D1151" t="s">
        <v>2356</v>
      </c>
      <c r="E1151" t="s">
        <v>2357</v>
      </c>
    </row>
    <row r="1152" spans="1:5" x14ac:dyDescent="0.2">
      <c r="A1152">
        <v>1641</v>
      </c>
      <c r="B1152" t="s">
        <v>2418</v>
      </c>
      <c r="C1152">
        <v>1512.81</v>
      </c>
      <c r="D1152" t="s">
        <v>2356</v>
      </c>
      <c r="E1152" t="s">
        <v>2357</v>
      </c>
    </row>
    <row r="1153" spans="1:5" x14ac:dyDescent="0.2">
      <c r="A1153">
        <v>1539</v>
      </c>
      <c r="B1153" t="s">
        <v>2418</v>
      </c>
      <c r="C1153">
        <v>1516.65</v>
      </c>
      <c r="D1153" t="s">
        <v>2356</v>
      </c>
      <c r="E1153" t="s">
        <v>2357</v>
      </c>
    </row>
    <row r="1154" spans="1:5" x14ac:dyDescent="0.2">
      <c r="A1154">
        <v>2522</v>
      </c>
      <c r="B1154" t="s">
        <v>2418</v>
      </c>
      <c r="C1154">
        <v>1518.94</v>
      </c>
      <c r="D1154" t="s">
        <v>2356</v>
      </c>
      <c r="E1154" t="s">
        <v>2357</v>
      </c>
    </row>
    <row r="1155" spans="1:5" x14ac:dyDescent="0.2">
      <c r="A1155">
        <v>1530</v>
      </c>
      <c r="B1155" t="s">
        <v>2418</v>
      </c>
      <c r="C1155">
        <v>1524.08</v>
      </c>
      <c r="D1155" t="s">
        <v>2356</v>
      </c>
      <c r="E1155" t="s">
        <v>2357</v>
      </c>
    </row>
    <row r="1156" spans="1:5" x14ac:dyDescent="0.2">
      <c r="A1156">
        <v>895</v>
      </c>
      <c r="B1156" t="s">
        <v>2418</v>
      </c>
      <c r="C1156">
        <v>1527.4</v>
      </c>
      <c r="D1156" t="s">
        <v>2356</v>
      </c>
      <c r="E1156" t="s">
        <v>2357</v>
      </c>
    </row>
    <row r="1157" spans="1:5" x14ac:dyDescent="0.2">
      <c r="A1157">
        <v>670</v>
      </c>
      <c r="B1157" t="s">
        <v>2418</v>
      </c>
      <c r="C1157">
        <v>1528.53</v>
      </c>
      <c r="D1157" t="s">
        <v>2356</v>
      </c>
      <c r="E1157" t="s">
        <v>2357</v>
      </c>
    </row>
    <row r="1158" spans="1:5" x14ac:dyDescent="0.2">
      <c r="A1158">
        <v>290</v>
      </c>
      <c r="B1158" t="s">
        <v>2418</v>
      </c>
      <c r="C1158">
        <v>1530.37</v>
      </c>
      <c r="D1158" t="s">
        <v>2356</v>
      </c>
      <c r="E1158" t="s">
        <v>2357</v>
      </c>
    </row>
    <row r="1159" spans="1:5" x14ac:dyDescent="0.2">
      <c r="A1159">
        <v>2153</v>
      </c>
      <c r="B1159" t="s">
        <v>2418</v>
      </c>
      <c r="C1159">
        <v>1531.4</v>
      </c>
      <c r="D1159" t="s">
        <v>2356</v>
      </c>
      <c r="E1159" t="s">
        <v>2357</v>
      </c>
    </row>
    <row r="1160" spans="1:5" x14ac:dyDescent="0.2">
      <c r="A1160">
        <v>236</v>
      </c>
      <c r="B1160" t="s">
        <v>2418</v>
      </c>
      <c r="C1160">
        <v>1532.48</v>
      </c>
      <c r="D1160" t="s">
        <v>2356</v>
      </c>
      <c r="E1160" t="s">
        <v>2357</v>
      </c>
    </row>
    <row r="1161" spans="1:5" x14ac:dyDescent="0.2">
      <c r="A1161">
        <v>1644</v>
      </c>
      <c r="B1161" t="s">
        <v>2418</v>
      </c>
      <c r="C1161">
        <v>1535.88</v>
      </c>
      <c r="D1161" t="s">
        <v>2356</v>
      </c>
      <c r="E1161" t="s">
        <v>2357</v>
      </c>
    </row>
    <row r="1162" spans="1:5" x14ac:dyDescent="0.2">
      <c r="A1162">
        <v>1507</v>
      </c>
      <c r="B1162" t="s">
        <v>2418</v>
      </c>
      <c r="C1162">
        <v>1539.8</v>
      </c>
      <c r="D1162" t="s">
        <v>2356</v>
      </c>
      <c r="E1162" t="s">
        <v>2357</v>
      </c>
    </row>
    <row r="1163" spans="1:5" x14ac:dyDescent="0.2">
      <c r="A1163">
        <v>1617</v>
      </c>
      <c r="B1163" t="s">
        <v>2418</v>
      </c>
      <c r="C1163">
        <v>1539.8</v>
      </c>
      <c r="D1163" t="s">
        <v>2356</v>
      </c>
      <c r="E1163" t="s">
        <v>2357</v>
      </c>
    </row>
    <row r="1164" spans="1:5" x14ac:dyDescent="0.2">
      <c r="A1164">
        <v>1801</v>
      </c>
      <c r="B1164" t="s">
        <v>2418</v>
      </c>
      <c r="C1164">
        <v>1539.8</v>
      </c>
      <c r="D1164" t="s">
        <v>2356</v>
      </c>
      <c r="E1164" t="s">
        <v>2357</v>
      </c>
    </row>
    <row r="1165" spans="1:5" x14ac:dyDescent="0.2">
      <c r="A1165">
        <v>1836</v>
      </c>
      <c r="B1165" t="s">
        <v>2418</v>
      </c>
      <c r="C1165">
        <v>1539.8</v>
      </c>
      <c r="D1165" t="s">
        <v>2356</v>
      </c>
      <c r="E1165" t="s">
        <v>2357</v>
      </c>
    </row>
    <row r="1166" spans="1:5" x14ac:dyDescent="0.2">
      <c r="A1166">
        <v>1704</v>
      </c>
      <c r="B1166" t="s">
        <v>2418</v>
      </c>
      <c r="C1166">
        <v>1543.99</v>
      </c>
      <c r="D1166" t="s">
        <v>2356</v>
      </c>
      <c r="E1166" t="s">
        <v>2357</v>
      </c>
    </row>
    <row r="1167" spans="1:5" x14ac:dyDescent="0.2">
      <c r="A1167">
        <v>1609</v>
      </c>
      <c r="B1167" t="s">
        <v>2418</v>
      </c>
      <c r="C1167">
        <v>1544</v>
      </c>
      <c r="D1167" t="s">
        <v>2356</v>
      </c>
      <c r="E1167" t="s">
        <v>2357</v>
      </c>
    </row>
    <row r="1168" spans="1:5" x14ac:dyDescent="0.2">
      <c r="A1168">
        <v>891</v>
      </c>
      <c r="B1168" t="s">
        <v>2418</v>
      </c>
      <c r="C1168">
        <v>1544.21</v>
      </c>
      <c r="D1168" t="s">
        <v>2356</v>
      </c>
      <c r="E1168" t="s">
        <v>2357</v>
      </c>
    </row>
    <row r="1169" spans="1:5" x14ac:dyDescent="0.2">
      <c r="A1169">
        <v>796</v>
      </c>
      <c r="B1169" t="s">
        <v>2418</v>
      </c>
      <c r="C1169">
        <v>1545.46</v>
      </c>
      <c r="D1169" t="s">
        <v>2356</v>
      </c>
      <c r="E1169" t="s">
        <v>2357</v>
      </c>
    </row>
    <row r="1170" spans="1:5" x14ac:dyDescent="0.2">
      <c r="A1170">
        <v>1250</v>
      </c>
      <c r="B1170" t="s">
        <v>2418</v>
      </c>
      <c r="C1170">
        <v>1546.98</v>
      </c>
      <c r="D1170" t="s">
        <v>2356</v>
      </c>
      <c r="E1170" t="s">
        <v>2357</v>
      </c>
    </row>
    <row r="1171" spans="1:5" x14ac:dyDescent="0.2">
      <c r="A1171">
        <v>1299</v>
      </c>
      <c r="B1171" t="s">
        <v>2418</v>
      </c>
      <c r="C1171">
        <v>1546.98</v>
      </c>
      <c r="D1171" t="s">
        <v>2356</v>
      </c>
      <c r="E1171" t="s">
        <v>2357</v>
      </c>
    </row>
    <row r="1172" spans="1:5" x14ac:dyDescent="0.2">
      <c r="A1172">
        <v>452</v>
      </c>
      <c r="B1172" t="s">
        <v>2418</v>
      </c>
      <c r="C1172">
        <v>1556.74</v>
      </c>
      <c r="D1172" t="s">
        <v>2356</v>
      </c>
      <c r="E1172" t="s">
        <v>2357</v>
      </c>
    </row>
    <row r="1173" spans="1:5" x14ac:dyDescent="0.2">
      <c r="A1173">
        <v>810</v>
      </c>
      <c r="B1173" t="s">
        <v>2418</v>
      </c>
      <c r="C1173">
        <v>1556.95</v>
      </c>
      <c r="D1173" t="s">
        <v>2356</v>
      </c>
      <c r="E1173" t="s">
        <v>2357</v>
      </c>
    </row>
    <row r="1174" spans="1:5" x14ac:dyDescent="0.2">
      <c r="A1174">
        <v>618</v>
      </c>
      <c r="B1174" t="s">
        <v>2418</v>
      </c>
      <c r="C1174">
        <v>1557.89</v>
      </c>
      <c r="D1174" t="s">
        <v>2356</v>
      </c>
      <c r="E1174" t="s">
        <v>2357</v>
      </c>
    </row>
    <row r="1175" spans="1:5" x14ac:dyDescent="0.2">
      <c r="A1175">
        <v>620</v>
      </c>
      <c r="B1175" t="s">
        <v>2418</v>
      </c>
      <c r="C1175">
        <v>1559.24</v>
      </c>
      <c r="D1175" t="s">
        <v>2356</v>
      </c>
      <c r="E1175" t="s">
        <v>2357</v>
      </c>
    </row>
    <row r="1176" spans="1:5" x14ac:dyDescent="0.2">
      <c r="A1176">
        <v>266</v>
      </c>
      <c r="B1176" t="s">
        <v>2418</v>
      </c>
      <c r="C1176">
        <v>1562.95</v>
      </c>
      <c r="D1176" t="s">
        <v>2356</v>
      </c>
      <c r="E1176" t="s">
        <v>2357</v>
      </c>
    </row>
    <row r="1177" spans="1:5" x14ac:dyDescent="0.2">
      <c r="A1177">
        <v>1155</v>
      </c>
      <c r="B1177" t="s">
        <v>2418</v>
      </c>
      <c r="C1177">
        <v>1562.95</v>
      </c>
      <c r="D1177" t="s">
        <v>2356</v>
      </c>
      <c r="E1177" t="s">
        <v>2357</v>
      </c>
    </row>
    <row r="1178" spans="1:5" x14ac:dyDescent="0.2">
      <c r="A1178">
        <v>1249</v>
      </c>
      <c r="B1178" t="s">
        <v>2418</v>
      </c>
      <c r="C1178">
        <v>1562.95</v>
      </c>
      <c r="D1178" t="s">
        <v>2356</v>
      </c>
      <c r="E1178" t="s">
        <v>2357</v>
      </c>
    </row>
    <row r="1179" spans="1:5" x14ac:dyDescent="0.2">
      <c r="A1179">
        <v>1251</v>
      </c>
      <c r="B1179" t="s">
        <v>2418</v>
      </c>
      <c r="C1179">
        <v>1562.95</v>
      </c>
      <c r="D1179" t="s">
        <v>2356</v>
      </c>
      <c r="E1179" t="s">
        <v>2357</v>
      </c>
    </row>
    <row r="1180" spans="1:5" x14ac:dyDescent="0.2">
      <c r="A1180">
        <v>674</v>
      </c>
      <c r="B1180" t="s">
        <v>2418</v>
      </c>
      <c r="C1180">
        <v>1569.89</v>
      </c>
      <c r="D1180" t="s">
        <v>2356</v>
      </c>
      <c r="E1180" t="s">
        <v>2357</v>
      </c>
    </row>
    <row r="1181" spans="1:5" x14ac:dyDescent="0.2">
      <c r="A1181">
        <v>1698</v>
      </c>
      <c r="B1181" t="s">
        <v>2418</v>
      </c>
      <c r="C1181">
        <v>1569.89</v>
      </c>
      <c r="D1181" t="s">
        <v>2356</v>
      </c>
      <c r="E1181" t="s">
        <v>2357</v>
      </c>
    </row>
    <row r="1182" spans="1:5" x14ac:dyDescent="0.2">
      <c r="A1182">
        <v>1989</v>
      </c>
      <c r="B1182" t="s">
        <v>2418</v>
      </c>
      <c r="C1182">
        <v>1576.56</v>
      </c>
      <c r="D1182" t="s">
        <v>2356</v>
      </c>
      <c r="E1182" t="s">
        <v>2357</v>
      </c>
    </row>
    <row r="1183" spans="1:5" x14ac:dyDescent="0.2">
      <c r="A1183">
        <v>688</v>
      </c>
      <c r="B1183" t="s">
        <v>2418</v>
      </c>
      <c r="C1183">
        <v>1580.25</v>
      </c>
      <c r="D1183" t="s">
        <v>2356</v>
      </c>
      <c r="E1183" t="s">
        <v>2357</v>
      </c>
    </row>
    <row r="1184" spans="1:5" x14ac:dyDescent="0.2">
      <c r="A1184">
        <v>1879</v>
      </c>
      <c r="B1184" t="s">
        <v>2418</v>
      </c>
      <c r="C1184">
        <v>1581.93</v>
      </c>
      <c r="D1184" t="s">
        <v>2356</v>
      </c>
      <c r="E1184" t="s">
        <v>2357</v>
      </c>
    </row>
    <row r="1185" spans="1:5" x14ac:dyDescent="0.2">
      <c r="A1185">
        <v>194</v>
      </c>
      <c r="B1185" t="s">
        <v>2418</v>
      </c>
      <c r="C1185">
        <v>1582.81</v>
      </c>
      <c r="D1185" t="s">
        <v>2356</v>
      </c>
      <c r="E1185" t="s">
        <v>2357</v>
      </c>
    </row>
    <row r="1186" spans="1:5" x14ac:dyDescent="0.2">
      <c r="A1186">
        <v>1621</v>
      </c>
      <c r="B1186" t="s">
        <v>2418</v>
      </c>
      <c r="C1186">
        <v>1586.1</v>
      </c>
      <c r="D1186" t="s">
        <v>2356</v>
      </c>
      <c r="E1186" t="s">
        <v>2357</v>
      </c>
    </row>
    <row r="1187" spans="1:5" x14ac:dyDescent="0.2">
      <c r="A1187">
        <v>1631</v>
      </c>
      <c r="B1187" t="s">
        <v>2418</v>
      </c>
      <c r="C1187">
        <v>1586.1</v>
      </c>
      <c r="D1187" t="s">
        <v>2356</v>
      </c>
      <c r="E1187" t="s">
        <v>2357</v>
      </c>
    </row>
    <row r="1188" spans="1:5" x14ac:dyDescent="0.2">
      <c r="A1188">
        <v>3100</v>
      </c>
      <c r="B1188" t="s">
        <v>2418</v>
      </c>
      <c r="C1188">
        <v>1587.99</v>
      </c>
      <c r="D1188" t="s">
        <v>2356</v>
      </c>
      <c r="E1188" t="s">
        <v>2357</v>
      </c>
    </row>
    <row r="1189" spans="1:5" x14ac:dyDescent="0.2">
      <c r="A1189">
        <v>3180</v>
      </c>
      <c r="B1189" t="s">
        <v>2418</v>
      </c>
      <c r="C1189">
        <v>1587.99</v>
      </c>
      <c r="D1189" t="s">
        <v>2356</v>
      </c>
      <c r="E1189" t="s">
        <v>2357</v>
      </c>
    </row>
    <row r="1190" spans="1:5" x14ac:dyDescent="0.2">
      <c r="A1190">
        <v>1578</v>
      </c>
      <c r="B1190" t="s">
        <v>2418</v>
      </c>
      <c r="C1190">
        <v>1592.79</v>
      </c>
      <c r="D1190" t="s">
        <v>2356</v>
      </c>
      <c r="E1190" t="s">
        <v>2357</v>
      </c>
    </row>
    <row r="1191" spans="1:5" x14ac:dyDescent="0.2">
      <c r="A1191">
        <v>1664</v>
      </c>
      <c r="B1191" t="s">
        <v>2418</v>
      </c>
      <c r="C1191">
        <v>1595.76</v>
      </c>
      <c r="D1191" t="s">
        <v>2356</v>
      </c>
      <c r="E1191" t="s">
        <v>2357</v>
      </c>
    </row>
    <row r="1192" spans="1:5" x14ac:dyDescent="0.2">
      <c r="A1192">
        <v>984</v>
      </c>
      <c r="B1192" t="s">
        <v>2418</v>
      </c>
      <c r="C1192">
        <v>1598.46</v>
      </c>
      <c r="D1192" t="s">
        <v>2356</v>
      </c>
      <c r="E1192" t="s">
        <v>2357</v>
      </c>
    </row>
    <row r="1193" spans="1:5" x14ac:dyDescent="0.2">
      <c r="A1193">
        <v>2951</v>
      </c>
      <c r="B1193" t="s">
        <v>2418</v>
      </c>
      <c r="C1193">
        <v>1598.46</v>
      </c>
      <c r="D1193" t="s">
        <v>2356</v>
      </c>
      <c r="E1193" t="s">
        <v>2357</v>
      </c>
    </row>
    <row r="1194" spans="1:5" x14ac:dyDescent="0.2">
      <c r="A1194">
        <v>4516</v>
      </c>
      <c r="B1194" t="s">
        <v>2418</v>
      </c>
      <c r="C1194">
        <v>1598.46</v>
      </c>
      <c r="D1194" t="s">
        <v>2356</v>
      </c>
      <c r="E1194" t="s">
        <v>2357</v>
      </c>
    </row>
    <row r="1195" spans="1:5" x14ac:dyDescent="0.2">
      <c r="A1195">
        <v>4534</v>
      </c>
      <c r="B1195" t="s">
        <v>2418</v>
      </c>
      <c r="C1195">
        <v>1598.46</v>
      </c>
      <c r="D1195" t="s">
        <v>2356</v>
      </c>
      <c r="E1195" t="s">
        <v>2357</v>
      </c>
    </row>
    <row r="1196" spans="1:5" x14ac:dyDescent="0.2">
      <c r="A1196">
        <v>4597</v>
      </c>
      <c r="B1196" t="s">
        <v>2418</v>
      </c>
      <c r="C1196">
        <v>1598.46</v>
      </c>
      <c r="D1196" t="s">
        <v>2356</v>
      </c>
      <c r="E1196" t="s">
        <v>2357</v>
      </c>
    </row>
    <row r="1197" spans="1:5" x14ac:dyDescent="0.2">
      <c r="A1197">
        <v>4606</v>
      </c>
      <c r="B1197" t="s">
        <v>2418</v>
      </c>
      <c r="C1197">
        <v>1598.46</v>
      </c>
      <c r="D1197" t="s">
        <v>2356</v>
      </c>
      <c r="E1197" t="s">
        <v>2357</v>
      </c>
    </row>
    <row r="1198" spans="1:5" x14ac:dyDescent="0.2">
      <c r="A1198">
        <v>4629</v>
      </c>
      <c r="B1198" t="s">
        <v>2418</v>
      </c>
      <c r="C1198">
        <v>1598.46</v>
      </c>
      <c r="D1198" t="s">
        <v>2356</v>
      </c>
      <c r="E1198" t="s">
        <v>2357</v>
      </c>
    </row>
    <row r="1199" spans="1:5" x14ac:dyDescent="0.2">
      <c r="A1199">
        <v>4651</v>
      </c>
      <c r="B1199" t="s">
        <v>2418</v>
      </c>
      <c r="C1199">
        <v>1598.46</v>
      </c>
      <c r="D1199" t="s">
        <v>2356</v>
      </c>
      <c r="E1199" t="s">
        <v>2357</v>
      </c>
    </row>
    <row r="1200" spans="1:5" x14ac:dyDescent="0.2">
      <c r="A1200">
        <v>1774</v>
      </c>
      <c r="B1200" t="s">
        <v>2418</v>
      </c>
      <c r="C1200">
        <v>1601.11</v>
      </c>
      <c r="D1200" t="s">
        <v>2356</v>
      </c>
      <c r="E1200" t="s">
        <v>2357</v>
      </c>
    </row>
    <row r="1201" spans="1:5" x14ac:dyDescent="0.2">
      <c r="A1201">
        <v>971</v>
      </c>
      <c r="B1201" t="s">
        <v>2418</v>
      </c>
      <c r="C1201">
        <v>1605.57</v>
      </c>
      <c r="D1201" t="s">
        <v>2356</v>
      </c>
      <c r="E1201" t="s">
        <v>2357</v>
      </c>
    </row>
    <row r="1202" spans="1:5" x14ac:dyDescent="0.2">
      <c r="A1202">
        <v>878</v>
      </c>
      <c r="B1202" t="s">
        <v>2418</v>
      </c>
      <c r="C1202">
        <v>1609.25</v>
      </c>
      <c r="D1202" t="s">
        <v>2356</v>
      </c>
      <c r="E1202" t="s">
        <v>2357</v>
      </c>
    </row>
    <row r="1203" spans="1:5" x14ac:dyDescent="0.2">
      <c r="A1203">
        <v>918</v>
      </c>
      <c r="B1203" t="s">
        <v>2418</v>
      </c>
      <c r="C1203">
        <v>1609.25</v>
      </c>
      <c r="D1203" t="s">
        <v>2356</v>
      </c>
      <c r="E1203" t="s">
        <v>2357</v>
      </c>
    </row>
    <row r="1204" spans="1:5" x14ac:dyDescent="0.2">
      <c r="A1204">
        <v>1286</v>
      </c>
      <c r="B1204" t="s">
        <v>2418</v>
      </c>
      <c r="C1204">
        <v>1609.25</v>
      </c>
      <c r="D1204" t="s">
        <v>2356</v>
      </c>
      <c r="E1204" t="s">
        <v>2357</v>
      </c>
    </row>
    <row r="1205" spans="1:5" x14ac:dyDescent="0.2">
      <c r="A1205">
        <v>1408</v>
      </c>
      <c r="B1205" t="s">
        <v>2418</v>
      </c>
      <c r="C1205">
        <v>1609.25</v>
      </c>
      <c r="D1205" t="s">
        <v>2356</v>
      </c>
      <c r="E1205" t="s">
        <v>2357</v>
      </c>
    </row>
    <row r="1206" spans="1:5" x14ac:dyDescent="0.2">
      <c r="A1206">
        <v>1570</v>
      </c>
      <c r="B1206" t="s">
        <v>2418</v>
      </c>
      <c r="C1206">
        <v>1609.25</v>
      </c>
      <c r="D1206" t="s">
        <v>2356</v>
      </c>
      <c r="E1206" t="s">
        <v>2357</v>
      </c>
    </row>
    <row r="1207" spans="1:5" x14ac:dyDescent="0.2">
      <c r="A1207">
        <v>667</v>
      </c>
      <c r="B1207" t="s">
        <v>2418</v>
      </c>
      <c r="C1207">
        <v>1614.05</v>
      </c>
      <c r="D1207" t="s">
        <v>2356</v>
      </c>
      <c r="E1207" t="s">
        <v>2357</v>
      </c>
    </row>
    <row r="1208" spans="1:5" x14ac:dyDescent="0.2">
      <c r="A1208">
        <v>68</v>
      </c>
      <c r="B1208" t="s">
        <v>2418</v>
      </c>
      <c r="C1208">
        <v>1617.3</v>
      </c>
      <c r="D1208" t="s">
        <v>2356</v>
      </c>
      <c r="E1208" t="s">
        <v>2357</v>
      </c>
    </row>
    <row r="1209" spans="1:5" x14ac:dyDescent="0.2">
      <c r="A1209">
        <v>590</v>
      </c>
      <c r="B1209" t="s">
        <v>2418</v>
      </c>
      <c r="C1209">
        <v>1618.55</v>
      </c>
      <c r="D1209" t="s">
        <v>2356</v>
      </c>
      <c r="E1209" t="s">
        <v>2357</v>
      </c>
    </row>
    <row r="1210" spans="1:5" x14ac:dyDescent="0.2">
      <c r="A1210">
        <v>569</v>
      </c>
      <c r="B1210" t="s">
        <v>2418</v>
      </c>
      <c r="C1210">
        <v>1619.52</v>
      </c>
      <c r="D1210" t="s">
        <v>2356</v>
      </c>
      <c r="E1210" t="s">
        <v>2357</v>
      </c>
    </row>
    <row r="1211" spans="1:5" x14ac:dyDescent="0.2">
      <c r="A1211">
        <v>159</v>
      </c>
      <c r="B1211" t="s">
        <v>2418</v>
      </c>
      <c r="C1211">
        <v>1622.27</v>
      </c>
      <c r="D1211" t="s">
        <v>2356</v>
      </c>
      <c r="E1211" t="s">
        <v>2357</v>
      </c>
    </row>
    <row r="1212" spans="1:5" x14ac:dyDescent="0.2">
      <c r="A1212">
        <v>1013</v>
      </c>
      <c r="B1212" t="s">
        <v>2418</v>
      </c>
      <c r="C1212">
        <v>1629.53</v>
      </c>
      <c r="D1212" t="s">
        <v>2356</v>
      </c>
      <c r="E1212" t="s">
        <v>2357</v>
      </c>
    </row>
    <row r="1213" spans="1:5" x14ac:dyDescent="0.2">
      <c r="A1213">
        <v>179</v>
      </c>
      <c r="B1213" t="s">
        <v>2418</v>
      </c>
      <c r="C1213">
        <v>1632.39</v>
      </c>
      <c r="D1213" t="s">
        <v>2356</v>
      </c>
      <c r="E1213" t="s">
        <v>2357</v>
      </c>
    </row>
    <row r="1214" spans="1:5" x14ac:dyDescent="0.2">
      <c r="A1214">
        <v>1116</v>
      </c>
      <c r="B1214" t="s">
        <v>2418</v>
      </c>
      <c r="C1214">
        <v>1632.39</v>
      </c>
      <c r="D1214" t="s">
        <v>2356</v>
      </c>
      <c r="E1214" t="s">
        <v>2357</v>
      </c>
    </row>
    <row r="1215" spans="1:5" x14ac:dyDescent="0.2">
      <c r="A1215">
        <v>47</v>
      </c>
      <c r="B1215" t="s">
        <v>2418</v>
      </c>
      <c r="C1215">
        <v>1633.42</v>
      </c>
      <c r="D1215" t="s">
        <v>2356</v>
      </c>
      <c r="E1215" t="s">
        <v>2357</v>
      </c>
    </row>
    <row r="1216" spans="1:5" x14ac:dyDescent="0.2">
      <c r="A1216">
        <v>233</v>
      </c>
      <c r="B1216" t="s">
        <v>2418</v>
      </c>
      <c r="C1216">
        <v>1635.25</v>
      </c>
      <c r="D1216" t="s">
        <v>2356</v>
      </c>
      <c r="E1216" t="s">
        <v>2357</v>
      </c>
    </row>
    <row r="1217" spans="1:5" x14ac:dyDescent="0.2">
      <c r="A1217">
        <v>288</v>
      </c>
      <c r="B1217" t="s">
        <v>2418</v>
      </c>
      <c r="C1217">
        <v>1638.61</v>
      </c>
      <c r="D1217" t="s">
        <v>2356</v>
      </c>
      <c r="E1217" t="s">
        <v>2357</v>
      </c>
    </row>
    <row r="1218" spans="1:5" x14ac:dyDescent="0.2">
      <c r="A1218">
        <v>134</v>
      </c>
      <c r="B1218" t="s">
        <v>2418</v>
      </c>
      <c r="C1218">
        <v>1644.92</v>
      </c>
      <c r="D1218" t="s">
        <v>2356</v>
      </c>
      <c r="E1218" t="s">
        <v>2357</v>
      </c>
    </row>
    <row r="1219" spans="1:5" x14ac:dyDescent="0.2">
      <c r="A1219">
        <v>343</v>
      </c>
      <c r="B1219" t="s">
        <v>2418</v>
      </c>
      <c r="C1219">
        <v>1644.92</v>
      </c>
      <c r="D1219" t="s">
        <v>2356</v>
      </c>
      <c r="E1219" t="s">
        <v>2357</v>
      </c>
    </row>
    <row r="1220" spans="1:5" x14ac:dyDescent="0.2">
      <c r="A1220">
        <v>1593</v>
      </c>
      <c r="B1220" t="s">
        <v>2418</v>
      </c>
      <c r="C1220">
        <v>1649.89</v>
      </c>
      <c r="D1220" t="s">
        <v>2356</v>
      </c>
      <c r="E1220" t="s">
        <v>2357</v>
      </c>
    </row>
    <row r="1221" spans="1:5" x14ac:dyDescent="0.2">
      <c r="A1221">
        <v>1515</v>
      </c>
      <c r="B1221" t="s">
        <v>2418</v>
      </c>
      <c r="C1221">
        <v>1668.56</v>
      </c>
      <c r="D1221" t="s">
        <v>2356</v>
      </c>
      <c r="E1221" t="s">
        <v>2357</v>
      </c>
    </row>
    <row r="1222" spans="1:5" x14ac:dyDescent="0.2">
      <c r="A1222">
        <v>1100</v>
      </c>
      <c r="B1222" t="s">
        <v>2418</v>
      </c>
      <c r="C1222">
        <v>1672.58</v>
      </c>
      <c r="D1222" t="s">
        <v>2356</v>
      </c>
      <c r="E1222" t="s">
        <v>2357</v>
      </c>
    </row>
    <row r="1223" spans="1:5" x14ac:dyDescent="0.2">
      <c r="A1223">
        <v>1091</v>
      </c>
      <c r="B1223" t="s">
        <v>2418</v>
      </c>
      <c r="C1223">
        <v>1672.66</v>
      </c>
      <c r="D1223" t="s">
        <v>2356</v>
      </c>
      <c r="E1223" t="s">
        <v>2357</v>
      </c>
    </row>
    <row r="1224" spans="1:5" x14ac:dyDescent="0.2">
      <c r="A1224">
        <v>822</v>
      </c>
      <c r="B1224" t="s">
        <v>2418</v>
      </c>
      <c r="C1224">
        <v>1674.53</v>
      </c>
      <c r="D1224" t="s">
        <v>2356</v>
      </c>
      <c r="E1224" t="s">
        <v>2357</v>
      </c>
    </row>
    <row r="1225" spans="1:5" x14ac:dyDescent="0.2">
      <c r="A1225">
        <v>252</v>
      </c>
      <c r="B1225" t="s">
        <v>2418</v>
      </c>
      <c r="C1225">
        <v>1676.22</v>
      </c>
      <c r="D1225" t="s">
        <v>2356</v>
      </c>
      <c r="E1225" t="s">
        <v>2357</v>
      </c>
    </row>
    <row r="1226" spans="1:5" x14ac:dyDescent="0.2">
      <c r="A1226">
        <v>399</v>
      </c>
      <c r="B1226" t="s">
        <v>2418</v>
      </c>
      <c r="C1226">
        <v>1678.7</v>
      </c>
      <c r="D1226" t="s">
        <v>2356</v>
      </c>
      <c r="E1226" t="s">
        <v>2357</v>
      </c>
    </row>
    <row r="1227" spans="1:5" x14ac:dyDescent="0.2">
      <c r="A1227">
        <v>902</v>
      </c>
      <c r="B1227" t="s">
        <v>2418</v>
      </c>
      <c r="C1227">
        <v>1682.01</v>
      </c>
      <c r="D1227" t="s">
        <v>2356</v>
      </c>
      <c r="E1227" t="s">
        <v>2357</v>
      </c>
    </row>
    <row r="1228" spans="1:5" x14ac:dyDescent="0.2">
      <c r="A1228">
        <v>1284</v>
      </c>
      <c r="B1228" t="s">
        <v>2418</v>
      </c>
      <c r="C1228">
        <v>1683.68</v>
      </c>
      <c r="D1228" t="s">
        <v>2356</v>
      </c>
      <c r="E1228" t="s">
        <v>2357</v>
      </c>
    </row>
    <row r="1229" spans="1:5" x14ac:dyDescent="0.2">
      <c r="A1229">
        <v>275</v>
      </c>
      <c r="B1229" t="s">
        <v>2418</v>
      </c>
      <c r="C1229">
        <v>1684.89</v>
      </c>
      <c r="D1229" t="s">
        <v>2356</v>
      </c>
      <c r="E1229" t="s">
        <v>2357</v>
      </c>
    </row>
    <row r="1230" spans="1:5" x14ac:dyDescent="0.2">
      <c r="A1230">
        <v>1256</v>
      </c>
      <c r="B1230" t="s">
        <v>2418</v>
      </c>
      <c r="C1230">
        <v>1693.86</v>
      </c>
      <c r="D1230" t="s">
        <v>2356</v>
      </c>
      <c r="E1230" t="s">
        <v>2357</v>
      </c>
    </row>
    <row r="1231" spans="1:5" x14ac:dyDescent="0.2">
      <c r="A1231">
        <v>2128</v>
      </c>
      <c r="B1231" t="s">
        <v>2418</v>
      </c>
      <c r="C1231">
        <v>1695.53</v>
      </c>
      <c r="D1231" t="s">
        <v>2356</v>
      </c>
      <c r="E1231" t="s">
        <v>2357</v>
      </c>
    </row>
    <row r="1232" spans="1:5" x14ac:dyDescent="0.2">
      <c r="A1232">
        <v>2514</v>
      </c>
      <c r="B1232" t="s">
        <v>2418</v>
      </c>
      <c r="C1232">
        <v>1695.53</v>
      </c>
      <c r="D1232" t="s">
        <v>2356</v>
      </c>
      <c r="E1232" t="s">
        <v>2357</v>
      </c>
    </row>
    <row r="1233" spans="1:5" x14ac:dyDescent="0.2">
      <c r="A1233">
        <v>832</v>
      </c>
      <c r="B1233" t="s">
        <v>2418</v>
      </c>
      <c r="C1233">
        <v>1717.57</v>
      </c>
      <c r="D1233" t="s">
        <v>2356</v>
      </c>
      <c r="E1233" t="s">
        <v>2357</v>
      </c>
    </row>
    <row r="1234" spans="1:5" x14ac:dyDescent="0.2">
      <c r="A1234">
        <v>933</v>
      </c>
      <c r="B1234" t="s">
        <v>2418</v>
      </c>
      <c r="C1234">
        <v>1720.99</v>
      </c>
      <c r="D1234" t="s">
        <v>2356</v>
      </c>
      <c r="E1234" t="s">
        <v>2357</v>
      </c>
    </row>
    <row r="1235" spans="1:5" x14ac:dyDescent="0.2">
      <c r="A1235">
        <v>1875</v>
      </c>
      <c r="B1235" t="s">
        <v>2418</v>
      </c>
      <c r="C1235">
        <v>1725.79</v>
      </c>
      <c r="D1235" t="s">
        <v>2356</v>
      </c>
      <c r="E1235" t="s">
        <v>2357</v>
      </c>
    </row>
    <row r="1236" spans="1:5" x14ac:dyDescent="0.2">
      <c r="A1236">
        <v>2002</v>
      </c>
      <c r="B1236" t="s">
        <v>2418</v>
      </c>
      <c r="C1236">
        <v>1725.79</v>
      </c>
      <c r="D1236" t="s">
        <v>2356</v>
      </c>
      <c r="E1236" t="s">
        <v>2357</v>
      </c>
    </row>
    <row r="1237" spans="1:5" x14ac:dyDescent="0.2">
      <c r="A1237">
        <v>886</v>
      </c>
      <c r="B1237" t="s">
        <v>2418</v>
      </c>
      <c r="C1237">
        <v>1733.59</v>
      </c>
      <c r="D1237" t="s">
        <v>2356</v>
      </c>
      <c r="E1237" t="s">
        <v>2357</v>
      </c>
    </row>
    <row r="1238" spans="1:5" x14ac:dyDescent="0.2">
      <c r="A1238">
        <v>2911</v>
      </c>
      <c r="B1238" t="s">
        <v>2418</v>
      </c>
      <c r="C1238">
        <v>1738.13</v>
      </c>
      <c r="D1238" t="s">
        <v>2356</v>
      </c>
      <c r="E1238" t="s">
        <v>2357</v>
      </c>
    </row>
    <row r="1239" spans="1:5" x14ac:dyDescent="0.2">
      <c r="A1239">
        <v>2991</v>
      </c>
      <c r="B1239" t="s">
        <v>2418</v>
      </c>
      <c r="C1239">
        <v>1738.13</v>
      </c>
      <c r="D1239" t="s">
        <v>2356</v>
      </c>
      <c r="E1239" t="s">
        <v>2357</v>
      </c>
    </row>
    <row r="1240" spans="1:5" x14ac:dyDescent="0.2">
      <c r="A1240">
        <v>3012</v>
      </c>
      <c r="B1240" t="s">
        <v>2418</v>
      </c>
      <c r="C1240">
        <v>1738.13</v>
      </c>
      <c r="D1240" t="s">
        <v>2356</v>
      </c>
      <c r="E1240" t="s">
        <v>2357</v>
      </c>
    </row>
    <row r="1241" spans="1:5" x14ac:dyDescent="0.2">
      <c r="A1241">
        <v>1657</v>
      </c>
      <c r="B1241" t="s">
        <v>2418</v>
      </c>
      <c r="C1241">
        <v>1748.11</v>
      </c>
      <c r="D1241" t="s">
        <v>2356</v>
      </c>
      <c r="E1241" t="s">
        <v>2357</v>
      </c>
    </row>
    <row r="1242" spans="1:5" x14ac:dyDescent="0.2">
      <c r="A1242">
        <v>2012</v>
      </c>
      <c r="B1242" t="s">
        <v>2418</v>
      </c>
      <c r="C1242">
        <v>1760.06</v>
      </c>
      <c r="D1242" t="s">
        <v>2356</v>
      </c>
      <c r="E1242" t="s">
        <v>2357</v>
      </c>
    </row>
    <row r="1243" spans="1:5" x14ac:dyDescent="0.2">
      <c r="A1243">
        <v>819</v>
      </c>
      <c r="B1243" t="s">
        <v>2418</v>
      </c>
      <c r="C1243">
        <v>1766.16</v>
      </c>
      <c r="D1243" t="s">
        <v>2356</v>
      </c>
      <c r="E1243" t="s">
        <v>2357</v>
      </c>
    </row>
    <row r="1244" spans="1:5" x14ac:dyDescent="0.2">
      <c r="A1244">
        <v>137</v>
      </c>
      <c r="B1244" t="s">
        <v>2418</v>
      </c>
      <c r="C1244">
        <v>1770.44</v>
      </c>
      <c r="D1244" t="s">
        <v>2356</v>
      </c>
      <c r="E1244" t="s">
        <v>2357</v>
      </c>
    </row>
    <row r="1245" spans="1:5" x14ac:dyDescent="0.2">
      <c r="A1245">
        <v>1044</v>
      </c>
      <c r="B1245" t="s">
        <v>2418</v>
      </c>
      <c r="C1245">
        <v>1781.56</v>
      </c>
      <c r="D1245" t="s">
        <v>2356</v>
      </c>
      <c r="E1245" t="s">
        <v>2357</v>
      </c>
    </row>
    <row r="1246" spans="1:5" x14ac:dyDescent="0.2">
      <c r="A1246">
        <v>1469</v>
      </c>
      <c r="B1246" t="s">
        <v>2418</v>
      </c>
      <c r="C1246">
        <v>1781.56</v>
      </c>
      <c r="D1246" t="s">
        <v>2356</v>
      </c>
      <c r="E1246" t="s">
        <v>2357</v>
      </c>
    </row>
    <row r="1247" spans="1:5" x14ac:dyDescent="0.2">
      <c r="A1247">
        <v>1572</v>
      </c>
      <c r="B1247" t="s">
        <v>2418</v>
      </c>
      <c r="C1247">
        <v>1781.56</v>
      </c>
      <c r="D1247" t="s">
        <v>2356</v>
      </c>
      <c r="E1247" t="s">
        <v>2357</v>
      </c>
    </row>
    <row r="1248" spans="1:5" x14ac:dyDescent="0.2">
      <c r="A1248">
        <v>1708</v>
      </c>
      <c r="B1248" t="s">
        <v>2418</v>
      </c>
      <c r="C1248">
        <v>1781.56</v>
      </c>
      <c r="D1248" t="s">
        <v>2356</v>
      </c>
      <c r="E1248" t="s">
        <v>2357</v>
      </c>
    </row>
    <row r="1249" spans="1:5" x14ac:dyDescent="0.2">
      <c r="A1249">
        <v>1255</v>
      </c>
      <c r="B1249" t="s">
        <v>2418</v>
      </c>
      <c r="C1249">
        <v>1783.16</v>
      </c>
      <c r="D1249" t="s">
        <v>2356</v>
      </c>
      <c r="E1249" t="s">
        <v>2357</v>
      </c>
    </row>
    <row r="1250" spans="1:5" x14ac:dyDescent="0.2">
      <c r="A1250">
        <v>706</v>
      </c>
      <c r="B1250" t="s">
        <v>2418</v>
      </c>
      <c r="C1250">
        <v>1783.55</v>
      </c>
      <c r="D1250" t="s">
        <v>2356</v>
      </c>
      <c r="E1250" t="s">
        <v>2357</v>
      </c>
    </row>
    <row r="1251" spans="1:5" x14ac:dyDescent="0.2">
      <c r="A1251">
        <v>782</v>
      </c>
      <c r="B1251" t="s">
        <v>2418</v>
      </c>
      <c r="C1251">
        <v>1783.88</v>
      </c>
      <c r="D1251" t="s">
        <v>2356</v>
      </c>
      <c r="E1251" t="s">
        <v>2357</v>
      </c>
    </row>
    <row r="1252" spans="1:5" x14ac:dyDescent="0.2">
      <c r="A1252">
        <v>1640</v>
      </c>
      <c r="B1252" t="s">
        <v>2418</v>
      </c>
      <c r="C1252">
        <v>1787.48</v>
      </c>
      <c r="D1252" t="s">
        <v>2356</v>
      </c>
      <c r="E1252" t="s">
        <v>2357</v>
      </c>
    </row>
    <row r="1253" spans="1:5" x14ac:dyDescent="0.2">
      <c r="A1253">
        <v>554</v>
      </c>
      <c r="B1253" t="s">
        <v>2418</v>
      </c>
      <c r="C1253">
        <v>1787.81</v>
      </c>
      <c r="D1253" t="s">
        <v>2356</v>
      </c>
      <c r="E1253" t="s">
        <v>2357</v>
      </c>
    </row>
    <row r="1254" spans="1:5" x14ac:dyDescent="0.2">
      <c r="A1254">
        <v>833</v>
      </c>
      <c r="B1254" t="s">
        <v>2418</v>
      </c>
      <c r="C1254">
        <v>1791.72</v>
      </c>
      <c r="D1254" t="s">
        <v>2356</v>
      </c>
      <c r="E1254" t="s">
        <v>2357</v>
      </c>
    </row>
    <row r="1255" spans="1:5" x14ac:dyDescent="0.2">
      <c r="A1255">
        <v>505</v>
      </c>
      <c r="B1255" t="s">
        <v>2418</v>
      </c>
      <c r="C1255">
        <v>1797.37</v>
      </c>
      <c r="D1255" t="s">
        <v>2356</v>
      </c>
      <c r="E1255" t="s">
        <v>2357</v>
      </c>
    </row>
    <row r="1256" spans="1:5" x14ac:dyDescent="0.2">
      <c r="A1256">
        <v>920</v>
      </c>
      <c r="B1256" t="s">
        <v>2418</v>
      </c>
      <c r="C1256">
        <v>1798.71</v>
      </c>
      <c r="D1256" t="s">
        <v>2356</v>
      </c>
      <c r="E1256" t="s">
        <v>2357</v>
      </c>
    </row>
    <row r="1257" spans="1:5" x14ac:dyDescent="0.2">
      <c r="A1257">
        <v>2047</v>
      </c>
      <c r="B1257" t="s">
        <v>2418</v>
      </c>
      <c r="C1257">
        <v>1798.86</v>
      </c>
      <c r="D1257" t="s">
        <v>2356</v>
      </c>
      <c r="E1257" t="s">
        <v>2357</v>
      </c>
    </row>
    <row r="1258" spans="1:5" x14ac:dyDescent="0.2">
      <c r="A1258">
        <v>1030</v>
      </c>
      <c r="B1258" t="s">
        <v>2418</v>
      </c>
      <c r="C1258">
        <v>1800.04</v>
      </c>
      <c r="D1258" t="s">
        <v>2356</v>
      </c>
      <c r="E1258" t="s">
        <v>2357</v>
      </c>
    </row>
    <row r="1259" spans="1:5" x14ac:dyDescent="0.2">
      <c r="A1259">
        <v>1110</v>
      </c>
      <c r="B1259" t="s">
        <v>2418</v>
      </c>
      <c r="C1259">
        <v>1800.04</v>
      </c>
      <c r="D1259" t="s">
        <v>2356</v>
      </c>
      <c r="E1259" t="s">
        <v>2357</v>
      </c>
    </row>
    <row r="1260" spans="1:5" x14ac:dyDescent="0.2">
      <c r="A1260">
        <v>1115</v>
      </c>
      <c r="B1260" t="s">
        <v>2418</v>
      </c>
      <c r="C1260">
        <v>1800.04</v>
      </c>
      <c r="D1260" t="s">
        <v>2356</v>
      </c>
      <c r="E1260" t="s">
        <v>2357</v>
      </c>
    </row>
    <row r="1261" spans="1:5" x14ac:dyDescent="0.2">
      <c r="A1261">
        <v>1337</v>
      </c>
      <c r="B1261" t="s">
        <v>2418</v>
      </c>
      <c r="C1261">
        <v>1803.07</v>
      </c>
      <c r="D1261" t="s">
        <v>2356</v>
      </c>
      <c r="E1261" t="s">
        <v>2357</v>
      </c>
    </row>
    <row r="1262" spans="1:5" x14ac:dyDescent="0.2">
      <c r="A1262">
        <v>770</v>
      </c>
      <c r="B1262" t="s">
        <v>2418</v>
      </c>
      <c r="C1262">
        <v>1804.84</v>
      </c>
      <c r="D1262" t="s">
        <v>2356</v>
      </c>
      <c r="E1262" t="s">
        <v>2357</v>
      </c>
    </row>
    <row r="1263" spans="1:5" x14ac:dyDescent="0.2">
      <c r="A1263">
        <v>406</v>
      </c>
      <c r="B1263" t="s">
        <v>2418</v>
      </c>
      <c r="C1263">
        <v>1805.19</v>
      </c>
      <c r="D1263" t="s">
        <v>2356</v>
      </c>
      <c r="E1263" t="s">
        <v>2357</v>
      </c>
    </row>
    <row r="1264" spans="1:5" x14ac:dyDescent="0.2">
      <c r="A1264">
        <v>729</v>
      </c>
      <c r="B1264" t="s">
        <v>2418</v>
      </c>
      <c r="C1264">
        <v>1805.19</v>
      </c>
      <c r="D1264" t="s">
        <v>2356</v>
      </c>
      <c r="E1264" t="s">
        <v>2357</v>
      </c>
    </row>
    <row r="1265" spans="1:5" x14ac:dyDescent="0.2">
      <c r="A1265">
        <v>1547</v>
      </c>
      <c r="B1265" t="s">
        <v>2418</v>
      </c>
      <c r="C1265">
        <v>1820.68</v>
      </c>
      <c r="D1265" t="s">
        <v>2356</v>
      </c>
      <c r="E1265" t="s">
        <v>2357</v>
      </c>
    </row>
    <row r="1266" spans="1:5" x14ac:dyDescent="0.2">
      <c r="A1266">
        <v>204</v>
      </c>
      <c r="B1266" t="s">
        <v>2418</v>
      </c>
      <c r="C1266">
        <v>1821.24</v>
      </c>
      <c r="D1266" t="s">
        <v>2356</v>
      </c>
      <c r="E1266" t="s">
        <v>2357</v>
      </c>
    </row>
    <row r="1267" spans="1:5" x14ac:dyDescent="0.2">
      <c r="A1267">
        <v>1007</v>
      </c>
      <c r="B1267" t="s">
        <v>2418</v>
      </c>
      <c r="C1267">
        <v>1825.03</v>
      </c>
      <c r="D1267" t="s">
        <v>2356</v>
      </c>
      <c r="E1267" t="s">
        <v>2357</v>
      </c>
    </row>
    <row r="1268" spans="1:5" x14ac:dyDescent="0.2">
      <c r="A1268">
        <v>25</v>
      </c>
      <c r="B1268" t="s">
        <v>2418</v>
      </c>
      <c r="C1268">
        <v>1825.04</v>
      </c>
      <c r="D1268" t="s">
        <v>2356</v>
      </c>
      <c r="E1268" t="s">
        <v>2357</v>
      </c>
    </row>
    <row r="1269" spans="1:5" x14ac:dyDescent="0.2">
      <c r="A1269">
        <v>323</v>
      </c>
      <c r="B1269" t="s">
        <v>2418</v>
      </c>
      <c r="C1269">
        <v>1826.22</v>
      </c>
      <c r="D1269" t="s">
        <v>2356</v>
      </c>
      <c r="E1269" t="s">
        <v>2357</v>
      </c>
    </row>
    <row r="1270" spans="1:5" x14ac:dyDescent="0.2">
      <c r="A1270">
        <v>712</v>
      </c>
      <c r="B1270" t="s">
        <v>2418</v>
      </c>
      <c r="C1270">
        <v>1826.84</v>
      </c>
      <c r="D1270" t="s">
        <v>2356</v>
      </c>
      <c r="E1270" t="s">
        <v>2357</v>
      </c>
    </row>
    <row r="1271" spans="1:5" x14ac:dyDescent="0.2">
      <c r="A1271">
        <v>1490</v>
      </c>
      <c r="B1271" t="s">
        <v>2418</v>
      </c>
      <c r="C1271">
        <v>1826.84</v>
      </c>
      <c r="D1271" t="s">
        <v>2356</v>
      </c>
      <c r="E1271" t="s">
        <v>2357</v>
      </c>
    </row>
    <row r="1272" spans="1:5" x14ac:dyDescent="0.2">
      <c r="A1272">
        <v>1493</v>
      </c>
      <c r="B1272" t="s">
        <v>2418</v>
      </c>
      <c r="C1272">
        <v>1826.84</v>
      </c>
      <c r="D1272" t="s">
        <v>2356</v>
      </c>
      <c r="E1272" t="s">
        <v>2357</v>
      </c>
    </row>
    <row r="1273" spans="1:5" x14ac:dyDescent="0.2">
      <c r="A1273">
        <v>1719</v>
      </c>
      <c r="B1273" t="s">
        <v>2418</v>
      </c>
      <c r="C1273">
        <v>1826.84</v>
      </c>
      <c r="D1273" t="s">
        <v>2356</v>
      </c>
      <c r="E1273" t="s">
        <v>2357</v>
      </c>
    </row>
    <row r="1274" spans="1:5" x14ac:dyDescent="0.2">
      <c r="A1274">
        <v>293</v>
      </c>
      <c r="B1274" t="s">
        <v>2418</v>
      </c>
      <c r="C1274">
        <v>1829.38</v>
      </c>
      <c r="D1274" t="s">
        <v>2356</v>
      </c>
      <c r="E1274" t="s">
        <v>2357</v>
      </c>
    </row>
    <row r="1275" spans="1:5" x14ac:dyDescent="0.2">
      <c r="A1275">
        <v>35</v>
      </c>
      <c r="B1275" t="s">
        <v>2418</v>
      </c>
      <c r="C1275">
        <v>1829.82</v>
      </c>
      <c r="D1275" t="s">
        <v>2356</v>
      </c>
      <c r="E1275" t="s">
        <v>2357</v>
      </c>
    </row>
    <row r="1276" spans="1:5" x14ac:dyDescent="0.2">
      <c r="A1276">
        <v>153</v>
      </c>
      <c r="B1276" t="s">
        <v>2418</v>
      </c>
      <c r="C1276">
        <v>1829.99</v>
      </c>
      <c r="D1276" t="s">
        <v>2356</v>
      </c>
      <c r="E1276" t="s">
        <v>2357</v>
      </c>
    </row>
    <row r="1277" spans="1:5" x14ac:dyDescent="0.2">
      <c r="A1277">
        <v>894</v>
      </c>
      <c r="B1277" t="s">
        <v>2418</v>
      </c>
      <c r="C1277">
        <v>1831.66</v>
      </c>
      <c r="D1277" t="s">
        <v>2356</v>
      </c>
      <c r="E1277" t="s">
        <v>2357</v>
      </c>
    </row>
    <row r="1278" spans="1:5" x14ac:dyDescent="0.2">
      <c r="A1278">
        <v>1723</v>
      </c>
      <c r="B1278" t="s">
        <v>2418</v>
      </c>
      <c r="C1278">
        <v>1831.78</v>
      </c>
      <c r="D1278" t="s">
        <v>2356</v>
      </c>
      <c r="E1278" t="s">
        <v>2357</v>
      </c>
    </row>
    <row r="1279" spans="1:5" x14ac:dyDescent="0.2">
      <c r="A1279">
        <v>547</v>
      </c>
      <c r="B1279" t="s">
        <v>2418</v>
      </c>
      <c r="C1279">
        <v>1839.19</v>
      </c>
      <c r="D1279" t="s">
        <v>2356</v>
      </c>
      <c r="E1279" t="s">
        <v>2357</v>
      </c>
    </row>
    <row r="1280" spans="1:5" x14ac:dyDescent="0.2">
      <c r="A1280">
        <v>97</v>
      </c>
      <c r="B1280" t="s">
        <v>2418</v>
      </c>
      <c r="C1280">
        <v>1840.76</v>
      </c>
      <c r="D1280" t="s">
        <v>2356</v>
      </c>
      <c r="E1280" t="s">
        <v>2357</v>
      </c>
    </row>
    <row r="1281" spans="1:5" x14ac:dyDescent="0.2">
      <c r="A1281">
        <v>1234</v>
      </c>
      <c r="B1281" t="s">
        <v>2418</v>
      </c>
      <c r="C1281">
        <v>1842.19</v>
      </c>
      <c r="D1281" t="s">
        <v>2356</v>
      </c>
      <c r="E1281" t="s">
        <v>2357</v>
      </c>
    </row>
    <row r="1282" spans="1:5" x14ac:dyDescent="0.2">
      <c r="A1282">
        <v>1400</v>
      </c>
      <c r="B1282" t="s">
        <v>2418</v>
      </c>
      <c r="C1282">
        <v>1846.09</v>
      </c>
      <c r="D1282" t="s">
        <v>2356</v>
      </c>
      <c r="E1282" t="s">
        <v>2357</v>
      </c>
    </row>
    <row r="1283" spans="1:5" x14ac:dyDescent="0.2">
      <c r="A1283">
        <v>56</v>
      </c>
      <c r="B1283" t="s">
        <v>2418</v>
      </c>
      <c r="C1283">
        <v>1853.38</v>
      </c>
      <c r="D1283" t="s">
        <v>2356</v>
      </c>
      <c r="E1283" t="s">
        <v>2357</v>
      </c>
    </row>
    <row r="1284" spans="1:5" x14ac:dyDescent="0.2">
      <c r="A1284">
        <v>909</v>
      </c>
      <c r="B1284" t="s">
        <v>2418</v>
      </c>
      <c r="C1284">
        <v>1853.64</v>
      </c>
      <c r="D1284" t="s">
        <v>2356</v>
      </c>
      <c r="E1284" t="s">
        <v>2357</v>
      </c>
    </row>
    <row r="1285" spans="1:5" x14ac:dyDescent="0.2">
      <c r="A1285">
        <v>1427</v>
      </c>
      <c r="B1285" t="s">
        <v>2418</v>
      </c>
      <c r="C1285">
        <v>1853.64</v>
      </c>
      <c r="D1285" t="s">
        <v>2356</v>
      </c>
      <c r="E1285" t="s">
        <v>2357</v>
      </c>
    </row>
    <row r="1286" spans="1:5" x14ac:dyDescent="0.2">
      <c r="A1286">
        <v>1451</v>
      </c>
      <c r="B1286" t="s">
        <v>2418</v>
      </c>
      <c r="C1286">
        <v>1853.64</v>
      </c>
      <c r="D1286" t="s">
        <v>2356</v>
      </c>
      <c r="E1286" t="s">
        <v>2357</v>
      </c>
    </row>
    <row r="1287" spans="1:5" x14ac:dyDescent="0.2">
      <c r="A1287">
        <v>1542</v>
      </c>
      <c r="B1287" t="s">
        <v>2418</v>
      </c>
      <c r="C1287">
        <v>1853.64</v>
      </c>
      <c r="D1287" t="s">
        <v>2356</v>
      </c>
      <c r="E1287" t="s">
        <v>2357</v>
      </c>
    </row>
    <row r="1288" spans="1:5" x14ac:dyDescent="0.2">
      <c r="A1288">
        <v>1551</v>
      </c>
      <c r="B1288" t="s">
        <v>2418</v>
      </c>
      <c r="C1288">
        <v>1853.64</v>
      </c>
      <c r="D1288" t="s">
        <v>2356</v>
      </c>
      <c r="E1288" t="s">
        <v>2357</v>
      </c>
    </row>
    <row r="1289" spans="1:5" x14ac:dyDescent="0.2">
      <c r="A1289">
        <v>1566</v>
      </c>
      <c r="B1289" t="s">
        <v>2418</v>
      </c>
      <c r="C1289">
        <v>1853.64</v>
      </c>
      <c r="D1289" t="s">
        <v>2356</v>
      </c>
      <c r="E1289" t="s">
        <v>2357</v>
      </c>
    </row>
    <row r="1290" spans="1:5" x14ac:dyDescent="0.2">
      <c r="A1290">
        <v>453</v>
      </c>
      <c r="B1290" t="s">
        <v>2418</v>
      </c>
      <c r="C1290">
        <v>1853.67</v>
      </c>
      <c r="D1290" t="s">
        <v>2356</v>
      </c>
      <c r="E1290" t="s">
        <v>2357</v>
      </c>
    </row>
    <row r="1291" spans="1:5" x14ac:dyDescent="0.2">
      <c r="A1291">
        <v>1717</v>
      </c>
      <c r="B1291" t="s">
        <v>2418</v>
      </c>
      <c r="C1291">
        <v>1854.89</v>
      </c>
      <c r="D1291" t="s">
        <v>2356</v>
      </c>
      <c r="E1291" t="s">
        <v>2357</v>
      </c>
    </row>
    <row r="1292" spans="1:5" x14ac:dyDescent="0.2">
      <c r="A1292">
        <v>657</v>
      </c>
      <c r="B1292" t="s">
        <v>2418</v>
      </c>
      <c r="C1292">
        <v>1858.13</v>
      </c>
      <c r="D1292" t="s">
        <v>2356</v>
      </c>
      <c r="E1292" t="s">
        <v>2357</v>
      </c>
    </row>
    <row r="1293" spans="1:5" x14ac:dyDescent="0.2">
      <c r="A1293">
        <v>1230</v>
      </c>
      <c r="B1293" t="s">
        <v>2418</v>
      </c>
      <c r="C1293">
        <v>1859.44</v>
      </c>
      <c r="D1293" t="s">
        <v>2356</v>
      </c>
      <c r="E1293" t="s">
        <v>2357</v>
      </c>
    </row>
    <row r="1294" spans="1:5" x14ac:dyDescent="0.2">
      <c r="A1294">
        <v>743</v>
      </c>
      <c r="B1294" t="s">
        <v>2418</v>
      </c>
      <c r="C1294">
        <v>1866.13</v>
      </c>
      <c r="D1294" t="s">
        <v>2356</v>
      </c>
      <c r="E1294" t="s">
        <v>2357</v>
      </c>
    </row>
    <row r="1295" spans="1:5" x14ac:dyDescent="0.2">
      <c r="A1295">
        <v>828</v>
      </c>
      <c r="B1295" t="s">
        <v>2418</v>
      </c>
      <c r="C1295">
        <v>1867.6</v>
      </c>
      <c r="D1295" t="s">
        <v>2356</v>
      </c>
      <c r="E1295" t="s">
        <v>2357</v>
      </c>
    </row>
    <row r="1296" spans="1:5" x14ac:dyDescent="0.2">
      <c r="A1296">
        <v>1984</v>
      </c>
      <c r="B1296" t="s">
        <v>2418</v>
      </c>
      <c r="C1296">
        <v>1877.8</v>
      </c>
      <c r="D1296" t="s">
        <v>2356</v>
      </c>
      <c r="E1296" t="s">
        <v>2357</v>
      </c>
    </row>
    <row r="1297" spans="1:5" x14ac:dyDescent="0.2">
      <c r="A1297">
        <v>2026</v>
      </c>
      <c r="B1297" t="s">
        <v>2418</v>
      </c>
      <c r="C1297">
        <v>1877.8</v>
      </c>
      <c r="D1297" t="s">
        <v>2356</v>
      </c>
      <c r="E1297" t="s">
        <v>2357</v>
      </c>
    </row>
    <row r="1298" spans="1:5" x14ac:dyDescent="0.2">
      <c r="A1298">
        <v>13</v>
      </c>
      <c r="B1298" t="s">
        <v>2418</v>
      </c>
      <c r="C1298">
        <v>1880.44</v>
      </c>
      <c r="D1298" t="s">
        <v>2356</v>
      </c>
      <c r="E1298" t="s">
        <v>2357</v>
      </c>
    </row>
    <row r="1299" spans="1:5" x14ac:dyDescent="0.2">
      <c r="A1299">
        <v>258</v>
      </c>
      <c r="B1299" t="s">
        <v>2418</v>
      </c>
      <c r="C1299">
        <v>1880.44</v>
      </c>
      <c r="D1299" t="s">
        <v>2356</v>
      </c>
      <c r="E1299" t="s">
        <v>2357</v>
      </c>
    </row>
    <row r="1300" spans="1:5" x14ac:dyDescent="0.2">
      <c r="A1300">
        <v>928</v>
      </c>
      <c r="B1300" t="s">
        <v>2418</v>
      </c>
      <c r="C1300">
        <v>1880.44</v>
      </c>
      <c r="D1300" t="s">
        <v>2356</v>
      </c>
      <c r="E1300" t="s">
        <v>2357</v>
      </c>
    </row>
    <row r="1301" spans="1:5" x14ac:dyDescent="0.2">
      <c r="A1301">
        <v>1087</v>
      </c>
      <c r="B1301" t="s">
        <v>2418</v>
      </c>
      <c r="C1301">
        <v>1880.44</v>
      </c>
      <c r="D1301" t="s">
        <v>2356</v>
      </c>
      <c r="E1301" t="s">
        <v>2357</v>
      </c>
    </row>
    <row r="1302" spans="1:5" x14ac:dyDescent="0.2">
      <c r="A1302">
        <v>1046</v>
      </c>
      <c r="B1302" t="s">
        <v>2418</v>
      </c>
      <c r="C1302">
        <v>1882.34</v>
      </c>
      <c r="D1302" t="s">
        <v>2356</v>
      </c>
      <c r="E1302" t="s">
        <v>2357</v>
      </c>
    </row>
    <row r="1303" spans="1:5" x14ac:dyDescent="0.2">
      <c r="A1303">
        <v>1034</v>
      </c>
      <c r="B1303" t="s">
        <v>2418</v>
      </c>
      <c r="C1303">
        <v>1882.9</v>
      </c>
      <c r="D1303" t="s">
        <v>2356</v>
      </c>
      <c r="E1303" t="s">
        <v>2357</v>
      </c>
    </row>
    <row r="1304" spans="1:5" x14ac:dyDescent="0.2">
      <c r="A1304">
        <v>1097</v>
      </c>
      <c r="B1304" t="s">
        <v>2418</v>
      </c>
      <c r="C1304">
        <v>1882.9</v>
      </c>
      <c r="D1304" t="s">
        <v>2356</v>
      </c>
      <c r="E1304" t="s">
        <v>2357</v>
      </c>
    </row>
    <row r="1305" spans="1:5" x14ac:dyDescent="0.2">
      <c r="A1305">
        <v>1203</v>
      </c>
      <c r="B1305" t="s">
        <v>2418</v>
      </c>
      <c r="C1305">
        <v>1882.9</v>
      </c>
      <c r="D1305" t="s">
        <v>2356</v>
      </c>
      <c r="E1305" t="s">
        <v>2357</v>
      </c>
    </row>
    <row r="1306" spans="1:5" x14ac:dyDescent="0.2">
      <c r="A1306">
        <v>251</v>
      </c>
      <c r="B1306" t="s">
        <v>2418</v>
      </c>
      <c r="C1306">
        <v>1887.05</v>
      </c>
      <c r="D1306" t="s">
        <v>2356</v>
      </c>
      <c r="E1306" t="s">
        <v>2357</v>
      </c>
    </row>
    <row r="1307" spans="1:5" x14ac:dyDescent="0.2">
      <c r="A1307">
        <v>1184</v>
      </c>
      <c r="B1307" t="s">
        <v>2418</v>
      </c>
      <c r="C1307">
        <v>1893.3</v>
      </c>
      <c r="D1307" t="s">
        <v>2356</v>
      </c>
      <c r="E1307" t="s">
        <v>2357</v>
      </c>
    </row>
    <row r="1308" spans="1:5" x14ac:dyDescent="0.2">
      <c r="A1308">
        <v>1886</v>
      </c>
      <c r="B1308" t="s">
        <v>2418</v>
      </c>
      <c r="C1308">
        <v>1901.08</v>
      </c>
      <c r="D1308" t="s">
        <v>2356</v>
      </c>
      <c r="E1308" t="s">
        <v>2357</v>
      </c>
    </row>
    <row r="1309" spans="1:5" x14ac:dyDescent="0.2">
      <c r="A1309">
        <v>827</v>
      </c>
      <c r="B1309" t="s">
        <v>2418</v>
      </c>
      <c r="C1309">
        <v>1907.24</v>
      </c>
      <c r="D1309" t="s">
        <v>2356</v>
      </c>
      <c r="E1309" t="s">
        <v>2357</v>
      </c>
    </row>
    <row r="1310" spans="1:5" x14ac:dyDescent="0.2">
      <c r="A1310">
        <v>1045</v>
      </c>
      <c r="B1310" t="s">
        <v>2418</v>
      </c>
      <c r="C1310">
        <v>1907.24</v>
      </c>
      <c r="D1310" t="s">
        <v>2356</v>
      </c>
      <c r="E1310" t="s">
        <v>2357</v>
      </c>
    </row>
    <row r="1311" spans="1:5" x14ac:dyDescent="0.2">
      <c r="A1311">
        <v>1054</v>
      </c>
      <c r="B1311" t="s">
        <v>2418</v>
      </c>
      <c r="C1311">
        <v>1907.24</v>
      </c>
      <c r="D1311" t="s">
        <v>2356</v>
      </c>
      <c r="E1311" t="s">
        <v>2357</v>
      </c>
    </row>
    <row r="1312" spans="1:5" x14ac:dyDescent="0.2">
      <c r="A1312">
        <v>1057</v>
      </c>
      <c r="B1312" t="s">
        <v>2418</v>
      </c>
      <c r="C1312">
        <v>1907.24</v>
      </c>
      <c r="D1312" t="s">
        <v>2356</v>
      </c>
      <c r="E1312" t="s">
        <v>2357</v>
      </c>
    </row>
    <row r="1313" spans="1:5" x14ac:dyDescent="0.2">
      <c r="A1313">
        <v>628</v>
      </c>
      <c r="B1313" t="s">
        <v>2418</v>
      </c>
      <c r="C1313">
        <v>1910.62</v>
      </c>
      <c r="D1313" t="s">
        <v>2356</v>
      </c>
      <c r="E1313" t="s">
        <v>2357</v>
      </c>
    </row>
    <row r="1314" spans="1:5" x14ac:dyDescent="0.2">
      <c r="A1314">
        <v>946</v>
      </c>
      <c r="B1314" t="s">
        <v>2418</v>
      </c>
      <c r="C1314">
        <v>1910.62</v>
      </c>
      <c r="D1314" t="s">
        <v>2356</v>
      </c>
      <c r="E1314" t="s">
        <v>2357</v>
      </c>
    </row>
    <row r="1315" spans="1:5" x14ac:dyDescent="0.2">
      <c r="A1315">
        <v>727</v>
      </c>
      <c r="B1315" t="s">
        <v>2418</v>
      </c>
      <c r="C1315">
        <v>1910.91</v>
      </c>
      <c r="D1315" t="s">
        <v>2356</v>
      </c>
      <c r="E1315" t="s">
        <v>2357</v>
      </c>
    </row>
    <row r="1316" spans="1:5" x14ac:dyDescent="0.2">
      <c r="A1316">
        <v>897</v>
      </c>
      <c r="B1316" t="s">
        <v>2418</v>
      </c>
      <c r="C1316">
        <v>1910.91</v>
      </c>
      <c r="D1316" t="s">
        <v>2356</v>
      </c>
      <c r="E1316" t="s">
        <v>2357</v>
      </c>
    </row>
    <row r="1317" spans="1:5" x14ac:dyDescent="0.2">
      <c r="A1317">
        <v>906</v>
      </c>
      <c r="B1317" t="s">
        <v>2418</v>
      </c>
      <c r="C1317">
        <v>1910.91</v>
      </c>
      <c r="D1317" t="s">
        <v>2356</v>
      </c>
      <c r="E1317" t="s">
        <v>2357</v>
      </c>
    </row>
    <row r="1318" spans="1:5" x14ac:dyDescent="0.2">
      <c r="A1318">
        <v>1223</v>
      </c>
      <c r="B1318" t="s">
        <v>2418</v>
      </c>
      <c r="C1318">
        <v>1910.91</v>
      </c>
      <c r="D1318" t="s">
        <v>2356</v>
      </c>
      <c r="E1318" t="s">
        <v>2357</v>
      </c>
    </row>
    <row r="1319" spans="1:5" x14ac:dyDescent="0.2">
      <c r="A1319">
        <v>1645</v>
      </c>
      <c r="B1319" t="s">
        <v>2418</v>
      </c>
      <c r="C1319">
        <v>1910.91</v>
      </c>
      <c r="D1319" t="s">
        <v>2356</v>
      </c>
      <c r="E1319" t="s">
        <v>2357</v>
      </c>
    </row>
    <row r="1320" spans="1:5" x14ac:dyDescent="0.2">
      <c r="A1320">
        <v>1697</v>
      </c>
      <c r="B1320" t="s">
        <v>2418</v>
      </c>
      <c r="C1320">
        <v>1910.91</v>
      </c>
      <c r="D1320" t="s">
        <v>2356</v>
      </c>
      <c r="E1320" t="s">
        <v>2357</v>
      </c>
    </row>
    <row r="1321" spans="1:5" x14ac:dyDescent="0.2">
      <c r="A1321">
        <v>298</v>
      </c>
      <c r="B1321" t="s">
        <v>2418</v>
      </c>
      <c r="C1321">
        <v>1912.75</v>
      </c>
      <c r="D1321" t="s">
        <v>2356</v>
      </c>
      <c r="E1321" t="s">
        <v>2357</v>
      </c>
    </row>
    <row r="1322" spans="1:5" x14ac:dyDescent="0.2">
      <c r="A1322">
        <v>2519</v>
      </c>
      <c r="B1322" t="s">
        <v>2418</v>
      </c>
      <c r="C1322">
        <v>1913.91</v>
      </c>
      <c r="D1322" t="s">
        <v>2356</v>
      </c>
      <c r="E1322" t="s">
        <v>2357</v>
      </c>
    </row>
    <row r="1323" spans="1:5" x14ac:dyDescent="0.2">
      <c r="A1323">
        <v>898</v>
      </c>
      <c r="B1323" t="s">
        <v>2418</v>
      </c>
      <c r="C1323">
        <v>1916.5</v>
      </c>
      <c r="D1323" t="s">
        <v>2356</v>
      </c>
      <c r="E1323" t="s">
        <v>2357</v>
      </c>
    </row>
    <row r="1324" spans="1:5" x14ac:dyDescent="0.2">
      <c r="A1324">
        <v>468</v>
      </c>
      <c r="B1324" t="s">
        <v>2418</v>
      </c>
      <c r="C1324">
        <v>1934.04</v>
      </c>
      <c r="D1324" t="s">
        <v>2356</v>
      </c>
      <c r="E1324" t="s">
        <v>2357</v>
      </c>
    </row>
    <row r="1325" spans="1:5" x14ac:dyDescent="0.2">
      <c r="A1325">
        <v>1227</v>
      </c>
      <c r="B1325" t="s">
        <v>2418</v>
      </c>
      <c r="C1325">
        <v>1938.92</v>
      </c>
      <c r="D1325" t="s">
        <v>2356</v>
      </c>
      <c r="E1325" t="s">
        <v>2357</v>
      </c>
    </row>
    <row r="1326" spans="1:5" x14ac:dyDescent="0.2">
      <c r="A1326">
        <v>1237</v>
      </c>
      <c r="B1326" t="s">
        <v>2418</v>
      </c>
      <c r="C1326">
        <v>1938.92</v>
      </c>
      <c r="D1326" t="s">
        <v>2356</v>
      </c>
      <c r="E1326" t="s">
        <v>2357</v>
      </c>
    </row>
    <row r="1327" spans="1:5" x14ac:dyDescent="0.2">
      <c r="A1327">
        <v>1412</v>
      </c>
      <c r="B1327" t="s">
        <v>2418</v>
      </c>
      <c r="C1327">
        <v>1938.92</v>
      </c>
      <c r="D1327" t="s">
        <v>2356</v>
      </c>
      <c r="E1327" t="s">
        <v>2357</v>
      </c>
    </row>
    <row r="1328" spans="1:5" x14ac:dyDescent="0.2">
      <c r="A1328">
        <v>991</v>
      </c>
      <c r="B1328" t="s">
        <v>2418</v>
      </c>
      <c r="C1328">
        <v>1942.39</v>
      </c>
      <c r="D1328" t="s">
        <v>2356</v>
      </c>
      <c r="E1328" t="s">
        <v>2357</v>
      </c>
    </row>
    <row r="1329" spans="1:5" x14ac:dyDescent="0.2">
      <c r="A1329">
        <v>877</v>
      </c>
      <c r="B1329" t="s">
        <v>2418</v>
      </c>
      <c r="C1329">
        <v>1945.14</v>
      </c>
      <c r="D1329" t="s">
        <v>2356</v>
      </c>
      <c r="E1329" t="s">
        <v>2357</v>
      </c>
    </row>
    <row r="1330" spans="1:5" x14ac:dyDescent="0.2">
      <c r="A1330">
        <v>1840</v>
      </c>
      <c r="B1330" t="s">
        <v>2418</v>
      </c>
      <c r="C1330">
        <v>1947.63</v>
      </c>
      <c r="D1330" t="s">
        <v>2356</v>
      </c>
      <c r="E1330" t="s">
        <v>2357</v>
      </c>
    </row>
    <row r="1331" spans="1:5" x14ac:dyDescent="0.2">
      <c r="A1331">
        <v>649</v>
      </c>
      <c r="B1331" t="s">
        <v>2418</v>
      </c>
      <c r="C1331">
        <v>1953.63</v>
      </c>
      <c r="D1331" t="s">
        <v>2356</v>
      </c>
      <c r="E1331" t="s">
        <v>2357</v>
      </c>
    </row>
    <row r="1332" spans="1:5" x14ac:dyDescent="0.2">
      <c r="A1332">
        <v>534</v>
      </c>
      <c r="B1332" t="s">
        <v>2418</v>
      </c>
      <c r="C1332">
        <v>1961.96</v>
      </c>
      <c r="D1332" t="s">
        <v>2356</v>
      </c>
      <c r="E1332" t="s">
        <v>2357</v>
      </c>
    </row>
    <row r="1333" spans="1:5" x14ac:dyDescent="0.2">
      <c r="A1333">
        <v>413</v>
      </c>
      <c r="B1333" t="s">
        <v>2418</v>
      </c>
      <c r="C1333">
        <v>1966.94</v>
      </c>
      <c r="D1333" t="s">
        <v>2356</v>
      </c>
      <c r="E1333" t="s">
        <v>2357</v>
      </c>
    </row>
    <row r="1334" spans="1:5" x14ac:dyDescent="0.2">
      <c r="A1334">
        <v>484</v>
      </c>
      <c r="B1334" t="s">
        <v>2418</v>
      </c>
      <c r="C1334">
        <v>1966.94</v>
      </c>
      <c r="D1334" t="s">
        <v>2356</v>
      </c>
      <c r="E1334" t="s">
        <v>2357</v>
      </c>
    </row>
    <row r="1335" spans="1:5" x14ac:dyDescent="0.2">
      <c r="A1335">
        <v>1109</v>
      </c>
      <c r="B1335" t="s">
        <v>2418</v>
      </c>
      <c r="C1335">
        <v>1966.94</v>
      </c>
      <c r="D1335" t="s">
        <v>2356</v>
      </c>
      <c r="E1335" t="s">
        <v>2357</v>
      </c>
    </row>
    <row r="1336" spans="1:5" x14ac:dyDescent="0.2">
      <c r="A1336">
        <v>1798</v>
      </c>
      <c r="B1336" t="s">
        <v>2418</v>
      </c>
      <c r="C1336">
        <v>1970.91</v>
      </c>
      <c r="D1336" t="s">
        <v>2356</v>
      </c>
      <c r="E1336" t="s">
        <v>2357</v>
      </c>
    </row>
    <row r="1337" spans="1:5" x14ac:dyDescent="0.2">
      <c r="A1337">
        <v>664</v>
      </c>
      <c r="B1337" t="s">
        <v>2418</v>
      </c>
      <c r="C1337">
        <v>1978.88</v>
      </c>
      <c r="D1337" t="s">
        <v>2356</v>
      </c>
      <c r="E1337" t="s">
        <v>2357</v>
      </c>
    </row>
    <row r="1338" spans="1:5" x14ac:dyDescent="0.2">
      <c r="A1338">
        <v>1</v>
      </c>
      <c r="B1338" t="s">
        <v>2418</v>
      </c>
      <c r="C1338">
        <v>1987.63</v>
      </c>
      <c r="D1338" t="s">
        <v>2356</v>
      </c>
      <c r="E1338" t="s">
        <v>2357</v>
      </c>
    </row>
    <row r="1339" spans="1:5" x14ac:dyDescent="0.2">
      <c r="A1339">
        <v>114</v>
      </c>
      <c r="B1339" t="s">
        <v>2418</v>
      </c>
      <c r="C1339">
        <v>1987.63</v>
      </c>
      <c r="D1339" t="s">
        <v>2356</v>
      </c>
      <c r="E1339" t="s">
        <v>2357</v>
      </c>
    </row>
    <row r="1340" spans="1:5" x14ac:dyDescent="0.2">
      <c r="A1340">
        <v>402</v>
      </c>
      <c r="B1340" t="s">
        <v>2418</v>
      </c>
      <c r="C1340">
        <v>1991.76</v>
      </c>
      <c r="D1340" t="s">
        <v>2356</v>
      </c>
      <c r="E1340" t="s">
        <v>2357</v>
      </c>
    </row>
    <row r="1341" spans="1:5" x14ac:dyDescent="0.2">
      <c r="A1341">
        <v>109</v>
      </c>
      <c r="B1341" t="s">
        <v>2418</v>
      </c>
      <c r="C1341">
        <v>1994.95</v>
      </c>
      <c r="D1341" t="s">
        <v>2356</v>
      </c>
      <c r="E1341" t="s">
        <v>2357</v>
      </c>
    </row>
    <row r="1342" spans="1:5" x14ac:dyDescent="0.2">
      <c r="A1342">
        <v>170</v>
      </c>
      <c r="B1342" t="s">
        <v>2418</v>
      </c>
      <c r="C1342">
        <v>1994.95</v>
      </c>
      <c r="D1342" t="s">
        <v>2356</v>
      </c>
      <c r="E1342" t="s">
        <v>2357</v>
      </c>
    </row>
    <row r="1343" spans="1:5" x14ac:dyDescent="0.2">
      <c r="A1343">
        <v>303</v>
      </c>
      <c r="B1343" t="s">
        <v>2418</v>
      </c>
      <c r="C1343">
        <v>1994.95</v>
      </c>
      <c r="D1343" t="s">
        <v>2356</v>
      </c>
      <c r="E1343" t="s">
        <v>2357</v>
      </c>
    </row>
    <row r="1344" spans="1:5" x14ac:dyDescent="0.2">
      <c r="A1344">
        <v>888</v>
      </c>
      <c r="B1344" t="s">
        <v>2418</v>
      </c>
      <c r="C1344">
        <v>1994.95</v>
      </c>
      <c r="D1344" t="s">
        <v>2356</v>
      </c>
      <c r="E1344" t="s">
        <v>2357</v>
      </c>
    </row>
    <row r="1345" spans="1:5" x14ac:dyDescent="0.2">
      <c r="A1345">
        <v>1365</v>
      </c>
      <c r="B1345" t="s">
        <v>2418</v>
      </c>
      <c r="C1345">
        <v>1994.95</v>
      </c>
      <c r="D1345" t="s">
        <v>2356</v>
      </c>
      <c r="E1345" t="s">
        <v>2357</v>
      </c>
    </row>
    <row r="1346" spans="1:5" x14ac:dyDescent="0.2">
      <c r="A1346">
        <v>350</v>
      </c>
      <c r="B1346" t="s">
        <v>2418</v>
      </c>
      <c r="C1346">
        <v>1997.7</v>
      </c>
      <c r="D1346" t="s">
        <v>2356</v>
      </c>
      <c r="E1346" t="s">
        <v>2357</v>
      </c>
    </row>
    <row r="1347" spans="1:5" x14ac:dyDescent="0.2">
      <c r="A1347">
        <v>166</v>
      </c>
      <c r="B1347" t="s">
        <v>2418</v>
      </c>
      <c r="C1347">
        <v>2001.02</v>
      </c>
      <c r="D1347" t="s">
        <v>2356</v>
      </c>
      <c r="E1347" t="s">
        <v>2357</v>
      </c>
    </row>
    <row r="1348" spans="1:5" x14ac:dyDescent="0.2">
      <c r="A1348">
        <v>116</v>
      </c>
      <c r="B1348" t="s">
        <v>2418</v>
      </c>
      <c r="C1348">
        <v>2014.43</v>
      </c>
      <c r="D1348" t="s">
        <v>2356</v>
      </c>
      <c r="E1348" t="s">
        <v>2357</v>
      </c>
    </row>
    <row r="1349" spans="1:5" x14ac:dyDescent="0.2">
      <c r="A1349">
        <v>592</v>
      </c>
      <c r="B1349" t="s">
        <v>2418</v>
      </c>
      <c r="C1349">
        <v>2016.71</v>
      </c>
      <c r="D1349" t="s">
        <v>2356</v>
      </c>
      <c r="E1349" t="s">
        <v>2357</v>
      </c>
    </row>
    <row r="1350" spans="1:5" x14ac:dyDescent="0.2">
      <c r="A1350">
        <v>1714</v>
      </c>
      <c r="B1350" t="s">
        <v>2418</v>
      </c>
      <c r="C1350">
        <v>2016.71</v>
      </c>
      <c r="D1350" t="s">
        <v>2356</v>
      </c>
      <c r="E1350" t="s">
        <v>2357</v>
      </c>
    </row>
    <row r="1351" spans="1:5" x14ac:dyDescent="0.2">
      <c r="A1351">
        <v>372</v>
      </c>
      <c r="B1351" t="s">
        <v>2418</v>
      </c>
      <c r="C1351">
        <v>2018.16</v>
      </c>
      <c r="D1351" t="s">
        <v>2356</v>
      </c>
      <c r="E1351" t="s">
        <v>2357</v>
      </c>
    </row>
    <row r="1352" spans="1:5" x14ac:dyDescent="0.2">
      <c r="A1352">
        <v>629</v>
      </c>
      <c r="B1352" t="s">
        <v>2418</v>
      </c>
      <c r="C1352">
        <v>2022.96</v>
      </c>
      <c r="D1352" t="s">
        <v>2356</v>
      </c>
      <c r="E1352" t="s">
        <v>2357</v>
      </c>
    </row>
    <row r="1353" spans="1:5" x14ac:dyDescent="0.2">
      <c r="A1353">
        <v>751</v>
      </c>
      <c r="B1353" t="s">
        <v>2418</v>
      </c>
      <c r="C1353">
        <v>2022.96</v>
      </c>
      <c r="D1353" t="s">
        <v>2356</v>
      </c>
      <c r="E1353" t="s">
        <v>2357</v>
      </c>
    </row>
    <row r="1354" spans="1:5" x14ac:dyDescent="0.2">
      <c r="A1354">
        <v>752</v>
      </c>
      <c r="B1354" t="s">
        <v>2418</v>
      </c>
      <c r="C1354">
        <v>2022.96</v>
      </c>
      <c r="D1354" t="s">
        <v>2356</v>
      </c>
      <c r="E1354" t="s">
        <v>2357</v>
      </c>
    </row>
    <row r="1355" spans="1:5" x14ac:dyDescent="0.2">
      <c r="A1355">
        <v>15</v>
      </c>
      <c r="B1355" t="s">
        <v>2418</v>
      </c>
      <c r="C1355">
        <v>2027.99</v>
      </c>
      <c r="D1355" t="s">
        <v>2356</v>
      </c>
      <c r="E1355" t="s">
        <v>2357</v>
      </c>
    </row>
    <row r="1356" spans="1:5" x14ac:dyDescent="0.2">
      <c r="A1356">
        <v>11</v>
      </c>
      <c r="B1356" t="s">
        <v>2418</v>
      </c>
      <c r="C1356">
        <v>2029.08</v>
      </c>
      <c r="D1356" t="s">
        <v>2356</v>
      </c>
      <c r="E1356" t="s">
        <v>2357</v>
      </c>
    </row>
    <row r="1357" spans="1:5" x14ac:dyDescent="0.2">
      <c r="A1357">
        <v>128</v>
      </c>
      <c r="B1357" t="s">
        <v>2418</v>
      </c>
      <c r="C1357">
        <v>2036.62</v>
      </c>
      <c r="D1357" t="s">
        <v>2356</v>
      </c>
      <c r="E1357" t="s">
        <v>2357</v>
      </c>
    </row>
    <row r="1358" spans="1:5" x14ac:dyDescent="0.2">
      <c r="A1358">
        <v>807</v>
      </c>
      <c r="B1358" t="s">
        <v>2418</v>
      </c>
      <c r="C1358">
        <v>2054.7399999999998</v>
      </c>
      <c r="D1358" t="s">
        <v>2356</v>
      </c>
      <c r="E1358" t="s">
        <v>2357</v>
      </c>
    </row>
    <row r="1359" spans="1:5" x14ac:dyDescent="0.2">
      <c r="A1359">
        <v>363</v>
      </c>
      <c r="B1359" t="s">
        <v>2418</v>
      </c>
      <c r="C1359">
        <v>2061.17</v>
      </c>
      <c r="D1359" t="s">
        <v>2356</v>
      </c>
      <c r="E1359" t="s">
        <v>2357</v>
      </c>
    </row>
    <row r="1360" spans="1:5" x14ac:dyDescent="0.2">
      <c r="A1360">
        <v>2922</v>
      </c>
      <c r="B1360" t="s">
        <v>2418</v>
      </c>
      <c r="C1360">
        <v>2074.2399999999998</v>
      </c>
      <c r="D1360" t="s">
        <v>2356</v>
      </c>
      <c r="E1360" t="s">
        <v>2357</v>
      </c>
    </row>
    <row r="1361" spans="1:5" x14ac:dyDescent="0.2">
      <c r="A1361">
        <v>1966</v>
      </c>
      <c r="B1361" t="s">
        <v>2418</v>
      </c>
      <c r="C1361">
        <v>2093.79</v>
      </c>
      <c r="D1361" t="s">
        <v>2356</v>
      </c>
      <c r="E1361" t="s">
        <v>2357</v>
      </c>
    </row>
    <row r="1362" spans="1:5" x14ac:dyDescent="0.2">
      <c r="A1362">
        <v>719</v>
      </c>
      <c r="B1362" t="s">
        <v>2418</v>
      </c>
      <c r="C1362">
        <v>2107</v>
      </c>
      <c r="D1362" t="s">
        <v>2356</v>
      </c>
      <c r="E1362" t="s">
        <v>2357</v>
      </c>
    </row>
    <row r="1363" spans="1:5" x14ac:dyDescent="0.2">
      <c r="A1363">
        <v>749</v>
      </c>
      <c r="B1363" t="s">
        <v>2418</v>
      </c>
      <c r="C1363">
        <v>2107</v>
      </c>
      <c r="D1363" t="s">
        <v>2356</v>
      </c>
      <c r="E1363" t="s">
        <v>2357</v>
      </c>
    </row>
    <row r="1364" spans="1:5" x14ac:dyDescent="0.2">
      <c r="A1364">
        <v>262</v>
      </c>
      <c r="B1364" t="s">
        <v>2418</v>
      </c>
      <c r="C1364">
        <v>2108.7399999999998</v>
      </c>
      <c r="D1364" t="s">
        <v>2356</v>
      </c>
      <c r="E1364" t="s">
        <v>2357</v>
      </c>
    </row>
    <row r="1365" spans="1:5" x14ac:dyDescent="0.2">
      <c r="A1365">
        <v>375</v>
      </c>
      <c r="B1365" t="s">
        <v>2418</v>
      </c>
      <c r="C1365">
        <v>2110.58</v>
      </c>
      <c r="D1365" t="s">
        <v>2356</v>
      </c>
      <c r="E1365" t="s">
        <v>2357</v>
      </c>
    </row>
    <row r="1366" spans="1:5" x14ac:dyDescent="0.2">
      <c r="A1366">
        <v>393</v>
      </c>
      <c r="B1366" t="s">
        <v>2418</v>
      </c>
      <c r="C1366">
        <v>2121.63</v>
      </c>
      <c r="D1366" t="s">
        <v>2356</v>
      </c>
      <c r="E1366" t="s">
        <v>2357</v>
      </c>
    </row>
    <row r="1367" spans="1:5" x14ac:dyDescent="0.2">
      <c r="A1367">
        <v>437</v>
      </c>
      <c r="B1367" t="s">
        <v>2418</v>
      </c>
      <c r="C1367">
        <v>2133.86</v>
      </c>
      <c r="D1367" t="s">
        <v>2356</v>
      </c>
      <c r="E1367" t="s">
        <v>2357</v>
      </c>
    </row>
    <row r="1368" spans="1:5" x14ac:dyDescent="0.2">
      <c r="A1368">
        <v>138</v>
      </c>
      <c r="B1368" t="s">
        <v>2418</v>
      </c>
      <c r="C1368">
        <v>2135.0100000000002</v>
      </c>
      <c r="D1368" t="s">
        <v>2356</v>
      </c>
      <c r="E1368" t="s">
        <v>2357</v>
      </c>
    </row>
    <row r="1369" spans="1:5" x14ac:dyDescent="0.2">
      <c r="A1369">
        <v>799</v>
      </c>
      <c r="B1369" t="s">
        <v>2418</v>
      </c>
      <c r="C1369">
        <v>2135.0100000000002</v>
      </c>
      <c r="D1369" t="s">
        <v>2356</v>
      </c>
      <c r="E1369" t="s">
        <v>2357</v>
      </c>
    </row>
    <row r="1370" spans="1:5" x14ac:dyDescent="0.2">
      <c r="A1370">
        <v>218</v>
      </c>
      <c r="B1370" t="s">
        <v>2418</v>
      </c>
      <c r="C1370">
        <v>2147.21</v>
      </c>
      <c r="D1370" t="s">
        <v>2356</v>
      </c>
      <c r="E1370" t="s">
        <v>2357</v>
      </c>
    </row>
    <row r="1371" spans="1:5" x14ac:dyDescent="0.2">
      <c r="A1371">
        <v>104</v>
      </c>
      <c r="B1371" t="s">
        <v>2418</v>
      </c>
      <c r="C1371">
        <v>2163.0300000000002</v>
      </c>
      <c r="D1371" t="s">
        <v>2356</v>
      </c>
      <c r="E1371" t="s">
        <v>2357</v>
      </c>
    </row>
    <row r="1372" spans="1:5" x14ac:dyDescent="0.2">
      <c r="A1372">
        <v>400</v>
      </c>
      <c r="B1372" t="s">
        <v>2418</v>
      </c>
      <c r="C1372">
        <v>2163.0300000000002</v>
      </c>
      <c r="D1372" t="s">
        <v>2356</v>
      </c>
      <c r="E1372" t="s">
        <v>2357</v>
      </c>
    </row>
    <row r="1373" spans="1:5" x14ac:dyDescent="0.2">
      <c r="A1373">
        <v>802</v>
      </c>
      <c r="B1373" t="s">
        <v>2418</v>
      </c>
      <c r="C1373">
        <v>2163.0300000000002</v>
      </c>
      <c r="D1373" t="s">
        <v>2356</v>
      </c>
      <c r="E1373" t="s">
        <v>2357</v>
      </c>
    </row>
    <row r="1374" spans="1:5" x14ac:dyDescent="0.2">
      <c r="A1374">
        <v>369</v>
      </c>
      <c r="B1374" t="s">
        <v>2418</v>
      </c>
      <c r="C1374">
        <v>2163.4699999999998</v>
      </c>
      <c r="D1374" t="s">
        <v>2356</v>
      </c>
      <c r="E1374" t="s">
        <v>2357</v>
      </c>
    </row>
    <row r="1375" spans="1:5" x14ac:dyDescent="0.2">
      <c r="A1375">
        <v>809</v>
      </c>
      <c r="B1375" t="s">
        <v>2418</v>
      </c>
      <c r="C1375">
        <v>2171.46</v>
      </c>
      <c r="D1375" t="s">
        <v>2356</v>
      </c>
      <c r="E1375" t="s">
        <v>2357</v>
      </c>
    </row>
    <row r="1376" spans="1:5" x14ac:dyDescent="0.2">
      <c r="A1376">
        <v>172</v>
      </c>
      <c r="B1376" t="s">
        <v>2418</v>
      </c>
      <c r="C1376">
        <v>2175.7800000000002</v>
      </c>
      <c r="D1376" t="s">
        <v>2356</v>
      </c>
      <c r="E1376" t="s">
        <v>2357</v>
      </c>
    </row>
    <row r="1377" spans="1:5" x14ac:dyDescent="0.2">
      <c r="A1377">
        <v>509</v>
      </c>
      <c r="B1377" t="s">
        <v>2418</v>
      </c>
      <c r="C1377">
        <v>2180.42</v>
      </c>
      <c r="D1377" t="s">
        <v>2356</v>
      </c>
      <c r="E1377" t="s">
        <v>2357</v>
      </c>
    </row>
    <row r="1378" spans="1:5" x14ac:dyDescent="0.2">
      <c r="A1378">
        <v>340</v>
      </c>
      <c r="B1378" t="s">
        <v>2418</v>
      </c>
      <c r="C1378">
        <v>2203.6999999999998</v>
      </c>
      <c r="D1378" t="s">
        <v>2356</v>
      </c>
      <c r="E1378" t="s">
        <v>2357</v>
      </c>
    </row>
    <row r="1379" spans="1:5" x14ac:dyDescent="0.2">
      <c r="A1379">
        <v>2928</v>
      </c>
      <c r="B1379" t="s">
        <v>2418</v>
      </c>
      <c r="C1379">
        <v>2223.58</v>
      </c>
      <c r="D1379" t="s">
        <v>2356</v>
      </c>
      <c r="E1379" t="s">
        <v>2357</v>
      </c>
    </row>
    <row r="1380" spans="1:5" x14ac:dyDescent="0.2">
      <c r="A1380">
        <v>125</v>
      </c>
      <c r="B1380" t="s">
        <v>2418</v>
      </c>
      <c r="C1380">
        <v>2247.3200000000002</v>
      </c>
      <c r="D1380" t="s">
        <v>2356</v>
      </c>
      <c r="E1380" t="s">
        <v>2357</v>
      </c>
    </row>
    <row r="1381" spans="1:5" x14ac:dyDescent="0.2">
      <c r="A1381">
        <v>3566</v>
      </c>
      <c r="B1381" t="s">
        <v>2418</v>
      </c>
      <c r="C1381">
        <v>2247.3200000000002</v>
      </c>
      <c r="D1381" t="s">
        <v>2356</v>
      </c>
      <c r="E1381" t="s">
        <v>2357</v>
      </c>
    </row>
    <row r="1382" spans="1:5" x14ac:dyDescent="0.2">
      <c r="A1382">
        <v>4508</v>
      </c>
      <c r="B1382" t="s">
        <v>2418</v>
      </c>
      <c r="C1382">
        <v>2247.3200000000002</v>
      </c>
      <c r="D1382" t="s">
        <v>2356</v>
      </c>
      <c r="E1382" t="s">
        <v>2357</v>
      </c>
    </row>
    <row r="1383" spans="1:5" x14ac:dyDescent="0.2">
      <c r="A1383">
        <v>4510</v>
      </c>
      <c r="B1383" t="s">
        <v>2418</v>
      </c>
      <c r="C1383">
        <v>2247.3200000000002</v>
      </c>
      <c r="D1383" t="s">
        <v>2356</v>
      </c>
      <c r="E1383" t="s">
        <v>2357</v>
      </c>
    </row>
    <row r="1384" spans="1:5" x14ac:dyDescent="0.2">
      <c r="A1384">
        <v>4533</v>
      </c>
      <c r="B1384" t="s">
        <v>2418</v>
      </c>
      <c r="C1384">
        <v>2247.3200000000002</v>
      </c>
      <c r="D1384" t="s">
        <v>2356</v>
      </c>
      <c r="E1384" t="s">
        <v>2357</v>
      </c>
    </row>
    <row r="1385" spans="1:5" x14ac:dyDescent="0.2">
      <c r="A1385">
        <v>2774</v>
      </c>
      <c r="B1385" t="s">
        <v>2418</v>
      </c>
      <c r="C1385">
        <v>2253.13</v>
      </c>
      <c r="D1385" t="s">
        <v>2356</v>
      </c>
      <c r="E1385" t="s">
        <v>2357</v>
      </c>
    </row>
    <row r="1386" spans="1:5" x14ac:dyDescent="0.2">
      <c r="A1386">
        <v>2579</v>
      </c>
      <c r="B1386" t="s">
        <v>2418</v>
      </c>
      <c r="C1386">
        <v>2282.6799999999998</v>
      </c>
      <c r="D1386" t="s">
        <v>2356</v>
      </c>
      <c r="E1386" t="s">
        <v>2357</v>
      </c>
    </row>
    <row r="1387" spans="1:5" x14ac:dyDescent="0.2">
      <c r="A1387">
        <v>892</v>
      </c>
      <c r="B1387" t="s">
        <v>2418</v>
      </c>
      <c r="C1387">
        <v>2299.38</v>
      </c>
      <c r="D1387" t="s">
        <v>2356</v>
      </c>
      <c r="E1387" t="s">
        <v>2357</v>
      </c>
    </row>
    <row r="1388" spans="1:5" x14ac:dyDescent="0.2">
      <c r="A1388">
        <v>184</v>
      </c>
      <c r="B1388" t="s">
        <v>2418</v>
      </c>
      <c r="C1388">
        <v>2314.12</v>
      </c>
      <c r="D1388" t="s">
        <v>2356</v>
      </c>
      <c r="E1388" t="s">
        <v>2357</v>
      </c>
    </row>
    <row r="1389" spans="1:5" x14ac:dyDescent="0.2">
      <c r="A1389">
        <v>108</v>
      </c>
      <c r="B1389" t="s">
        <v>2418</v>
      </c>
      <c r="C1389">
        <v>2325.0700000000002</v>
      </c>
      <c r="D1389" t="s">
        <v>2356</v>
      </c>
      <c r="E1389" t="s">
        <v>2357</v>
      </c>
    </row>
    <row r="1390" spans="1:5" x14ac:dyDescent="0.2">
      <c r="A1390">
        <v>312</v>
      </c>
      <c r="B1390" t="s">
        <v>2418</v>
      </c>
      <c r="C1390">
        <v>2347.2399999999998</v>
      </c>
      <c r="D1390" t="s">
        <v>2356</v>
      </c>
      <c r="E1390" t="s">
        <v>2357</v>
      </c>
    </row>
    <row r="1391" spans="1:5" x14ac:dyDescent="0.2">
      <c r="A1391">
        <v>2034</v>
      </c>
      <c r="B1391" t="s">
        <v>2418</v>
      </c>
      <c r="C1391">
        <v>2371.34</v>
      </c>
      <c r="D1391" t="s">
        <v>2356</v>
      </c>
      <c r="E1391" t="s">
        <v>2357</v>
      </c>
    </row>
    <row r="1392" spans="1:5" x14ac:dyDescent="0.2">
      <c r="A1392">
        <v>120</v>
      </c>
      <c r="B1392" t="s">
        <v>2418</v>
      </c>
      <c r="C1392">
        <v>2378.39</v>
      </c>
      <c r="D1392" t="s">
        <v>2356</v>
      </c>
      <c r="E1392" t="s">
        <v>2357</v>
      </c>
    </row>
    <row r="1393" spans="1:5" x14ac:dyDescent="0.2">
      <c r="A1393">
        <v>331</v>
      </c>
      <c r="B1393" t="s">
        <v>2418</v>
      </c>
      <c r="C1393">
        <v>2378.39</v>
      </c>
      <c r="D1393" t="s">
        <v>2356</v>
      </c>
      <c r="E1393" t="s">
        <v>2357</v>
      </c>
    </row>
    <row r="1394" spans="1:5" x14ac:dyDescent="0.2">
      <c r="A1394">
        <v>631</v>
      </c>
      <c r="B1394" t="s">
        <v>2418</v>
      </c>
      <c r="C1394">
        <v>2385.14</v>
      </c>
      <c r="D1394" t="s">
        <v>2356</v>
      </c>
      <c r="E1394" t="s">
        <v>2357</v>
      </c>
    </row>
    <row r="1395" spans="1:5" x14ac:dyDescent="0.2">
      <c r="A1395">
        <v>2286</v>
      </c>
      <c r="B1395" t="s">
        <v>2418</v>
      </c>
      <c r="C1395">
        <v>2408.81</v>
      </c>
      <c r="D1395" t="s">
        <v>2356</v>
      </c>
      <c r="E1395" t="s">
        <v>2357</v>
      </c>
    </row>
    <row r="1396" spans="1:5" x14ac:dyDescent="0.2">
      <c r="A1396">
        <v>1245</v>
      </c>
      <c r="B1396" t="s">
        <v>2418</v>
      </c>
      <c r="C1396">
        <v>2430.4499999999998</v>
      </c>
      <c r="D1396" t="s">
        <v>2356</v>
      </c>
      <c r="E1396" t="s">
        <v>2357</v>
      </c>
    </row>
    <row r="1397" spans="1:5" x14ac:dyDescent="0.2">
      <c r="A1397">
        <v>57</v>
      </c>
      <c r="B1397" t="s">
        <v>2418</v>
      </c>
      <c r="C1397">
        <v>2443.15</v>
      </c>
      <c r="D1397" t="s">
        <v>2356</v>
      </c>
      <c r="E1397" t="s">
        <v>2357</v>
      </c>
    </row>
    <row r="1398" spans="1:5" x14ac:dyDescent="0.2">
      <c r="A1398">
        <v>355</v>
      </c>
      <c r="B1398" t="s">
        <v>2418</v>
      </c>
      <c r="C1398">
        <v>2446.59</v>
      </c>
      <c r="D1398" t="s">
        <v>2356</v>
      </c>
      <c r="E1398" t="s">
        <v>2357</v>
      </c>
    </row>
    <row r="1399" spans="1:5" x14ac:dyDescent="0.2">
      <c r="A1399">
        <v>1604</v>
      </c>
      <c r="B1399" t="s">
        <v>2418</v>
      </c>
      <c r="C1399">
        <v>2469.64</v>
      </c>
      <c r="D1399" t="s">
        <v>2356</v>
      </c>
      <c r="E1399" t="s">
        <v>2357</v>
      </c>
    </row>
    <row r="1400" spans="1:5" x14ac:dyDescent="0.2">
      <c r="A1400">
        <v>1318</v>
      </c>
      <c r="B1400" t="s">
        <v>2418</v>
      </c>
      <c r="C1400">
        <v>2530.4699999999998</v>
      </c>
      <c r="D1400" t="s">
        <v>2356</v>
      </c>
      <c r="E1400" t="s">
        <v>2357</v>
      </c>
    </row>
    <row r="1401" spans="1:5" x14ac:dyDescent="0.2">
      <c r="A1401">
        <v>175</v>
      </c>
      <c r="B1401" t="s">
        <v>2418</v>
      </c>
      <c r="C1401">
        <v>2545.9499999999998</v>
      </c>
      <c r="D1401" t="s">
        <v>2356</v>
      </c>
      <c r="E1401" t="s">
        <v>2357</v>
      </c>
    </row>
    <row r="1402" spans="1:5" x14ac:dyDescent="0.2">
      <c r="A1402">
        <v>1103</v>
      </c>
      <c r="B1402" t="s">
        <v>2418</v>
      </c>
      <c r="C1402">
        <v>2548.66</v>
      </c>
      <c r="D1402" t="s">
        <v>2356</v>
      </c>
      <c r="E1402" t="s">
        <v>2357</v>
      </c>
    </row>
    <row r="1403" spans="1:5" x14ac:dyDescent="0.2">
      <c r="A1403">
        <v>1021</v>
      </c>
      <c r="B1403" t="s">
        <v>2418</v>
      </c>
      <c r="C1403">
        <v>2578.21</v>
      </c>
      <c r="D1403" t="s">
        <v>2356</v>
      </c>
      <c r="E1403" t="s">
        <v>2357</v>
      </c>
    </row>
    <row r="1404" spans="1:5" x14ac:dyDescent="0.2">
      <c r="A1404">
        <v>3009</v>
      </c>
      <c r="B1404" t="s">
        <v>2418</v>
      </c>
      <c r="C1404">
        <v>2588.25</v>
      </c>
      <c r="D1404" t="s">
        <v>2356</v>
      </c>
      <c r="E1404" t="s">
        <v>2357</v>
      </c>
    </row>
    <row r="1405" spans="1:5" x14ac:dyDescent="0.2">
      <c r="A1405">
        <v>1391</v>
      </c>
      <c r="B1405" t="s">
        <v>2418</v>
      </c>
      <c r="C1405">
        <v>2591.3000000000002</v>
      </c>
      <c r="D1405" t="s">
        <v>2356</v>
      </c>
      <c r="E1405" t="s">
        <v>2357</v>
      </c>
    </row>
    <row r="1406" spans="1:5" x14ac:dyDescent="0.2">
      <c r="A1406">
        <v>874</v>
      </c>
      <c r="B1406" t="s">
        <v>2418</v>
      </c>
      <c r="C1406">
        <v>2637.31</v>
      </c>
      <c r="D1406" t="s">
        <v>2356</v>
      </c>
      <c r="E1406" t="s">
        <v>2357</v>
      </c>
    </row>
    <row r="1407" spans="1:5" x14ac:dyDescent="0.2">
      <c r="A1407">
        <v>382</v>
      </c>
      <c r="B1407" t="s">
        <v>2418</v>
      </c>
      <c r="C1407">
        <v>2666.87</v>
      </c>
      <c r="D1407" t="s">
        <v>2356</v>
      </c>
      <c r="E1407" t="s">
        <v>2357</v>
      </c>
    </row>
    <row r="1408" spans="1:5" x14ac:dyDescent="0.2">
      <c r="A1408">
        <v>882</v>
      </c>
      <c r="B1408" t="s">
        <v>2418</v>
      </c>
      <c r="C1408">
        <v>2712.96</v>
      </c>
      <c r="D1408" t="s">
        <v>2356</v>
      </c>
      <c r="E1408" t="s">
        <v>2357</v>
      </c>
    </row>
    <row r="1409" spans="1:5" x14ac:dyDescent="0.2">
      <c r="A1409">
        <v>2106</v>
      </c>
      <c r="B1409" t="s">
        <v>2418</v>
      </c>
      <c r="C1409">
        <v>2726.8</v>
      </c>
      <c r="D1409" t="s">
        <v>2356</v>
      </c>
      <c r="E1409" t="s">
        <v>2357</v>
      </c>
    </row>
    <row r="1410" spans="1:5" x14ac:dyDescent="0.2">
      <c r="A1410">
        <v>2368</v>
      </c>
      <c r="B1410" t="s">
        <v>2418</v>
      </c>
      <c r="C1410">
        <v>2726.8</v>
      </c>
      <c r="D1410" t="s">
        <v>2356</v>
      </c>
      <c r="E1410" t="s">
        <v>2357</v>
      </c>
    </row>
    <row r="1411" spans="1:5" x14ac:dyDescent="0.2">
      <c r="A1411">
        <v>222</v>
      </c>
      <c r="B1411" t="s">
        <v>2418</v>
      </c>
      <c r="C1411">
        <v>2728.11</v>
      </c>
      <c r="D1411" t="s">
        <v>2356</v>
      </c>
      <c r="E1411" t="s">
        <v>2357</v>
      </c>
    </row>
    <row r="1412" spans="1:5" x14ac:dyDescent="0.2">
      <c r="A1412">
        <v>573</v>
      </c>
      <c r="B1412" t="s">
        <v>2418</v>
      </c>
      <c r="C1412">
        <v>2755.52</v>
      </c>
      <c r="D1412" t="s">
        <v>2356</v>
      </c>
      <c r="E1412" t="s">
        <v>2357</v>
      </c>
    </row>
    <row r="1413" spans="1:5" x14ac:dyDescent="0.2">
      <c r="A1413">
        <v>414</v>
      </c>
      <c r="B1413" t="s">
        <v>2418</v>
      </c>
      <c r="C1413">
        <v>2814.63</v>
      </c>
      <c r="D1413" t="s">
        <v>2356</v>
      </c>
      <c r="E1413" t="s">
        <v>2357</v>
      </c>
    </row>
    <row r="1414" spans="1:5" x14ac:dyDescent="0.2">
      <c r="A1414">
        <v>1890</v>
      </c>
      <c r="B1414" t="s">
        <v>2418</v>
      </c>
      <c r="C1414">
        <v>2833.1</v>
      </c>
      <c r="D1414" t="s">
        <v>2356</v>
      </c>
      <c r="E1414" t="s">
        <v>2357</v>
      </c>
    </row>
    <row r="1415" spans="1:5" x14ac:dyDescent="0.2">
      <c r="A1415">
        <v>778</v>
      </c>
      <c r="B1415" t="s">
        <v>2418</v>
      </c>
      <c r="C1415">
        <v>2841.52</v>
      </c>
      <c r="D1415" t="s">
        <v>2356</v>
      </c>
      <c r="E1415" t="s">
        <v>2357</v>
      </c>
    </row>
    <row r="1416" spans="1:5" x14ac:dyDescent="0.2">
      <c r="A1416">
        <v>1807</v>
      </c>
      <c r="B1416" t="s">
        <v>2418</v>
      </c>
      <c r="C1416">
        <v>2841.52</v>
      </c>
      <c r="D1416" t="s">
        <v>2356</v>
      </c>
      <c r="E1416" t="s">
        <v>2357</v>
      </c>
    </row>
    <row r="1417" spans="1:5" x14ac:dyDescent="0.2">
      <c r="A1417">
        <v>3091</v>
      </c>
      <c r="B1417" t="s">
        <v>2418</v>
      </c>
      <c r="C1417">
        <v>2927.82</v>
      </c>
      <c r="D1417" t="s">
        <v>2356</v>
      </c>
      <c r="E1417" t="s">
        <v>2357</v>
      </c>
    </row>
    <row r="1418" spans="1:5" x14ac:dyDescent="0.2">
      <c r="A1418">
        <v>4507</v>
      </c>
      <c r="B1418" t="s">
        <v>2418</v>
      </c>
      <c r="C1418">
        <v>2977.77</v>
      </c>
      <c r="D1418" t="s">
        <v>2356</v>
      </c>
      <c r="E1418" t="s">
        <v>2357</v>
      </c>
    </row>
    <row r="1419" spans="1:5" x14ac:dyDescent="0.2">
      <c r="A1419">
        <v>82</v>
      </c>
      <c r="B1419" t="s">
        <v>2418</v>
      </c>
      <c r="C1419">
        <v>3008.22</v>
      </c>
      <c r="D1419" t="s">
        <v>2356</v>
      </c>
      <c r="E1419" t="s">
        <v>2357</v>
      </c>
    </row>
    <row r="1420" spans="1:5" x14ac:dyDescent="0.2">
      <c r="A1420">
        <v>241</v>
      </c>
      <c r="B1420" t="s">
        <v>2418</v>
      </c>
      <c r="C1420">
        <v>3217.85</v>
      </c>
      <c r="D1420" t="s">
        <v>2356</v>
      </c>
      <c r="E1420" t="s">
        <v>2357</v>
      </c>
    </row>
    <row r="1421" spans="1:5" x14ac:dyDescent="0.2">
      <c r="A1421">
        <v>635</v>
      </c>
      <c r="B1421" t="s">
        <v>2418</v>
      </c>
      <c r="C1421">
        <v>3217.85</v>
      </c>
      <c r="D1421" t="s">
        <v>2356</v>
      </c>
      <c r="E1421" t="s">
        <v>2357</v>
      </c>
    </row>
    <row r="1422" spans="1:5" x14ac:dyDescent="0.2">
      <c r="A1422">
        <v>289</v>
      </c>
      <c r="B1422" t="s">
        <v>2418</v>
      </c>
      <c r="C1422">
        <v>3289.65</v>
      </c>
      <c r="D1422" t="s">
        <v>2356</v>
      </c>
      <c r="E1422" t="s">
        <v>2357</v>
      </c>
    </row>
    <row r="1423" spans="1:5" x14ac:dyDescent="0.2">
      <c r="A1423">
        <v>55</v>
      </c>
      <c r="B1423" t="s">
        <v>2418</v>
      </c>
      <c r="C1423">
        <v>3357.76</v>
      </c>
      <c r="D1423" t="s">
        <v>2356</v>
      </c>
      <c r="E1423" t="s">
        <v>2357</v>
      </c>
    </row>
    <row r="1424" spans="1:5" x14ac:dyDescent="0.2">
      <c r="A1424">
        <v>341</v>
      </c>
      <c r="B1424" t="s">
        <v>2418</v>
      </c>
      <c r="C1424">
        <v>3571.08</v>
      </c>
      <c r="D1424" t="s">
        <v>2356</v>
      </c>
      <c r="E1424" t="s">
        <v>2357</v>
      </c>
    </row>
    <row r="1425" spans="1:5" x14ac:dyDescent="0.2">
      <c r="A1425">
        <v>566</v>
      </c>
      <c r="B1425" t="s">
        <v>2418</v>
      </c>
      <c r="C1425">
        <v>3651.48</v>
      </c>
      <c r="D1425" t="s">
        <v>2356</v>
      </c>
      <c r="E1425" t="s">
        <v>2357</v>
      </c>
    </row>
    <row r="1426" spans="1:5" x14ac:dyDescent="0.2">
      <c r="A1426">
        <v>377</v>
      </c>
      <c r="B1426" t="s">
        <v>2418</v>
      </c>
      <c r="C1426">
        <v>3691.69</v>
      </c>
      <c r="D1426" t="s">
        <v>2356</v>
      </c>
      <c r="E1426" t="s">
        <v>2357</v>
      </c>
    </row>
    <row r="1427" spans="1:5" x14ac:dyDescent="0.2">
      <c r="A1427">
        <v>296</v>
      </c>
      <c r="B1427" t="s">
        <v>2418</v>
      </c>
      <c r="C1427">
        <v>3772.09</v>
      </c>
      <c r="D1427" t="s">
        <v>2356</v>
      </c>
      <c r="E1427" t="s">
        <v>2357</v>
      </c>
    </row>
    <row r="1428" spans="1:5" x14ac:dyDescent="0.2">
      <c r="A1428">
        <v>124</v>
      </c>
      <c r="B1428" t="s">
        <v>2418</v>
      </c>
      <c r="C1428">
        <v>4133.93</v>
      </c>
      <c r="D1428" t="s">
        <v>2356</v>
      </c>
      <c r="E1428" t="s">
        <v>2357</v>
      </c>
    </row>
    <row r="1429" spans="1:5" x14ac:dyDescent="0.2">
      <c r="A1429">
        <v>1</v>
      </c>
      <c r="B1429" t="s">
        <v>2419</v>
      </c>
      <c r="C1429">
        <v>3507.69</v>
      </c>
      <c r="D1429" t="s">
        <v>2356</v>
      </c>
      <c r="E1429" t="s">
        <v>2361</v>
      </c>
    </row>
    <row r="1430" spans="1:5" x14ac:dyDescent="0.2">
      <c r="A1430">
        <v>2</v>
      </c>
      <c r="B1430" t="s">
        <v>2419</v>
      </c>
      <c r="C1430">
        <v>3507.69</v>
      </c>
      <c r="D1430" t="s">
        <v>2356</v>
      </c>
      <c r="E1430" t="s">
        <v>2361</v>
      </c>
    </row>
    <row r="1431" spans="1:5" x14ac:dyDescent="0.2">
      <c r="A1431">
        <v>3</v>
      </c>
      <c r="B1431" t="s">
        <v>2419</v>
      </c>
      <c r="C1431">
        <v>3507.69</v>
      </c>
      <c r="D1431" t="s">
        <v>2356</v>
      </c>
      <c r="E1431" t="s">
        <v>2361</v>
      </c>
    </row>
    <row r="1432" spans="1:5" x14ac:dyDescent="0.2">
      <c r="A1432">
        <v>4</v>
      </c>
      <c r="B1432" t="s">
        <v>2419</v>
      </c>
      <c r="C1432">
        <v>3507.69</v>
      </c>
      <c r="D1432" t="s">
        <v>2356</v>
      </c>
      <c r="E1432" t="s">
        <v>2361</v>
      </c>
    </row>
    <row r="1433" spans="1:5" x14ac:dyDescent="0.2">
      <c r="A1433">
        <v>5</v>
      </c>
      <c r="B1433" t="s">
        <v>2419</v>
      </c>
      <c r="C1433">
        <v>3507.69</v>
      </c>
      <c r="D1433" t="s">
        <v>2356</v>
      </c>
      <c r="E1433" t="s">
        <v>2361</v>
      </c>
    </row>
    <row r="1434" spans="1:5" x14ac:dyDescent="0.2">
      <c r="A1434">
        <v>6</v>
      </c>
      <c r="B1434" t="s">
        <v>2419</v>
      </c>
      <c r="C1434">
        <v>3507.69</v>
      </c>
      <c r="D1434" t="s">
        <v>2356</v>
      </c>
      <c r="E1434" t="s">
        <v>2361</v>
      </c>
    </row>
    <row r="1435" spans="1:5" x14ac:dyDescent="0.2">
      <c r="A1435">
        <v>8</v>
      </c>
      <c r="B1435" t="s">
        <v>2419</v>
      </c>
      <c r="C1435">
        <v>3507.69</v>
      </c>
      <c r="D1435" t="s">
        <v>2356</v>
      </c>
      <c r="E1435" t="s">
        <v>2361</v>
      </c>
    </row>
    <row r="1436" spans="1:5" x14ac:dyDescent="0.2">
      <c r="A1436">
        <v>9</v>
      </c>
      <c r="B1436" t="s">
        <v>2419</v>
      </c>
      <c r="C1436">
        <v>3507.69</v>
      </c>
      <c r="D1436" t="s">
        <v>2356</v>
      </c>
      <c r="E1436" t="s">
        <v>2361</v>
      </c>
    </row>
    <row r="1437" spans="1:5" x14ac:dyDescent="0.2">
      <c r="A1437">
        <v>11</v>
      </c>
      <c r="B1437" t="s">
        <v>2419</v>
      </c>
      <c r="C1437">
        <v>3507.69</v>
      </c>
      <c r="D1437" t="s">
        <v>2356</v>
      </c>
      <c r="E1437" t="s">
        <v>2361</v>
      </c>
    </row>
    <row r="1438" spans="1:5" x14ac:dyDescent="0.2">
      <c r="A1438">
        <v>12</v>
      </c>
      <c r="B1438" t="s">
        <v>2419</v>
      </c>
      <c r="C1438">
        <v>3507.69</v>
      </c>
      <c r="D1438" t="s">
        <v>2356</v>
      </c>
      <c r="E1438" t="s">
        <v>2361</v>
      </c>
    </row>
    <row r="1439" spans="1:5" x14ac:dyDescent="0.2">
      <c r="A1439">
        <v>13</v>
      </c>
      <c r="B1439" t="s">
        <v>2419</v>
      </c>
      <c r="C1439">
        <v>3507.69</v>
      </c>
      <c r="D1439" t="s">
        <v>2356</v>
      </c>
      <c r="E1439" t="s">
        <v>2361</v>
      </c>
    </row>
    <row r="1440" spans="1:5" x14ac:dyDescent="0.2">
      <c r="A1440">
        <v>15</v>
      </c>
      <c r="B1440" t="s">
        <v>2419</v>
      </c>
      <c r="C1440">
        <v>3507.69</v>
      </c>
      <c r="D1440" t="s">
        <v>2356</v>
      </c>
      <c r="E1440" t="s">
        <v>2361</v>
      </c>
    </row>
    <row r="1441" spans="1:5" x14ac:dyDescent="0.2">
      <c r="A1441">
        <v>16</v>
      </c>
      <c r="B1441" t="s">
        <v>2419</v>
      </c>
      <c r="C1441">
        <v>3507.69</v>
      </c>
      <c r="D1441" t="s">
        <v>2356</v>
      </c>
      <c r="E1441" t="s">
        <v>2361</v>
      </c>
    </row>
    <row r="1442" spans="1:5" x14ac:dyDescent="0.2">
      <c r="A1442">
        <v>21</v>
      </c>
      <c r="B1442" t="s">
        <v>2419</v>
      </c>
      <c r="C1442">
        <v>3507.69</v>
      </c>
      <c r="D1442" t="s">
        <v>2356</v>
      </c>
      <c r="E1442" t="s">
        <v>2361</v>
      </c>
    </row>
    <row r="1443" spans="1:5" x14ac:dyDescent="0.2">
      <c r="A1443">
        <v>22</v>
      </c>
      <c r="B1443" t="s">
        <v>2419</v>
      </c>
      <c r="C1443">
        <v>3507.69</v>
      </c>
      <c r="D1443" t="s">
        <v>2356</v>
      </c>
      <c r="E1443" t="s">
        <v>2361</v>
      </c>
    </row>
    <row r="1444" spans="1:5" x14ac:dyDescent="0.2">
      <c r="A1444">
        <v>23</v>
      </c>
      <c r="B1444" t="s">
        <v>2419</v>
      </c>
      <c r="C1444">
        <v>3507.69</v>
      </c>
      <c r="D1444" t="s">
        <v>2356</v>
      </c>
      <c r="E1444" t="s">
        <v>2361</v>
      </c>
    </row>
    <row r="1445" spans="1:5" x14ac:dyDescent="0.2">
      <c r="A1445">
        <v>25</v>
      </c>
      <c r="B1445" t="s">
        <v>2419</v>
      </c>
      <c r="C1445">
        <v>3507.69</v>
      </c>
      <c r="D1445" t="s">
        <v>2356</v>
      </c>
      <c r="E1445" t="s">
        <v>2361</v>
      </c>
    </row>
    <row r="1446" spans="1:5" x14ac:dyDescent="0.2">
      <c r="A1446">
        <v>27</v>
      </c>
      <c r="B1446" t="s">
        <v>2419</v>
      </c>
      <c r="C1446">
        <v>3507.69</v>
      </c>
      <c r="D1446" t="s">
        <v>2356</v>
      </c>
      <c r="E1446" t="s">
        <v>2361</v>
      </c>
    </row>
    <row r="1447" spans="1:5" x14ac:dyDescent="0.2">
      <c r="A1447">
        <v>29</v>
      </c>
      <c r="B1447" t="s">
        <v>2419</v>
      </c>
      <c r="C1447">
        <v>3507.69</v>
      </c>
      <c r="D1447" t="s">
        <v>2356</v>
      </c>
      <c r="E1447" t="s">
        <v>2361</v>
      </c>
    </row>
    <row r="1448" spans="1:5" x14ac:dyDescent="0.2">
      <c r="A1448">
        <v>35</v>
      </c>
      <c r="B1448" t="s">
        <v>2419</v>
      </c>
      <c r="C1448">
        <v>3507.69</v>
      </c>
      <c r="D1448" t="s">
        <v>2356</v>
      </c>
      <c r="E1448" t="s">
        <v>2361</v>
      </c>
    </row>
    <row r="1449" spans="1:5" x14ac:dyDescent="0.2">
      <c r="A1449">
        <v>36</v>
      </c>
      <c r="B1449" t="s">
        <v>2419</v>
      </c>
      <c r="C1449">
        <v>3507.69</v>
      </c>
      <c r="D1449" t="s">
        <v>2356</v>
      </c>
      <c r="E1449" t="s">
        <v>2361</v>
      </c>
    </row>
    <row r="1450" spans="1:5" x14ac:dyDescent="0.2">
      <c r="A1450">
        <v>46</v>
      </c>
      <c r="B1450" t="s">
        <v>2419</v>
      </c>
      <c r="C1450">
        <v>3507.69</v>
      </c>
      <c r="D1450" t="s">
        <v>2356</v>
      </c>
      <c r="E1450" t="s">
        <v>2361</v>
      </c>
    </row>
    <row r="1451" spans="1:5" x14ac:dyDescent="0.2">
      <c r="A1451">
        <v>47</v>
      </c>
      <c r="B1451" t="s">
        <v>2419</v>
      </c>
      <c r="C1451">
        <v>3507.69</v>
      </c>
      <c r="D1451" t="s">
        <v>2356</v>
      </c>
      <c r="E1451" t="s">
        <v>2361</v>
      </c>
    </row>
    <row r="1452" spans="1:5" x14ac:dyDescent="0.2">
      <c r="A1452">
        <v>49</v>
      </c>
      <c r="B1452" t="s">
        <v>2419</v>
      </c>
      <c r="C1452">
        <v>3507.69</v>
      </c>
      <c r="D1452" t="s">
        <v>2356</v>
      </c>
      <c r="E1452" t="s">
        <v>2361</v>
      </c>
    </row>
    <row r="1453" spans="1:5" x14ac:dyDescent="0.2">
      <c r="A1453">
        <v>51</v>
      </c>
      <c r="B1453" t="s">
        <v>2419</v>
      </c>
      <c r="C1453">
        <v>3507.69</v>
      </c>
      <c r="D1453" t="s">
        <v>2356</v>
      </c>
      <c r="E1453" t="s">
        <v>2361</v>
      </c>
    </row>
    <row r="1454" spans="1:5" x14ac:dyDescent="0.2">
      <c r="A1454">
        <v>52</v>
      </c>
      <c r="B1454" t="s">
        <v>2419</v>
      </c>
      <c r="C1454">
        <v>3507.69</v>
      </c>
      <c r="D1454" t="s">
        <v>2356</v>
      </c>
      <c r="E1454" t="s">
        <v>2361</v>
      </c>
    </row>
    <row r="1455" spans="1:5" x14ac:dyDescent="0.2">
      <c r="A1455">
        <v>55</v>
      </c>
      <c r="B1455" t="s">
        <v>2419</v>
      </c>
      <c r="C1455">
        <v>3507.69</v>
      </c>
      <c r="D1455" t="s">
        <v>2356</v>
      </c>
      <c r="E1455" t="s">
        <v>2361</v>
      </c>
    </row>
    <row r="1456" spans="1:5" x14ac:dyDescent="0.2">
      <c r="A1456">
        <v>56</v>
      </c>
      <c r="B1456" t="s">
        <v>2419</v>
      </c>
      <c r="C1456">
        <v>3507.69</v>
      </c>
      <c r="D1456" t="s">
        <v>2356</v>
      </c>
      <c r="E1456" t="s">
        <v>2361</v>
      </c>
    </row>
    <row r="1457" spans="1:5" x14ac:dyDescent="0.2">
      <c r="A1457">
        <v>57</v>
      </c>
      <c r="B1457" t="s">
        <v>2419</v>
      </c>
      <c r="C1457">
        <v>3507.69</v>
      </c>
      <c r="D1457" t="s">
        <v>2356</v>
      </c>
      <c r="E1457" t="s">
        <v>2361</v>
      </c>
    </row>
    <row r="1458" spans="1:5" x14ac:dyDescent="0.2">
      <c r="A1458">
        <v>60</v>
      </c>
      <c r="B1458" t="s">
        <v>2419</v>
      </c>
      <c r="C1458">
        <v>3507.69</v>
      </c>
      <c r="D1458" t="s">
        <v>2356</v>
      </c>
      <c r="E1458" t="s">
        <v>2361</v>
      </c>
    </row>
    <row r="1459" spans="1:5" x14ac:dyDescent="0.2">
      <c r="A1459">
        <v>65</v>
      </c>
      <c r="B1459" t="s">
        <v>2419</v>
      </c>
      <c r="C1459">
        <v>3507.69</v>
      </c>
      <c r="D1459" t="s">
        <v>2356</v>
      </c>
      <c r="E1459" t="s">
        <v>2361</v>
      </c>
    </row>
    <row r="1460" spans="1:5" x14ac:dyDescent="0.2">
      <c r="A1460">
        <v>66</v>
      </c>
      <c r="B1460" t="s">
        <v>2419</v>
      </c>
      <c r="C1460">
        <v>3507.69</v>
      </c>
      <c r="D1460" t="s">
        <v>2356</v>
      </c>
      <c r="E1460" t="s">
        <v>2361</v>
      </c>
    </row>
    <row r="1461" spans="1:5" x14ac:dyDescent="0.2">
      <c r="A1461">
        <v>68</v>
      </c>
      <c r="B1461" t="s">
        <v>2419</v>
      </c>
      <c r="C1461">
        <v>3507.69</v>
      </c>
      <c r="D1461" t="s">
        <v>2356</v>
      </c>
      <c r="E1461" t="s">
        <v>2361</v>
      </c>
    </row>
    <row r="1462" spans="1:5" x14ac:dyDescent="0.2">
      <c r="A1462">
        <v>73</v>
      </c>
      <c r="B1462" t="s">
        <v>2419</v>
      </c>
      <c r="C1462">
        <v>3507.69</v>
      </c>
      <c r="D1462" t="s">
        <v>2356</v>
      </c>
      <c r="E1462" t="s">
        <v>2361</v>
      </c>
    </row>
    <row r="1463" spans="1:5" x14ac:dyDescent="0.2">
      <c r="A1463">
        <v>77</v>
      </c>
      <c r="B1463" t="s">
        <v>2419</v>
      </c>
      <c r="C1463">
        <v>3507.69</v>
      </c>
      <c r="D1463" t="s">
        <v>2356</v>
      </c>
      <c r="E1463" t="s">
        <v>2361</v>
      </c>
    </row>
    <row r="1464" spans="1:5" x14ac:dyDescent="0.2">
      <c r="A1464">
        <v>79</v>
      </c>
      <c r="B1464" t="s">
        <v>2419</v>
      </c>
      <c r="C1464">
        <v>3507.69</v>
      </c>
      <c r="D1464" t="s">
        <v>2356</v>
      </c>
      <c r="E1464" t="s">
        <v>2361</v>
      </c>
    </row>
    <row r="1465" spans="1:5" x14ac:dyDescent="0.2">
      <c r="A1465">
        <v>81</v>
      </c>
      <c r="B1465" t="s">
        <v>2419</v>
      </c>
      <c r="C1465">
        <v>3507.69</v>
      </c>
      <c r="D1465" t="s">
        <v>2356</v>
      </c>
      <c r="E1465" t="s">
        <v>2361</v>
      </c>
    </row>
    <row r="1466" spans="1:5" x14ac:dyDescent="0.2">
      <c r="A1466">
        <v>82</v>
      </c>
      <c r="B1466" t="s">
        <v>2419</v>
      </c>
      <c r="C1466">
        <v>3507.69</v>
      </c>
      <c r="D1466" t="s">
        <v>2356</v>
      </c>
      <c r="E1466" t="s">
        <v>2361</v>
      </c>
    </row>
    <row r="1467" spans="1:5" x14ac:dyDescent="0.2">
      <c r="A1467">
        <v>84</v>
      </c>
      <c r="B1467" t="s">
        <v>2419</v>
      </c>
      <c r="C1467">
        <v>3507.69</v>
      </c>
      <c r="D1467" t="s">
        <v>2356</v>
      </c>
      <c r="E1467" t="s">
        <v>2361</v>
      </c>
    </row>
    <row r="1468" spans="1:5" x14ac:dyDescent="0.2">
      <c r="A1468">
        <v>85</v>
      </c>
      <c r="B1468" t="s">
        <v>2419</v>
      </c>
      <c r="C1468">
        <v>3507.69</v>
      </c>
      <c r="D1468" t="s">
        <v>2356</v>
      </c>
      <c r="E1468" t="s">
        <v>2361</v>
      </c>
    </row>
    <row r="1469" spans="1:5" x14ac:dyDescent="0.2">
      <c r="A1469">
        <v>86</v>
      </c>
      <c r="B1469" t="s">
        <v>2419</v>
      </c>
      <c r="C1469">
        <v>3507.69</v>
      </c>
      <c r="D1469" t="s">
        <v>2356</v>
      </c>
      <c r="E1469" t="s">
        <v>2361</v>
      </c>
    </row>
    <row r="1470" spans="1:5" x14ac:dyDescent="0.2">
      <c r="A1470">
        <v>87</v>
      </c>
      <c r="B1470" t="s">
        <v>2419</v>
      </c>
      <c r="C1470">
        <v>3507.69</v>
      </c>
      <c r="D1470" t="s">
        <v>2356</v>
      </c>
      <c r="E1470" t="s">
        <v>2361</v>
      </c>
    </row>
    <row r="1471" spans="1:5" x14ac:dyDescent="0.2">
      <c r="A1471">
        <v>89</v>
      </c>
      <c r="B1471" t="s">
        <v>2419</v>
      </c>
      <c r="C1471">
        <v>3507.69</v>
      </c>
      <c r="D1471" t="s">
        <v>2356</v>
      </c>
      <c r="E1471" t="s">
        <v>2361</v>
      </c>
    </row>
    <row r="1472" spans="1:5" x14ac:dyDescent="0.2">
      <c r="A1472">
        <v>92</v>
      </c>
      <c r="B1472" t="s">
        <v>2419</v>
      </c>
      <c r="C1472">
        <v>3507.69</v>
      </c>
      <c r="D1472" t="s">
        <v>2356</v>
      </c>
      <c r="E1472" t="s">
        <v>2361</v>
      </c>
    </row>
    <row r="1473" spans="1:5" x14ac:dyDescent="0.2">
      <c r="A1473">
        <v>93</v>
      </c>
      <c r="B1473" t="s">
        <v>2419</v>
      </c>
      <c r="C1473">
        <v>3507.69</v>
      </c>
      <c r="D1473" t="s">
        <v>2356</v>
      </c>
      <c r="E1473" t="s">
        <v>2361</v>
      </c>
    </row>
    <row r="1474" spans="1:5" x14ac:dyDescent="0.2">
      <c r="A1474">
        <v>94</v>
      </c>
      <c r="B1474" t="s">
        <v>2419</v>
      </c>
      <c r="C1474">
        <v>3507.69</v>
      </c>
      <c r="D1474" t="s">
        <v>2356</v>
      </c>
      <c r="E1474" t="s">
        <v>2361</v>
      </c>
    </row>
    <row r="1475" spans="1:5" x14ac:dyDescent="0.2">
      <c r="A1475">
        <v>95</v>
      </c>
      <c r="B1475" t="s">
        <v>2419</v>
      </c>
      <c r="C1475">
        <v>3507.69</v>
      </c>
      <c r="D1475" t="s">
        <v>2356</v>
      </c>
      <c r="E1475" t="s">
        <v>2361</v>
      </c>
    </row>
    <row r="1476" spans="1:5" x14ac:dyDescent="0.2">
      <c r="A1476">
        <v>96</v>
      </c>
      <c r="B1476" t="s">
        <v>2419</v>
      </c>
      <c r="C1476">
        <v>3507.69</v>
      </c>
      <c r="D1476" t="s">
        <v>2356</v>
      </c>
      <c r="E1476" t="s">
        <v>2361</v>
      </c>
    </row>
    <row r="1477" spans="1:5" x14ac:dyDescent="0.2">
      <c r="A1477">
        <v>97</v>
      </c>
      <c r="B1477" t="s">
        <v>2419</v>
      </c>
      <c r="C1477">
        <v>3507.69</v>
      </c>
      <c r="D1477" t="s">
        <v>2356</v>
      </c>
      <c r="E1477" t="s">
        <v>2361</v>
      </c>
    </row>
    <row r="1478" spans="1:5" x14ac:dyDescent="0.2">
      <c r="A1478">
        <v>98</v>
      </c>
      <c r="B1478" t="s">
        <v>2419</v>
      </c>
      <c r="C1478">
        <v>3507.69</v>
      </c>
      <c r="D1478" t="s">
        <v>2356</v>
      </c>
      <c r="E1478" t="s">
        <v>2361</v>
      </c>
    </row>
    <row r="1479" spans="1:5" x14ac:dyDescent="0.2">
      <c r="A1479">
        <v>101</v>
      </c>
      <c r="B1479" t="s">
        <v>2419</v>
      </c>
      <c r="C1479">
        <v>3507.69</v>
      </c>
      <c r="D1479" t="s">
        <v>2356</v>
      </c>
      <c r="E1479" t="s">
        <v>2361</v>
      </c>
    </row>
    <row r="1480" spans="1:5" x14ac:dyDescent="0.2">
      <c r="A1480">
        <v>103</v>
      </c>
      <c r="B1480" t="s">
        <v>2419</v>
      </c>
      <c r="C1480">
        <v>3507.69</v>
      </c>
      <c r="D1480" t="s">
        <v>2356</v>
      </c>
      <c r="E1480" t="s">
        <v>2361</v>
      </c>
    </row>
    <row r="1481" spans="1:5" x14ac:dyDescent="0.2">
      <c r="A1481">
        <v>104</v>
      </c>
      <c r="B1481" t="s">
        <v>2419</v>
      </c>
      <c r="C1481">
        <v>3507.69</v>
      </c>
      <c r="D1481" t="s">
        <v>2356</v>
      </c>
      <c r="E1481" t="s">
        <v>2361</v>
      </c>
    </row>
    <row r="1482" spans="1:5" x14ac:dyDescent="0.2">
      <c r="A1482">
        <v>105</v>
      </c>
      <c r="B1482" t="s">
        <v>2419</v>
      </c>
      <c r="C1482">
        <v>3507.69</v>
      </c>
      <c r="D1482" t="s">
        <v>2356</v>
      </c>
      <c r="E1482" t="s">
        <v>2361</v>
      </c>
    </row>
    <row r="1483" spans="1:5" x14ac:dyDescent="0.2">
      <c r="A1483">
        <v>106</v>
      </c>
      <c r="B1483" t="s">
        <v>2419</v>
      </c>
      <c r="C1483">
        <v>3507.69</v>
      </c>
      <c r="D1483" t="s">
        <v>2356</v>
      </c>
      <c r="E1483" t="s">
        <v>2361</v>
      </c>
    </row>
    <row r="1484" spans="1:5" x14ac:dyDescent="0.2">
      <c r="A1484">
        <v>108</v>
      </c>
      <c r="B1484" t="s">
        <v>2419</v>
      </c>
      <c r="C1484">
        <v>3507.69</v>
      </c>
      <c r="D1484" t="s">
        <v>2356</v>
      </c>
      <c r="E1484" t="s">
        <v>2361</v>
      </c>
    </row>
    <row r="1485" spans="1:5" x14ac:dyDescent="0.2">
      <c r="A1485">
        <v>109</v>
      </c>
      <c r="B1485" t="s">
        <v>2419</v>
      </c>
      <c r="C1485">
        <v>3507.69</v>
      </c>
      <c r="D1485" t="s">
        <v>2356</v>
      </c>
      <c r="E1485" t="s">
        <v>2361</v>
      </c>
    </row>
    <row r="1486" spans="1:5" x14ac:dyDescent="0.2">
      <c r="A1486">
        <v>111</v>
      </c>
      <c r="B1486" t="s">
        <v>2419</v>
      </c>
      <c r="C1486">
        <v>3507.69</v>
      </c>
      <c r="D1486" t="s">
        <v>2356</v>
      </c>
      <c r="E1486" t="s">
        <v>2361</v>
      </c>
    </row>
    <row r="1487" spans="1:5" x14ac:dyDescent="0.2">
      <c r="A1487">
        <v>114</v>
      </c>
      <c r="B1487" t="s">
        <v>2419</v>
      </c>
      <c r="C1487">
        <v>3507.69</v>
      </c>
      <c r="D1487" t="s">
        <v>2356</v>
      </c>
      <c r="E1487" t="s">
        <v>2361</v>
      </c>
    </row>
    <row r="1488" spans="1:5" x14ac:dyDescent="0.2">
      <c r="A1488">
        <v>116</v>
      </c>
      <c r="B1488" t="s">
        <v>2419</v>
      </c>
      <c r="C1488">
        <v>3507.69</v>
      </c>
      <c r="D1488" t="s">
        <v>2356</v>
      </c>
      <c r="E1488" t="s">
        <v>2361</v>
      </c>
    </row>
    <row r="1489" spans="1:5" x14ac:dyDescent="0.2">
      <c r="A1489">
        <v>117</v>
      </c>
      <c r="B1489" t="s">
        <v>2419</v>
      </c>
      <c r="C1489">
        <v>3507.69</v>
      </c>
      <c r="D1489" t="s">
        <v>2356</v>
      </c>
      <c r="E1489" t="s">
        <v>2361</v>
      </c>
    </row>
    <row r="1490" spans="1:5" x14ac:dyDescent="0.2">
      <c r="A1490">
        <v>119</v>
      </c>
      <c r="B1490" t="s">
        <v>2419</v>
      </c>
      <c r="C1490">
        <v>3507.69</v>
      </c>
      <c r="D1490" t="s">
        <v>2356</v>
      </c>
      <c r="E1490" t="s">
        <v>2361</v>
      </c>
    </row>
    <row r="1491" spans="1:5" x14ac:dyDescent="0.2">
      <c r="A1491">
        <v>120</v>
      </c>
      <c r="B1491" t="s">
        <v>2419</v>
      </c>
      <c r="C1491">
        <v>3507.69</v>
      </c>
      <c r="D1491" t="s">
        <v>2356</v>
      </c>
      <c r="E1491" t="s">
        <v>2361</v>
      </c>
    </row>
    <row r="1492" spans="1:5" x14ac:dyDescent="0.2">
      <c r="A1492">
        <v>124</v>
      </c>
      <c r="B1492" t="s">
        <v>2419</v>
      </c>
      <c r="C1492">
        <v>3507.69</v>
      </c>
      <c r="D1492" t="s">
        <v>2356</v>
      </c>
      <c r="E1492" t="s">
        <v>2361</v>
      </c>
    </row>
    <row r="1493" spans="1:5" x14ac:dyDescent="0.2">
      <c r="A1493">
        <v>125</v>
      </c>
      <c r="B1493" t="s">
        <v>2419</v>
      </c>
      <c r="C1493">
        <v>3507.69</v>
      </c>
      <c r="D1493" t="s">
        <v>2356</v>
      </c>
      <c r="E1493" t="s">
        <v>2361</v>
      </c>
    </row>
    <row r="1494" spans="1:5" x14ac:dyDescent="0.2">
      <c r="A1494">
        <v>128</v>
      </c>
      <c r="B1494" t="s">
        <v>2419</v>
      </c>
      <c r="C1494">
        <v>3507.69</v>
      </c>
      <c r="D1494" t="s">
        <v>2356</v>
      </c>
      <c r="E1494" t="s">
        <v>2361</v>
      </c>
    </row>
    <row r="1495" spans="1:5" x14ac:dyDescent="0.2">
      <c r="A1495">
        <v>130</v>
      </c>
      <c r="B1495" t="s">
        <v>2419</v>
      </c>
      <c r="C1495">
        <v>3507.69</v>
      </c>
      <c r="D1495" t="s">
        <v>2356</v>
      </c>
      <c r="E1495" t="s">
        <v>2361</v>
      </c>
    </row>
    <row r="1496" spans="1:5" x14ac:dyDescent="0.2">
      <c r="A1496">
        <v>131</v>
      </c>
      <c r="B1496" t="s">
        <v>2419</v>
      </c>
      <c r="C1496">
        <v>3507.69</v>
      </c>
      <c r="D1496" t="s">
        <v>2356</v>
      </c>
      <c r="E1496" t="s">
        <v>2361</v>
      </c>
    </row>
    <row r="1497" spans="1:5" x14ac:dyDescent="0.2">
      <c r="A1497">
        <v>134</v>
      </c>
      <c r="B1497" t="s">
        <v>2419</v>
      </c>
      <c r="C1497">
        <v>3507.69</v>
      </c>
      <c r="D1497" t="s">
        <v>2356</v>
      </c>
      <c r="E1497" t="s">
        <v>2361</v>
      </c>
    </row>
    <row r="1498" spans="1:5" x14ac:dyDescent="0.2">
      <c r="A1498">
        <v>137</v>
      </c>
      <c r="B1498" t="s">
        <v>2419</v>
      </c>
      <c r="C1498">
        <v>3507.69</v>
      </c>
      <c r="D1498" t="s">
        <v>2356</v>
      </c>
      <c r="E1498" t="s">
        <v>2361</v>
      </c>
    </row>
    <row r="1499" spans="1:5" x14ac:dyDescent="0.2">
      <c r="A1499">
        <v>138</v>
      </c>
      <c r="B1499" t="s">
        <v>2419</v>
      </c>
      <c r="C1499">
        <v>3507.69</v>
      </c>
      <c r="D1499" t="s">
        <v>2356</v>
      </c>
      <c r="E1499" t="s">
        <v>2361</v>
      </c>
    </row>
    <row r="1500" spans="1:5" x14ac:dyDescent="0.2">
      <c r="A1500">
        <v>140</v>
      </c>
      <c r="B1500" t="s">
        <v>2419</v>
      </c>
      <c r="C1500">
        <v>3507.69</v>
      </c>
      <c r="D1500" t="s">
        <v>2356</v>
      </c>
      <c r="E1500" t="s">
        <v>2361</v>
      </c>
    </row>
    <row r="1501" spans="1:5" x14ac:dyDescent="0.2">
      <c r="A1501">
        <v>142</v>
      </c>
      <c r="B1501" t="s">
        <v>2419</v>
      </c>
      <c r="C1501">
        <v>3507.69</v>
      </c>
      <c r="D1501" t="s">
        <v>2356</v>
      </c>
      <c r="E1501" t="s">
        <v>2361</v>
      </c>
    </row>
    <row r="1502" spans="1:5" x14ac:dyDescent="0.2">
      <c r="A1502">
        <v>143</v>
      </c>
      <c r="B1502" t="s">
        <v>2419</v>
      </c>
      <c r="C1502">
        <v>3507.69</v>
      </c>
      <c r="D1502" t="s">
        <v>2356</v>
      </c>
      <c r="E1502" t="s">
        <v>2361</v>
      </c>
    </row>
    <row r="1503" spans="1:5" x14ac:dyDescent="0.2">
      <c r="A1503">
        <v>147</v>
      </c>
      <c r="B1503" t="s">
        <v>2419</v>
      </c>
      <c r="C1503">
        <v>3507.69</v>
      </c>
      <c r="D1503" t="s">
        <v>2356</v>
      </c>
      <c r="E1503" t="s">
        <v>2361</v>
      </c>
    </row>
    <row r="1504" spans="1:5" x14ac:dyDescent="0.2">
      <c r="A1504">
        <v>150</v>
      </c>
      <c r="B1504" t="s">
        <v>2419</v>
      </c>
      <c r="C1504">
        <v>3507.69</v>
      </c>
      <c r="D1504" t="s">
        <v>2356</v>
      </c>
      <c r="E1504" t="s">
        <v>2361</v>
      </c>
    </row>
    <row r="1505" spans="1:5" x14ac:dyDescent="0.2">
      <c r="A1505">
        <v>153</v>
      </c>
      <c r="B1505" t="s">
        <v>2419</v>
      </c>
      <c r="C1505">
        <v>3507.69</v>
      </c>
      <c r="D1505" t="s">
        <v>2356</v>
      </c>
      <c r="E1505" t="s">
        <v>2361</v>
      </c>
    </row>
    <row r="1506" spans="1:5" x14ac:dyDescent="0.2">
      <c r="A1506">
        <v>157</v>
      </c>
      <c r="B1506" t="s">
        <v>2419</v>
      </c>
      <c r="C1506">
        <v>3507.69</v>
      </c>
      <c r="D1506" t="s">
        <v>2356</v>
      </c>
      <c r="E1506" t="s">
        <v>2361</v>
      </c>
    </row>
    <row r="1507" spans="1:5" x14ac:dyDescent="0.2">
      <c r="A1507">
        <v>158</v>
      </c>
      <c r="B1507" t="s">
        <v>2419</v>
      </c>
      <c r="C1507">
        <v>3507.69</v>
      </c>
      <c r="D1507" t="s">
        <v>2356</v>
      </c>
      <c r="E1507" t="s">
        <v>2361</v>
      </c>
    </row>
    <row r="1508" spans="1:5" x14ac:dyDescent="0.2">
      <c r="A1508">
        <v>159</v>
      </c>
      <c r="B1508" t="s">
        <v>2419</v>
      </c>
      <c r="C1508">
        <v>3507.69</v>
      </c>
      <c r="D1508" t="s">
        <v>2356</v>
      </c>
      <c r="E1508" t="s">
        <v>2361</v>
      </c>
    </row>
    <row r="1509" spans="1:5" x14ac:dyDescent="0.2">
      <c r="A1509">
        <v>160</v>
      </c>
      <c r="B1509" t="s">
        <v>2419</v>
      </c>
      <c r="C1509">
        <v>3507.69</v>
      </c>
      <c r="D1509" t="s">
        <v>2356</v>
      </c>
      <c r="E1509" t="s">
        <v>2361</v>
      </c>
    </row>
    <row r="1510" spans="1:5" x14ac:dyDescent="0.2">
      <c r="A1510">
        <v>164</v>
      </c>
      <c r="B1510" t="s">
        <v>2419</v>
      </c>
      <c r="C1510">
        <v>3507.69</v>
      </c>
      <c r="D1510" t="s">
        <v>2356</v>
      </c>
      <c r="E1510" t="s">
        <v>2361</v>
      </c>
    </row>
    <row r="1511" spans="1:5" x14ac:dyDescent="0.2">
      <c r="A1511">
        <v>165</v>
      </c>
      <c r="B1511" t="s">
        <v>2419</v>
      </c>
      <c r="C1511">
        <v>3507.69</v>
      </c>
      <c r="D1511" t="s">
        <v>2356</v>
      </c>
      <c r="E1511" t="s">
        <v>2361</v>
      </c>
    </row>
    <row r="1512" spans="1:5" x14ac:dyDescent="0.2">
      <c r="A1512">
        <v>166</v>
      </c>
      <c r="B1512" t="s">
        <v>2419</v>
      </c>
      <c r="C1512">
        <v>3507.69</v>
      </c>
      <c r="D1512" t="s">
        <v>2356</v>
      </c>
      <c r="E1512" t="s">
        <v>2361</v>
      </c>
    </row>
    <row r="1513" spans="1:5" x14ac:dyDescent="0.2">
      <c r="A1513">
        <v>170</v>
      </c>
      <c r="B1513" t="s">
        <v>2419</v>
      </c>
      <c r="C1513">
        <v>3507.69</v>
      </c>
      <c r="D1513" t="s">
        <v>2356</v>
      </c>
      <c r="E1513" t="s">
        <v>2361</v>
      </c>
    </row>
    <row r="1514" spans="1:5" x14ac:dyDescent="0.2">
      <c r="A1514">
        <v>172</v>
      </c>
      <c r="B1514" t="s">
        <v>2419</v>
      </c>
      <c r="C1514">
        <v>3507.69</v>
      </c>
      <c r="D1514" t="s">
        <v>2356</v>
      </c>
      <c r="E1514" t="s">
        <v>2361</v>
      </c>
    </row>
    <row r="1515" spans="1:5" x14ac:dyDescent="0.2">
      <c r="A1515">
        <v>174</v>
      </c>
      <c r="B1515" t="s">
        <v>2419</v>
      </c>
      <c r="C1515">
        <v>3507.69</v>
      </c>
      <c r="D1515" t="s">
        <v>2356</v>
      </c>
      <c r="E1515" t="s">
        <v>2361</v>
      </c>
    </row>
    <row r="1516" spans="1:5" x14ac:dyDescent="0.2">
      <c r="A1516">
        <v>175</v>
      </c>
      <c r="B1516" t="s">
        <v>2419</v>
      </c>
      <c r="C1516">
        <v>3507.69</v>
      </c>
      <c r="D1516" t="s">
        <v>2356</v>
      </c>
      <c r="E1516" t="s">
        <v>2361</v>
      </c>
    </row>
    <row r="1517" spans="1:5" x14ac:dyDescent="0.2">
      <c r="A1517">
        <v>176</v>
      </c>
      <c r="B1517" t="s">
        <v>2419</v>
      </c>
      <c r="C1517">
        <v>3507.69</v>
      </c>
      <c r="D1517" t="s">
        <v>2356</v>
      </c>
      <c r="E1517" t="s">
        <v>2361</v>
      </c>
    </row>
    <row r="1518" spans="1:5" x14ac:dyDescent="0.2">
      <c r="A1518">
        <v>177</v>
      </c>
      <c r="B1518" t="s">
        <v>2419</v>
      </c>
      <c r="C1518">
        <v>3507.69</v>
      </c>
      <c r="D1518" t="s">
        <v>2356</v>
      </c>
      <c r="E1518" t="s">
        <v>2361</v>
      </c>
    </row>
    <row r="1519" spans="1:5" x14ac:dyDescent="0.2">
      <c r="A1519">
        <v>179</v>
      </c>
      <c r="B1519" t="s">
        <v>2419</v>
      </c>
      <c r="C1519">
        <v>3507.69</v>
      </c>
      <c r="D1519" t="s">
        <v>2356</v>
      </c>
      <c r="E1519" t="s">
        <v>2361</v>
      </c>
    </row>
    <row r="1520" spans="1:5" x14ac:dyDescent="0.2">
      <c r="A1520">
        <v>181</v>
      </c>
      <c r="B1520" t="s">
        <v>2419</v>
      </c>
      <c r="C1520">
        <v>3507.69</v>
      </c>
      <c r="D1520" t="s">
        <v>2356</v>
      </c>
      <c r="E1520" t="s">
        <v>2361</v>
      </c>
    </row>
    <row r="1521" spans="1:5" x14ac:dyDescent="0.2">
      <c r="A1521">
        <v>182</v>
      </c>
      <c r="B1521" t="s">
        <v>2419</v>
      </c>
      <c r="C1521">
        <v>3507.69</v>
      </c>
      <c r="D1521" t="s">
        <v>2356</v>
      </c>
      <c r="E1521" t="s">
        <v>2361</v>
      </c>
    </row>
    <row r="1522" spans="1:5" x14ac:dyDescent="0.2">
      <c r="A1522">
        <v>183</v>
      </c>
      <c r="B1522" t="s">
        <v>2419</v>
      </c>
      <c r="C1522">
        <v>3507.69</v>
      </c>
      <c r="D1522" t="s">
        <v>2356</v>
      </c>
      <c r="E1522" t="s">
        <v>2361</v>
      </c>
    </row>
    <row r="1523" spans="1:5" x14ac:dyDescent="0.2">
      <c r="A1523">
        <v>184</v>
      </c>
      <c r="B1523" t="s">
        <v>2419</v>
      </c>
      <c r="C1523">
        <v>3507.69</v>
      </c>
      <c r="D1523" t="s">
        <v>2356</v>
      </c>
      <c r="E1523" t="s">
        <v>2361</v>
      </c>
    </row>
    <row r="1524" spans="1:5" x14ac:dyDescent="0.2">
      <c r="A1524">
        <v>185</v>
      </c>
      <c r="B1524" t="s">
        <v>2419</v>
      </c>
      <c r="C1524">
        <v>3507.69</v>
      </c>
      <c r="D1524" t="s">
        <v>2356</v>
      </c>
      <c r="E1524" t="s">
        <v>2361</v>
      </c>
    </row>
    <row r="1525" spans="1:5" x14ac:dyDescent="0.2">
      <c r="A1525">
        <v>186</v>
      </c>
      <c r="B1525" t="s">
        <v>2419</v>
      </c>
      <c r="C1525">
        <v>3507.69</v>
      </c>
      <c r="D1525" t="s">
        <v>2356</v>
      </c>
      <c r="E1525" t="s">
        <v>2361</v>
      </c>
    </row>
    <row r="1526" spans="1:5" x14ac:dyDescent="0.2">
      <c r="A1526">
        <v>189</v>
      </c>
      <c r="B1526" t="s">
        <v>2419</v>
      </c>
      <c r="C1526">
        <v>3507.69</v>
      </c>
      <c r="D1526" t="s">
        <v>2356</v>
      </c>
      <c r="E1526" t="s">
        <v>2361</v>
      </c>
    </row>
    <row r="1527" spans="1:5" x14ac:dyDescent="0.2">
      <c r="A1527">
        <v>190</v>
      </c>
      <c r="B1527" t="s">
        <v>2419</v>
      </c>
      <c r="C1527">
        <v>3507.69</v>
      </c>
      <c r="D1527" t="s">
        <v>2356</v>
      </c>
      <c r="E1527" t="s">
        <v>2361</v>
      </c>
    </row>
    <row r="1528" spans="1:5" x14ac:dyDescent="0.2">
      <c r="A1528">
        <v>192</v>
      </c>
      <c r="B1528" t="s">
        <v>2419</v>
      </c>
      <c r="C1528">
        <v>3507.69</v>
      </c>
      <c r="D1528" t="s">
        <v>2356</v>
      </c>
      <c r="E1528" t="s">
        <v>2361</v>
      </c>
    </row>
    <row r="1529" spans="1:5" x14ac:dyDescent="0.2">
      <c r="A1529">
        <v>193</v>
      </c>
      <c r="B1529" t="s">
        <v>2419</v>
      </c>
      <c r="C1529">
        <v>3507.69</v>
      </c>
      <c r="D1529" t="s">
        <v>2356</v>
      </c>
      <c r="E1529" t="s">
        <v>2361</v>
      </c>
    </row>
    <row r="1530" spans="1:5" x14ac:dyDescent="0.2">
      <c r="A1530">
        <v>194</v>
      </c>
      <c r="B1530" t="s">
        <v>2419</v>
      </c>
      <c r="C1530">
        <v>3507.69</v>
      </c>
      <c r="D1530" t="s">
        <v>2356</v>
      </c>
      <c r="E1530" t="s">
        <v>2361</v>
      </c>
    </row>
    <row r="1531" spans="1:5" x14ac:dyDescent="0.2">
      <c r="A1531">
        <v>197</v>
      </c>
      <c r="B1531" t="s">
        <v>2419</v>
      </c>
      <c r="C1531">
        <v>3507.69</v>
      </c>
      <c r="D1531" t="s">
        <v>2356</v>
      </c>
      <c r="E1531" t="s">
        <v>2361</v>
      </c>
    </row>
    <row r="1532" spans="1:5" x14ac:dyDescent="0.2">
      <c r="A1532">
        <v>199</v>
      </c>
      <c r="B1532" t="s">
        <v>2419</v>
      </c>
      <c r="C1532">
        <v>3507.69</v>
      </c>
      <c r="D1532" t="s">
        <v>2356</v>
      </c>
      <c r="E1532" t="s">
        <v>2361</v>
      </c>
    </row>
    <row r="1533" spans="1:5" x14ac:dyDescent="0.2">
      <c r="A1533">
        <v>203</v>
      </c>
      <c r="B1533" t="s">
        <v>2419</v>
      </c>
      <c r="C1533">
        <v>3507.69</v>
      </c>
      <c r="D1533" t="s">
        <v>2356</v>
      </c>
      <c r="E1533" t="s">
        <v>2361</v>
      </c>
    </row>
    <row r="1534" spans="1:5" x14ac:dyDescent="0.2">
      <c r="A1534">
        <v>204</v>
      </c>
      <c r="B1534" t="s">
        <v>2419</v>
      </c>
      <c r="C1534">
        <v>3507.69</v>
      </c>
      <c r="D1534" t="s">
        <v>2356</v>
      </c>
      <c r="E1534" t="s">
        <v>2361</v>
      </c>
    </row>
    <row r="1535" spans="1:5" x14ac:dyDescent="0.2">
      <c r="A1535">
        <v>205</v>
      </c>
      <c r="B1535" t="s">
        <v>2419</v>
      </c>
      <c r="C1535">
        <v>3507.69</v>
      </c>
      <c r="D1535" t="s">
        <v>2356</v>
      </c>
      <c r="E1535" t="s">
        <v>2361</v>
      </c>
    </row>
    <row r="1536" spans="1:5" x14ac:dyDescent="0.2">
      <c r="A1536">
        <v>206</v>
      </c>
      <c r="B1536" t="s">
        <v>2419</v>
      </c>
      <c r="C1536">
        <v>3507.69</v>
      </c>
      <c r="D1536" t="s">
        <v>2356</v>
      </c>
      <c r="E1536" t="s">
        <v>2361</v>
      </c>
    </row>
    <row r="1537" spans="1:5" x14ac:dyDescent="0.2">
      <c r="A1537">
        <v>207</v>
      </c>
      <c r="B1537" t="s">
        <v>2419</v>
      </c>
      <c r="C1537">
        <v>3507.69</v>
      </c>
      <c r="D1537" t="s">
        <v>2356</v>
      </c>
      <c r="E1537" t="s">
        <v>2361</v>
      </c>
    </row>
    <row r="1538" spans="1:5" x14ac:dyDescent="0.2">
      <c r="A1538">
        <v>209</v>
      </c>
      <c r="B1538" t="s">
        <v>2419</v>
      </c>
      <c r="C1538">
        <v>3507.69</v>
      </c>
      <c r="D1538" t="s">
        <v>2356</v>
      </c>
      <c r="E1538" t="s">
        <v>2361</v>
      </c>
    </row>
    <row r="1539" spans="1:5" x14ac:dyDescent="0.2">
      <c r="A1539">
        <v>210</v>
      </c>
      <c r="B1539" t="s">
        <v>2419</v>
      </c>
      <c r="C1539">
        <v>3507.69</v>
      </c>
      <c r="D1539" t="s">
        <v>2356</v>
      </c>
      <c r="E1539" t="s">
        <v>2361</v>
      </c>
    </row>
    <row r="1540" spans="1:5" x14ac:dyDescent="0.2">
      <c r="A1540">
        <v>217</v>
      </c>
      <c r="B1540" t="s">
        <v>2419</v>
      </c>
      <c r="C1540">
        <v>3507.69</v>
      </c>
      <c r="D1540" t="s">
        <v>2356</v>
      </c>
      <c r="E1540" t="s">
        <v>2361</v>
      </c>
    </row>
    <row r="1541" spans="1:5" x14ac:dyDescent="0.2">
      <c r="A1541">
        <v>218</v>
      </c>
      <c r="B1541" t="s">
        <v>2419</v>
      </c>
      <c r="C1541">
        <v>3507.69</v>
      </c>
      <c r="D1541" t="s">
        <v>2356</v>
      </c>
      <c r="E1541" t="s">
        <v>2361</v>
      </c>
    </row>
    <row r="1542" spans="1:5" x14ac:dyDescent="0.2">
      <c r="A1542">
        <v>221</v>
      </c>
      <c r="B1542" t="s">
        <v>2419</v>
      </c>
      <c r="C1542">
        <v>3507.69</v>
      </c>
      <c r="D1542" t="s">
        <v>2356</v>
      </c>
      <c r="E1542" t="s">
        <v>2361</v>
      </c>
    </row>
    <row r="1543" spans="1:5" x14ac:dyDescent="0.2">
      <c r="A1543">
        <v>222</v>
      </c>
      <c r="B1543" t="s">
        <v>2419</v>
      </c>
      <c r="C1543">
        <v>3507.69</v>
      </c>
      <c r="D1543" t="s">
        <v>2356</v>
      </c>
      <c r="E1543" t="s">
        <v>2361</v>
      </c>
    </row>
    <row r="1544" spans="1:5" x14ac:dyDescent="0.2">
      <c r="A1544">
        <v>224</v>
      </c>
      <c r="B1544" t="s">
        <v>2419</v>
      </c>
      <c r="C1544">
        <v>3507.69</v>
      </c>
      <c r="D1544" t="s">
        <v>2356</v>
      </c>
      <c r="E1544" t="s">
        <v>2361</v>
      </c>
    </row>
    <row r="1545" spans="1:5" x14ac:dyDescent="0.2">
      <c r="A1545">
        <v>228</v>
      </c>
      <c r="B1545" t="s">
        <v>2419</v>
      </c>
      <c r="C1545">
        <v>3507.69</v>
      </c>
      <c r="D1545" t="s">
        <v>2356</v>
      </c>
      <c r="E1545" t="s">
        <v>2361</v>
      </c>
    </row>
    <row r="1546" spans="1:5" x14ac:dyDescent="0.2">
      <c r="A1546">
        <v>232</v>
      </c>
      <c r="B1546" t="s">
        <v>2419</v>
      </c>
      <c r="C1546">
        <v>3507.69</v>
      </c>
      <c r="D1546" t="s">
        <v>2356</v>
      </c>
      <c r="E1546" t="s">
        <v>2361</v>
      </c>
    </row>
    <row r="1547" spans="1:5" x14ac:dyDescent="0.2">
      <c r="A1547">
        <v>233</v>
      </c>
      <c r="B1547" t="s">
        <v>2419</v>
      </c>
      <c r="C1547">
        <v>3507.69</v>
      </c>
      <c r="D1547" t="s">
        <v>2356</v>
      </c>
      <c r="E1547" t="s">
        <v>2361</v>
      </c>
    </row>
    <row r="1548" spans="1:5" x14ac:dyDescent="0.2">
      <c r="A1548">
        <v>234</v>
      </c>
      <c r="B1548" t="s">
        <v>2419</v>
      </c>
      <c r="C1548">
        <v>3507.69</v>
      </c>
      <c r="D1548" t="s">
        <v>2356</v>
      </c>
      <c r="E1548" t="s">
        <v>2361</v>
      </c>
    </row>
    <row r="1549" spans="1:5" x14ac:dyDescent="0.2">
      <c r="A1549">
        <v>236</v>
      </c>
      <c r="B1549" t="s">
        <v>2419</v>
      </c>
      <c r="C1549">
        <v>3507.69</v>
      </c>
      <c r="D1549" t="s">
        <v>2356</v>
      </c>
      <c r="E1549" t="s">
        <v>2361</v>
      </c>
    </row>
    <row r="1550" spans="1:5" x14ac:dyDescent="0.2">
      <c r="A1550">
        <v>237</v>
      </c>
      <c r="B1550" t="s">
        <v>2419</v>
      </c>
      <c r="C1550">
        <v>3507.69</v>
      </c>
      <c r="D1550" t="s">
        <v>2356</v>
      </c>
      <c r="E1550" t="s">
        <v>2361</v>
      </c>
    </row>
    <row r="1551" spans="1:5" x14ac:dyDescent="0.2">
      <c r="A1551">
        <v>239</v>
      </c>
      <c r="B1551" t="s">
        <v>2419</v>
      </c>
      <c r="C1551">
        <v>3507.69</v>
      </c>
      <c r="D1551" t="s">
        <v>2356</v>
      </c>
      <c r="E1551" t="s">
        <v>2361</v>
      </c>
    </row>
    <row r="1552" spans="1:5" x14ac:dyDescent="0.2">
      <c r="A1552">
        <v>240</v>
      </c>
      <c r="B1552" t="s">
        <v>2419</v>
      </c>
      <c r="C1552">
        <v>3507.69</v>
      </c>
      <c r="D1552" t="s">
        <v>2356</v>
      </c>
      <c r="E1552" t="s">
        <v>2361</v>
      </c>
    </row>
    <row r="1553" spans="1:5" x14ac:dyDescent="0.2">
      <c r="A1553">
        <v>241</v>
      </c>
      <c r="B1553" t="s">
        <v>2419</v>
      </c>
      <c r="C1553">
        <v>3507.69</v>
      </c>
      <c r="D1553" t="s">
        <v>2356</v>
      </c>
      <c r="E1553" t="s">
        <v>2361</v>
      </c>
    </row>
    <row r="1554" spans="1:5" x14ac:dyDescent="0.2">
      <c r="A1554">
        <v>243</v>
      </c>
      <c r="B1554" t="s">
        <v>2419</v>
      </c>
      <c r="C1554">
        <v>3507.69</v>
      </c>
      <c r="D1554" t="s">
        <v>2356</v>
      </c>
      <c r="E1554" t="s">
        <v>2361</v>
      </c>
    </row>
    <row r="1555" spans="1:5" x14ac:dyDescent="0.2">
      <c r="A1555">
        <v>244</v>
      </c>
      <c r="B1555" t="s">
        <v>2419</v>
      </c>
      <c r="C1555">
        <v>3507.69</v>
      </c>
      <c r="D1555" t="s">
        <v>2356</v>
      </c>
      <c r="E1555" t="s">
        <v>2361</v>
      </c>
    </row>
    <row r="1556" spans="1:5" x14ac:dyDescent="0.2">
      <c r="A1556">
        <v>245</v>
      </c>
      <c r="B1556" t="s">
        <v>2419</v>
      </c>
      <c r="C1556">
        <v>3507.69</v>
      </c>
      <c r="D1556" t="s">
        <v>2356</v>
      </c>
      <c r="E1556" t="s">
        <v>2361</v>
      </c>
    </row>
    <row r="1557" spans="1:5" x14ac:dyDescent="0.2">
      <c r="A1557">
        <v>249</v>
      </c>
      <c r="B1557" t="s">
        <v>2419</v>
      </c>
      <c r="C1557">
        <v>3507.69</v>
      </c>
      <c r="D1557" t="s">
        <v>2356</v>
      </c>
      <c r="E1557" t="s">
        <v>2361</v>
      </c>
    </row>
    <row r="1558" spans="1:5" x14ac:dyDescent="0.2">
      <c r="A1558">
        <v>251</v>
      </c>
      <c r="B1558" t="s">
        <v>2419</v>
      </c>
      <c r="C1558">
        <v>3507.69</v>
      </c>
      <c r="D1558" t="s">
        <v>2356</v>
      </c>
      <c r="E1558" t="s">
        <v>2361</v>
      </c>
    </row>
    <row r="1559" spans="1:5" x14ac:dyDescent="0.2">
      <c r="A1559">
        <v>252</v>
      </c>
      <c r="B1559" t="s">
        <v>2419</v>
      </c>
      <c r="C1559">
        <v>3507.69</v>
      </c>
      <c r="D1559" t="s">
        <v>2356</v>
      </c>
      <c r="E1559" t="s">
        <v>2361</v>
      </c>
    </row>
    <row r="1560" spans="1:5" x14ac:dyDescent="0.2">
      <c r="A1560">
        <v>254</v>
      </c>
      <c r="B1560" t="s">
        <v>2419</v>
      </c>
      <c r="C1560">
        <v>3507.69</v>
      </c>
      <c r="D1560" t="s">
        <v>2356</v>
      </c>
      <c r="E1560" t="s">
        <v>2361</v>
      </c>
    </row>
    <row r="1561" spans="1:5" x14ac:dyDescent="0.2">
      <c r="A1561">
        <v>258</v>
      </c>
      <c r="B1561" t="s">
        <v>2419</v>
      </c>
      <c r="C1561">
        <v>3507.69</v>
      </c>
      <c r="D1561" t="s">
        <v>2356</v>
      </c>
      <c r="E1561" t="s">
        <v>2361</v>
      </c>
    </row>
    <row r="1562" spans="1:5" x14ac:dyDescent="0.2">
      <c r="A1562">
        <v>260</v>
      </c>
      <c r="B1562" t="s">
        <v>2419</v>
      </c>
      <c r="C1562">
        <v>3507.69</v>
      </c>
      <c r="D1562" t="s">
        <v>2356</v>
      </c>
      <c r="E1562" t="s">
        <v>2361</v>
      </c>
    </row>
    <row r="1563" spans="1:5" x14ac:dyDescent="0.2">
      <c r="A1563">
        <v>261</v>
      </c>
      <c r="B1563" t="s">
        <v>2419</v>
      </c>
      <c r="C1563">
        <v>3507.69</v>
      </c>
      <c r="D1563" t="s">
        <v>2356</v>
      </c>
      <c r="E1563" t="s">
        <v>2361</v>
      </c>
    </row>
    <row r="1564" spans="1:5" x14ac:dyDescent="0.2">
      <c r="A1564">
        <v>262</v>
      </c>
      <c r="B1564" t="s">
        <v>2419</v>
      </c>
      <c r="C1564">
        <v>3507.69</v>
      </c>
      <c r="D1564" t="s">
        <v>2356</v>
      </c>
      <c r="E1564" t="s">
        <v>2361</v>
      </c>
    </row>
    <row r="1565" spans="1:5" x14ac:dyDescent="0.2">
      <c r="A1565">
        <v>265</v>
      </c>
      <c r="B1565" t="s">
        <v>2419</v>
      </c>
      <c r="C1565">
        <v>3507.69</v>
      </c>
      <c r="D1565" t="s">
        <v>2356</v>
      </c>
      <c r="E1565" t="s">
        <v>2361</v>
      </c>
    </row>
    <row r="1566" spans="1:5" x14ac:dyDescent="0.2">
      <c r="A1566">
        <v>266</v>
      </c>
      <c r="B1566" t="s">
        <v>2419</v>
      </c>
      <c r="C1566">
        <v>3507.69</v>
      </c>
      <c r="D1566" t="s">
        <v>2356</v>
      </c>
      <c r="E1566" t="s">
        <v>2361</v>
      </c>
    </row>
    <row r="1567" spans="1:5" x14ac:dyDescent="0.2">
      <c r="A1567">
        <v>267</v>
      </c>
      <c r="B1567" t="s">
        <v>2419</v>
      </c>
      <c r="C1567">
        <v>3507.69</v>
      </c>
      <c r="D1567" t="s">
        <v>2356</v>
      </c>
      <c r="E1567" t="s">
        <v>2361</v>
      </c>
    </row>
    <row r="1568" spans="1:5" x14ac:dyDescent="0.2">
      <c r="A1568">
        <v>269</v>
      </c>
      <c r="B1568" t="s">
        <v>2419</v>
      </c>
      <c r="C1568">
        <v>3507.69</v>
      </c>
      <c r="D1568" t="s">
        <v>2356</v>
      </c>
      <c r="E1568" t="s">
        <v>2361</v>
      </c>
    </row>
    <row r="1569" spans="1:5" x14ac:dyDescent="0.2">
      <c r="A1569">
        <v>273</v>
      </c>
      <c r="B1569" t="s">
        <v>2419</v>
      </c>
      <c r="C1569">
        <v>3507.69</v>
      </c>
      <c r="D1569" t="s">
        <v>2356</v>
      </c>
      <c r="E1569" t="s">
        <v>2361</v>
      </c>
    </row>
    <row r="1570" spans="1:5" x14ac:dyDescent="0.2">
      <c r="A1570">
        <v>274</v>
      </c>
      <c r="B1570" t="s">
        <v>2419</v>
      </c>
      <c r="C1570">
        <v>3507.69</v>
      </c>
      <c r="D1570" t="s">
        <v>2356</v>
      </c>
      <c r="E1570" t="s">
        <v>2361</v>
      </c>
    </row>
    <row r="1571" spans="1:5" x14ac:dyDescent="0.2">
      <c r="A1571">
        <v>275</v>
      </c>
      <c r="B1571" t="s">
        <v>2419</v>
      </c>
      <c r="C1571">
        <v>3507.69</v>
      </c>
      <c r="D1571" t="s">
        <v>2356</v>
      </c>
      <c r="E1571" t="s">
        <v>2361</v>
      </c>
    </row>
    <row r="1572" spans="1:5" x14ac:dyDescent="0.2">
      <c r="A1572">
        <v>278</v>
      </c>
      <c r="B1572" t="s">
        <v>2419</v>
      </c>
      <c r="C1572">
        <v>3507.69</v>
      </c>
      <c r="D1572" t="s">
        <v>2356</v>
      </c>
      <c r="E1572" t="s">
        <v>2361</v>
      </c>
    </row>
    <row r="1573" spans="1:5" x14ac:dyDescent="0.2">
      <c r="A1573">
        <v>279</v>
      </c>
      <c r="B1573" t="s">
        <v>2419</v>
      </c>
      <c r="C1573">
        <v>3507.69</v>
      </c>
      <c r="D1573" t="s">
        <v>2356</v>
      </c>
      <c r="E1573" t="s">
        <v>2361</v>
      </c>
    </row>
    <row r="1574" spans="1:5" x14ac:dyDescent="0.2">
      <c r="A1574">
        <v>280</v>
      </c>
      <c r="B1574" t="s">
        <v>2419</v>
      </c>
      <c r="C1574">
        <v>3507.69</v>
      </c>
      <c r="D1574" t="s">
        <v>2356</v>
      </c>
      <c r="E1574" t="s">
        <v>2361</v>
      </c>
    </row>
    <row r="1575" spans="1:5" x14ac:dyDescent="0.2">
      <c r="A1575">
        <v>282</v>
      </c>
      <c r="B1575" t="s">
        <v>2419</v>
      </c>
      <c r="C1575">
        <v>3507.69</v>
      </c>
      <c r="D1575" t="s">
        <v>2356</v>
      </c>
      <c r="E1575" t="s">
        <v>2361</v>
      </c>
    </row>
    <row r="1576" spans="1:5" x14ac:dyDescent="0.2">
      <c r="A1576">
        <v>284</v>
      </c>
      <c r="B1576" t="s">
        <v>2419</v>
      </c>
      <c r="C1576">
        <v>3507.69</v>
      </c>
      <c r="D1576" t="s">
        <v>2356</v>
      </c>
      <c r="E1576" t="s">
        <v>2361</v>
      </c>
    </row>
    <row r="1577" spans="1:5" x14ac:dyDescent="0.2">
      <c r="A1577">
        <v>288</v>
      </c>
      <c r="B1577" t="s">
        <v>2419</v>
      </c>
      <c r="C1577">
        <v>3507.69</v>
      </c>
      <c r="D1577" t="s">
        <v>2356</v>
      </c>
      <c r="E1577" t="s">
        <v>2361</v>
      </c>
    </row>
    <row r="1578" spans="1:5" x14ac:dyDescent="0.2">
      <c r="A1578">
        <v>289</v>
      </c>
      <c r="B1578" t="s">
        <v>2419</v>
      </c>
      <c r="C1578">
        <v>3507.69</v>
      </c>
      <c r="D1578" t="s">
        <v>2356</v>
      </c>
      <c r="E1578" t="s">
        <v>2361</v>
      </c>
    </row>
    <row r="1579" spans="1:5" x14ac:dyDescent="0.2">
      <c r="A1579">
        <v>290</v>
      </c>
      <c r="B1579" t="s">
        <v>2419</v>
      </c>
      <c r="C1579">
        <v>3507.69</v>
      </c>
      <c r="D1579" t="s">
        <v>2356</v>
      </c>
      <c r="E1579" t="s">
        <v>2361</v>
      </c>
    </row>
    <row r="1580" spans="1:5" x14ac:dyDescent="0.2">
      <c r="A1580">
        <v>292</v>
      </c>
      <c r="B1580" t="s">
        <v>2419</v>
      </c>
      <c r="C1580">
        <v>3507.69</v>
      </c>
      <c r="D1580" t="s">
        <v>2356</v>
      </c>
      <c r="E1580" t="s">
        <v>2361</v>
      </c>
    </row>
    <row r="1581" spans="1:5" x14ac:dyDescent="0.2">
      <c r="A1581">
        <v>293</v>
      </c>
      <c r="B1581" t="s">
        <v>2419</v>
      </c>
      <c r="C1581">
        <v>3507.69</v>
      </c>
      <c r="D1581" t="s">
        <v>2356</v>
      </c>
      <c r="E1581" t="s">
        <v>2361</v>
      </c>
    </row>
    <row r="1582" spans="1:5" x14ac:dyDescent="0.2">
      <c r="A1582">
        <v>295</v>
      </c>
      <c r="B1582" t="s">
        <v>2419</v>
      </c>
      <c r="C1582">
        <v>3507.69</v>
      </c>
      <c r="D1582" t="s">
        <v>2356</v>
      </c>
      <c r="E1582" t="s">
        <v>2361</v>
      </c>
    </row>
    <row r="1583" spans="1:5" x14ac:dyDescent="0.2">
      <c r="A1583">
        <v>296</v>
      </c>
      <c r="B1583" t="s">
        <v>2419</v>
      </c>
      <c r="C1583">
        <v>3507.69</v>
      </c>
      <c r="D1583" t="s">
        <v>2356</v>
      </c>
      <c r="E1583" t="s">
        <v>2361</v>
      </c>
    </row>
    <row r="1584" spans="1:5" x14ac:dyDescent="0.2">
      <c r="A1584">
        <v>297</v>
      </c>
      <c r="B1584" t="s">
        <v>2419</v>
      </c>
      <c r="C1584">
        <v>3507.69</v>
      </c>
      <c r="D1584" t="s">
        <v>2356</v>
      </c>
      <c r="E1584" t="s">
        <v>2361</v>
      </c>
    </row>
    <row r="1585" spans="1:5" x14ac:dyDescent="0.2">
      <c r="A1585">
        <v>298</v>
      </c>
      <c r="B1585" t="s">
        <v>2419</v>
      </c>
      <c r="C1585">
        <v>3507.69</v>
      </c>
      <c r="D1585" t="s">
        <v>2356</v>
      </c>
      <c r="E1585" t="s">
        <v>2361</v>
      </c>
    </row>
    <row r="1586" spans="1:5" x14ac:dyDescent="0.2">
      <c r="A1586">
        <v>299</v>
      </c>
      <c r="B1586" t="s">
        <v>2419</v>
      </c>
      <c r="C1586">
        <v>3507.69</v>
      </c>
      <c r="D1586" t="s">
        <v>2356</v>
      </c>
      <c r="E1586" t="s">
        <v>2361</v>
      </c>
    </row>
    <row r="1587" spans="1:5" x14ac:dyDescent="0.2">
      <c r="A1587">
        <v>301</v>
      </c>
      <c r="B1587" t="s">
        <v>2419</v>
      </c>
      <c r="C1587">
        <v>3507.69</v>
      </c>
      <c r="D1587" t="s">
        <v>2356</v>
      </c>
      <c r="E1587" t="s">
        <v>2361</v>
      </c>
    </row>
    <row r="1588" spans="1:5" x14ac:dyDescent="0.2">
      <c r="A1588">
        <v>303</v>
      </c>
      <c r="B1588" t="s">
        <v>2419</v>
      </c>
      <c r="C1588">
        <v>3507.69</v>
      </c>
      <c r="D1588" t="s">
        <v>2356</v>
      </c>
      <c r="E1588" t="s">
        <v>2361</v>
      </c>
    </row>
    <row r="1589" spans="1:5" x14ac:dyDescent="0.2">
      <c r="A1589">
        <v>304</v>
      </c>
      <c r="B1589" t="s">
        <v>2419</v>
      </c>
      <c r="C1589">
        <v>3507.69</v>
      </c>
      <c r="D1589" t="s">
        <v>2356</v>
      </c>
      <c r="E1589" t="s">
        <v>2361</v>
      </c>
    </row>
    <row r="1590" spans="1:5" x14ac:dyDescent="0.2">
      <c r="A1590">
        <v>307</v>
      </c>
      <c r="B1590" t="s">
        <v>2419</v>
      </c>
      <c r="C1590">
        <v>3507.69</v>
      </c>
      <c r="D1590" t="s">
        <v>2356</v>
      </c>
      <c r="E1590" t="s">
        <v>2361</v>
      </c>
    </row>
    <row r="1591" spans="1:5" x14ac:dyDescent="0.2">
      <c r="A1591">
        <v>309</v>
      </c>
      <c r="B1591" t="s">
        <v>2419</v>
      </c>
      <c r="C1591">
        <v>3507.69</v>
      </c>
      <c r="D1591" t="s">
        <v>2356</v>
      </c>
      <c r="E1591" t="s">
        <v>2361</v>
      </c>
    </row>
    <row r="1592" spans="1:5" x14ac:dyDescent="0.2">
      <c r="A1592">
        <v>311</v>
      </c>
      <c r="B1592" t="s">
        <v>2419</v>
      </c>
      <c r="C1592">
        <v>3507.69</v>
      </c>
      <c r="D1592" t="s">
        <v>2356</v>
      </c>
      <c r="E1592" t="s">
        <v>2361</v>
      </c>
    </row>
    <row r="1593" spans="1:5" x14ac:dyDescent="0.2">
      <c r="A1593">
        <v>312</v>
      </c>
      <c r="B1593" t="s">
        <v>2419</v>
      </c>
      <c r="C1593">
        <v>3507.69</v>
      </c>
      <c r="D1593" t="s">
        <v>2356</v>
      </c>
      <c r="E1593" t="s">
        <v>2361</v>
      </c>
    </row>
    <row r="1594" spans="1:5" x14ac:dyDescent="0.2">
      <c r="A1594">
        <v>315</v>
      </c>
      <c r="B1594" t="s">
        <v>2419</v>
      </c>
      <c r="C1594">
        <v>3507.69</v>
      </c>
      <c r="D1594" t="s">
        <v>2356</v>
      </c>
      <c r="E1594" t="s">
        <v>2361</v>
      </c>
    </row>
    <row r="1595" spans="1:5" x14ac:dyDescent="0.2">
      <c r="A1595">
        <v>316</v>
      </c>
      <c r="B1595" t="s">
        <v>2419</v>
      </c>
      <c r="C1595">
        <v>3507.69</v>
      </c>
      <c r="D1595" t="s">
        <v>2356</v>
      </c>
      <c r="E1595" t="s">
        <v>2361</v>
      </c>
    </row>
    <row r="1596" spans="1:5" x14ac:dyDescent="0.2">
      <c r="A1596">
        <v>318</v>
      </c>
      <c r="B1596" t="s">
        <v>2419</v>
      </c>
      <c r="C1596">
        <v>3507.69</v>
      </c>
      <c r="D1596" t="s">
        <v>2356</v>
      </c>
      <c r="E1596" t="s">
        <v>2361</v>
      </c>
    </row>
    <row r="1597" spans="1:5" x14ac:dyDescent="0.2">
      <c r="A1597">
        <v>319</v>
      </c>
      <c r="B1597" t="s">
        <v>2419</v>
      </c>
      <c r="C1597">
        <v>3507.69</v>
      </c>
      <c r="D1597" t="s">
        <v>2356</v>
      </c>
      <c r="E1597" t="s">
        <v>2361</v>
      </c>
    </row>
    <row r="1598" spans="1:5" x14ac:dyDescent="0.2">
      <c r="A1598">
        <v>321</v>
      </c>
      <c r="B1598" t="s">
        <v>2419</v>
      </c>
      <c r="C1598">
        <v>3507.69</v>
      </c>
      <c r="D1598" t="s">
        <v>2356</v>
      </c>
      <c r="E1598" t="s">
        <v>2361</v>
      </c>
    </row>
    <row r="1599" spans="1:5" x14ac:dyDescent="0.2">
      <c r="A1599">
        <v>322</v>
      </c>
      <c r="B1599" t="s">
        <v>2419</v>
      </c>
      <c r="C1599">
        <v>3507.69</v>
      </c>
      <c r="D1599" t="s">
        <v>2356</v>
      </c>
      <c r="E1599" t="s">
        <v>2361</v>
      </c>
    </row>
    <row r="1600" spans="1:5" x14ac:dyDescent="0.2">
      <c r="A1600">
        <v>323</v>
      </c>
      <c r="B1600" t="s">
        <v>2419</v>
      </c>
      <c r="C1600">
        <v>3507.69</v>
      </c>
      <c r="D1600" t="s">
        <v>2356</v>
      </c>
      <c r="E1600" t="s">
        <v>2361</v>
      </c>
    </row>
    <row r="1601" spans="1:5" x14ac:dyDescent="0.2">
      <c r="A1601">
        <v>324</v>
      </c>
      <c r="B1601" t="s">
        <v>2419</v>
      </c>
      <c r="C1601">
        <v>3507.69</v>
      </c>
      <c r="D1601" t="s">
        <v>2356</v>
      </c>
      <c r="E1601" t="s">
        <v>2361</v>
      </c>
    </row>
    <row r="1602" spans="1:5" x14ac:dyDescent="0.2">
      <c r="A1602">
        <v>325</v>
      </c>
      <c r="B1602" t="s">
        <v>2419</v>
      </c>
      <c r="C1602">
        <v>3507.69</v>
      </c>
      <c r="D1602" t="s">
        <v>2356</v>
      </c>
      <c r="E1602" t="s">
        <v>2361</v>
      </c>
    </row>
    <row r="1603" spans="1:5" x14ac:dyDescent="0.2">
      <c r="A1603">
        <v>327</v>
      </c>
      <c r="B1603" t="s">
        <v>2419</v>
      </c>
      <c r="C1603">
        <v>3507.69</v>
      </c>
      <c r="D1603" t="s">
        <v>2356</v>
      </c>
      <c r="E1603" t="s">
        <v>2361</v>
      </c>
    </row>
    <row r="1604" spans="1:5" x14ac:dyDescent="0.2">
      <c r="A1604">
        <v>328</v>
      </c>
      <c r="B1604" t="s">
        <v>2419</v>
      </c>
      <c r="C1604">
        <v>3507.69</v>
      </c>
      <c r="D1604" t="s">
        <v>2356</v>
      </c>
      <c r="E1604" t="s">
        <v>2361</v>
      </c>
    </row>
    <row r="1605" spans="1:5" x14ac:dyDescent="0.2">
      <c r="A1605">
        <v>331</v>
      </c>
      <c r="B1605" t="s">
        <v>2419</v>
      </c>
      <c r="C1605">
        <v>3507.69</v>
      </c>
      <c r="D1605" t="s">
        <v>2356</v>
      </c>
      <c r="E1605" t="s">
        <v>2361</v>
      </c>
    </row>
    <row r="1606" spans="1:5" x14ac:dyDescent="0.2">
      <c r="A1606">
        <v>332</v>
      </c>
      <c r="B1606" t="s">
        <v>2419</v>
      </c>
      <c r="C1606">
        <v>3507.69</v>
      </c>
      <c r="D1606" t="s">
        <v>2356</v>
      </c>
      <c r="E1606" t="s">
        <v>2361</v>
      </c>
    </row>
    <row r="1607" spans="1:5" x14ac:dyDescent="0.2">
      <c r="A1607">
        <v>333</v>
      </c>
      <c r="B1607" t="s">
        <v>2419</v>
      </c>
      <c r="C1607">
        <v>3507.69</v>
      </c>
      <c r="D1607" t="s">
        <v>2356</v>
      </c>
      <c r="E1607" t="s">
        <v>2361</v>
      </c>
    </row>
    <row r="1608" spans="1:5" x14ac:dyDescent="0.2">
      <c r="A1608">
        <v>336</v>
      </c>
      <c r="B1608" t="s">
        <v>2419</v>
      </c>
      <c r="C1608">
        <v>3507.69</v>
      </c>
      <c r="D1608" t="s">
        <v>2356</v>
      </c>
      <c r="E1608" t="s">
        <v>2361</v>
      </c>
    </row>
    <row r="1609" spans="1:5" x14ac:dyDescent="0.2">
      <c r="A1609">
        <v>337</v>
      </c>
      <c r="B1609" t="s">
        <v>2419</v>
      </c>
      <c r="C1609">
        <v>3507.69</v>
      </c>
      <c r="D1609" t="s">
        <v>2356</v>
      </c>
      <c r="E1609" t="s">
        <v>2361</v>
      </c>
    </row>
    <row r="1610" spans="1:5" x14ac:dyDescent="0.2">
      <c r="A1610">
        <v>338</v>
      </c>
      <c r="B1610" t="s">
        <v>2419</v>
      </c>
      <c r="C1610">
        <v>3507.69</v>
      </c>
      <c r="D1610" t="s">
        <v>2356</v>
      </c>
      <c r="E1610" t="s">
        <v>2361</v>
      </c>
    </row>
    <row r="1611" spans="1:5" x14ac:dyDescent="0.2">
      <c r="A1611">
        <v>340</v>
      </c>
      <c r="B1611" t="s">
        <v>2419</v>
      </c>
      <c r="C1611">
        <v>3507.69</v>
      </c>
      <c r="D1611" t="s">
        <v>2356</v>
      </c>
      <c r="E1611" t="s">
        <v>2361</v>
      </c>
    </row>
    <row r="1612" spans="1:5" x14ac:dyDescent="0.2">
      <c r="A1612">
        <v>341</v>
      </c>
      <c r="B1612" t="s">
        <v>2419</v>
      </c>
      <c r="C1612">
        <v>3507.69</v>
      </c>
      <c r="D1612" t="s">
        <v>2356</v>
      </c>
      <c r="E1612" t="s">
        <v>2361</v>
      </c>
    </row>
    <row r="1613" spans="1:5" x14ac:dyDescent="0.2">
      <c r="A1613">
        <v>342</v>
      </c>
      <c r="B1613" t="s">
        <v>2419</v>
      </c>
      <c r="C1613">
        <v>3507.69</v>
      </c>
      <c r="D1613" t="s">
        <v>2356</v>
      </c>
      <c r="E1613" t="s">
        <v>2361</v>
      </c>
    </row>
    <row r="1614" spans="1:5" x14ac:dyDescent="0.2">
      <c r="A1614">
        <v>343</v>
      </c>
      <c r="B1614" t="s">
        <v>2419</v>
      </c>
      <c r="C1614">
        <v>3507.69</v>
      </c>
      <c r="D1614" t="s">
        <v>2356</v>
      </c>
      <c r="E1614" t="s">
        <v>2361</v>
      </c>
    </row>
    <row r="1615" spans="1:5" x14ac:dyDescent="0.2">
      <c r="A1615">
        <v>344</v>
      </c>
      <c r="B1615" t="s">
        <v>2419</v>
      </c>
      <c r="C1615">
        <v>3507.69</v>
      </c>
      <c r="D1615" t="s">
        <v>2356</v>
      </c>
      <c r="E1615" t="s">
        <v>2361</v>
      </c>
    </row>
    <row r="1616" spans="1:5" x14ac:dyDescent="0.2">
      <c r="A1616">
        <v>345</v>
      </c>
      <c r="B1616" t="s">
        <v>2419</v>
      </c>
      <c r="C1616">
        <v>3507.69</v>
      </c>
      <c r="D1616" t="s">
        <v>2356</v>
      </c>
      <c r="E1616" t="s">
        <v>2361</v>
      </c>
    </row>
    <row r="1617" spans="1:5" x14ac:dyDescent="0.2">
      <c r="A1617">
        <v>349</v>
      </c>
      <c r="B1617" t="s">
        <v>2419</v>
      </c>
      <c r="C1617">
        <v>3507.69</v>
      </c>
      <c r="D1617" t="s">
        <v>2356</v>
      </c>
      <c r="E1617" t="s">
        <v>2361</v>
      </c>
    </row>
    <row r="1618" spans="1:5" x14ac:dyDescent="0.2">
      <c r="A1618">
        <v>350</v>
      </c>
      <c r="B1618" t="s">
        <v>2419</v>
      </c>
      <c r="C1618">
        <v>3507.69</v>
      </c>
      <c r="D1618" t="s">
        <v>2356</v>
      </c>
      <c r="E1618" t="s">
        <v>2361</v>
      </c>
    </row>
    <row r="1619" spans="1:5" x14ac:dyDescent="0.2">
      <c r="A1619">
        <v>351</v>
      </c>
      <c r="B1619" t="s">
        <v>2419</v>
      </c>
      <c r="C1619">
        <v>3507.69</v>
      </c>
      <c r="D1619" t="s">
        <v>2356</v>
      </c>
      <c r="E1619" t="s">
        <v>2361</v>
      </c>
    </row>
    <row r="1620" spans="1:5" x14ac:dyDescent="0.2">
      <c r="A1620">
        <v>352</v>
      </c>
      <c r="B1620" t="s">
        <v>2419</v>
      </c>
      <c r="C1620">
        <v>3507.69</v>
      </c>
      <c r="D1620" t="s">
        <v>2356</v>
      </c>
      <c r="E1620" t="s">
        <v>2361</v>
      </c>
    </row>
    <row r="1621" spans="1:5" x14ac:dyDescent="0.2">
      <c r="A1621">
        <v>353</v>
      </c>
      <c r="B1621" t="s">
        <v>2419</v>
      </c>
      <c r="C1621">
        <v>3507.69</v>
      </c>
      <c r="D1621" t="s">
        <v>2356</v>
      </c>
      <c r="E1621" t="s">
        <v>2361</v>
      </c>
    </row>
    <row r="1622" spans="1:5" x14ac:dyDescent="0.2">
      <c r="A1622">
        <v>354</v>
      </c>
      <c r="B1622" t="s">
        <v>2419</v>
      </c>
      <c r="C1622">
        <v>3507.69</v>
      </c>
      <c r="D1622" t="s">
        <v>2356</v>
      </c>
      <c r="E1622" t="s">
        <v>2361</v>
      </c>
    </row>
    <row r="1623" spans="1:5" x14ac:dyDescent="0.2">
      <c r="A1623">
        <v>355</v>
      </c>
      <c r="B1623" t="s">
        <v>2419</v>
      </c>
      <c r="C1623">
        <v>3507.69</v>
      </c>
      <c r="D1623" t="s">
        <v>2356</v>
      </c>
      <c r="E1623" t="s">
        <v>2361</v>
      </c>
    </row>
    <row r="1624" spans="1:5" x14ac:dyDescent="0.2">
      <c r="A1624">
        <v>357</v>
      </c>
      <c r="B1624" t="s">
        <v>2419</v>
      </c>
      <c r="C1624">
        <v>3507.69</v>
      </c>
      <c r="D1624" t="s">
        <v>2356</v>
      </c>
      <c r="E1624" t="s">
        <v>2361</v>
      </c>
    </row>
    <row r="1625" spans="1:5" x14ac:dyDescent="0.2">
      <c r="A1625">
        <v>358</v>
      </c>
      <c r="B1625" t="s">
        <v>2419</v>
      </c>
      <c r="C1625">
        <v>3507.69</v>
      </c>
      <c r="D1625" t="s">
        <v>2356</v>
      </c>
      <c r="E1625" t="s">
        <v>2361</v>
      </c>
    </row>
    <row r="1626" spans="1:5" x14ac:dyDescent="0.2">
      <c r="A1626">
        <v>359</v>
      </c>
      <c r="B1626" t="s">
        <v>2419</v>
      </c>
      <c r="C1626">
        <v>3507.69</v>
      </c>
      <c r="D1626" t="s">
        <v>2356</v>
      </c>
      <c r="E1626" t="s">
        <v>2361</v>
      </c>
    </row>
    <row r="1627" spans="1:5" x14ac:dyDescent="0.2">
      <c r="A1627">
        <v>360</v>
      </c>
      <c r="B1627" t="s">
        <v>2419</v>
      </c>
      <c r="C1627">
        <v>3507.69</v>
      </c>
      <c r="D1627" t="s">
        <v>2356</v>
      </c>
      <c r="E1627" t="s">
        <v>2361</v>
      </c>
    </row>
    <row r="1628" spans="1:5" x14ac:dyDescent="0.2">
      <c r="A1628">
        <v>361</v>
      </c>
      <c r="B1628" t="s">
        <v>2419</v>
      </c>
      <c r="C1628">
        <v>3507.69</v>
      </c>
      <c r="D1628" t="s">
        <v>2356</v>
      </c>
      <c r="E1628" t="s">
        <v>2361</v>
      </c>
    </row>
    <row r="1629" spans="1:5" x14ac:dyDescent="0.2">
      <c r="A1629">
        <v>362</v>
      </c>
      <c r="B1629" t="s">
        <v>2419</v>
      </c>
      <c r="C1629">
        <v>3507.69</v>
      </c>
      <c r="D1629" t="s">
        <v>2356</v>
      </c>
      <c r="E1629" t="s">
        <v>2361</v>
      </c>
    </row>
    <row r="1630" spans="1:5" x14ac:dyDescent="0.2">
      <c r="A1630">
        <v>363</v>
      </c>
      <c r="B1630" t="s">
        <v>2419</v>
      </c>
      <c r="C1630">
        <v>3507.69</v>
      </c>
      <c r="D1630" t="s">
        <v>2356</v>
      </c>
      <c r="E1630" t="s">
        <v>2361</v>
      </c>
    </row>
    <row r="1631" spans="1:5" x14ac:dyDescent="0.2">
      <c r="A1631">
        <v>364</v>
      </c>
      <c r="B1631" t="s">
        <v>2419</v>
      </c>
      <c r="C1631">
        <v>3507.69</v>
      </c>
      <c r="D1631" t="s">
        <v>2356</v>
      </c>
      <c r="E1631" t="s">
        <v>2361</v>
      </c>
    </row>
    <row r="1632" spans="1:5" x14ac:dyDescent="0.2">
      <c r="A1632">
        <v>365</v>
      </c>
      <c r="B1632" t="s">
        <v>2419</v>
      </c>
      <c r="C1632">
        <v>3507.69</v>
      </c>
      <c r="D1632" t="s">
        <v>2356</v>
      </c>
      <c r="E1632" t="s">
        <v>2361</v>
      </c>
    </row>
    <row r="1633" spans="1:5" x14ac:dyDescent="0.2">
      <c r="A1633">
        <v>366</v>
      </c>
      <c r="B1633" t="s">
        <v>2419</v>
      </c>
      <c r="C1633">
        <v>3507.69</v>
      </c>
      <c r="D1633" t="s">
        <v>2356</v>
      </c>
      <c r="E1633" t="s">
        <v>2361</v>
      </c>
    </row>
    <row r="1634" spans="1:5" x14ac:dyDescent="0.2">
      <c r="A1634">
        <v>369</v>
      </c>
      <c r="B1634" t="s">
        <v>2419</v>
      </c>
      <c r="C1634">
        <v>3507.69</v>
      </c>
      <c r="D1634" t="s">
        <v>2356</v>
      </c>
      <c r="E1634" t="s">
        <v>2361</v>
      </c>
    </row>
    <row r="1635" spans="1:5" x14ac:dyDescent="0.2">
      <c r="A1635">
        <v>372</v>
      </c>
      <c r="B1635" t="s">
        <v>2419</v>
      </c>
      <c r="C1635">
        <v>3507.69</v>
      </c>
      <c r="D1635" t="s">
        <v>2356</v>
      </c>
      <c r="E1635" t="s">
        <v>2361</v>
      </c>
    </row>
    <row r="1636" spans="1:5" x14ac:dyDescent="0.2">
      <c r="A1636">
        <v>374</v>
      </c>
      <c r="B1636" t="s">
        <v>2419</v>
      </c>
      <c r="C1636">
        <v>3507.69</v>
      </c>
      <c r="D1636" t="s">
        <v>2356</v>
      </c>
      <c r="E1636" t="s">
        <v>2361</v>
      </c>
    </row>
    <row r="1637" spans="1:5" x14ac:dyDescent="0.2">
      <c r="A1637">
        <v>375</v>
      </c>
      <c r="B1637" t="s">
        <v>2419</v>
      </c>
      <c r="C1637">
        <v>3507.69</v>
      </c>
      <c r="D1637" t="s">
        <v>2356</v>
      </c>
      <c r="E1637" t="s">
        <v>2361</v>
      </c>
    </row>
    <row r="1638" spans="1:5" x14ac:dyDescent="0.2">
      <c r="A1638">
        <v>376</v>
      </c>
      <c r="B1638" t="s">
        <v>2419</v>
      </c>
      <c r="C1638">
        <v>3507.69</v>
      </c>
      <c r="D1638" t="s">
        <v>2356</v>
      </c>
      <c r="E1638" t="s">
        <v>2361</v>
      </c>
    </row>
    <row r="1639" spans="1:5" x14ac:dyDescent="0.2">
      <c r="A1639">
        <v>377</v>
      </c>
      <c r="B1639" t="s">
        <v>2419</v>
      </c>
      <c r="C1639">
        <v>3507.69</v>
      </c>
      <c r="D1639" t="s">
        <v>2356</v>
      </c>
      <c r="E1639" t="s">
        <v>2361</v>
      </c>
    </row>
    <row r="1640" spans="1:5" x14ac:dyDescent="0.2">
      <c r="A1640">
        <v>378</v>
      </c>
      <c r="B1640" t="s">
        <v>2419</v>
      </c>
      <c r="C1640">
        <v>3507.69</v>
      </c>
      <c r="D1640" t="s">
        <v>2356</v>
      </c>
      <c r="E1640" t="s">
        <v>2361</v>
      </c>
    </row>
    <row r="1641" spans="1:5" x14ac:dyDescent="0.2">
      <c r="A1641">
        <v>380</v>
      </c>
      <c r="B1641" t="s">
        <v>2419</v>
      </c>
      <c r="C1641">
        <v>3507.69</v>
      </c>
      <c r="D1641" t="s">
        <v>2356</v>
      </c>
      <c r="E1641" t="s">
        <v>2361</v>
      </c>
    </row>
    <row r="1642" spans="1:5" x14ac:dyDescent="0.2">
      <c r="A1642">
        <v>382</v>
      </c>
      <c r="B1642" t="s">
        <v>2419</v>
      </c>
      <c r="C1642">
        <v>3507.69</v>
      </c>
      <c r="D1642" t="s">
        <v>2356</v>
      </c>
      <c r="E1642" t="s">
        <v>2361</v>
      </c>
    </row>
    <row r="1643" spans="1:5" x14ac:dyDescent="0.2">
      <c r="A1643">
        <v>384</v>
      </c>
      <c r="B1643" t="s">
        <v>2419</v>
      </c>
      <c r="C1643">
        <v>3507.69</v>
      </c>
      <c r="D1643" t="s">
        <v>2356</v>
      </c>
      <c r="E1643" t="s">
        <v>2361</v>
      </c>
    </row>
    <row r="1644" spans="1:5" x14ac:dyDescent="0.2">
      <c r="A1644">
        <v>386</v>
      </c>
      <c r="B1644" t="s">
        <v>2419</v>
      </c>
      <c r="C1644">
        <v>3507.69</v>
      </c>
      <c r="D1644" t="s">
        <v>2356</v>
      </c>
      <c r="E1644" t="s">
        <v>2361</v>
      </c>
    </row>
    <row r="1645" spans="1:5" x14ac:dyDescent="0.2">
      <c r="A1645">
        <v>387</v>
      </c>
      <c r="B1645" t="s">
        <v>2419</v>
      </c>
      <c r="C1645">
        <v>3507.69</v>
      </c>
      <c r="D1645" t="s">
        <v>2356</v>
      </c>
      <c r="E1645" t="s">
        <v>2361</v>
      </c>
    </row>
    <row r="1646" spans="1:5" x14ac:dyDescent="0.2">
      <c r="A1646">
        <v>390</v>
      </c>
      <c r="B1646" t="s">
        <v>2419</v>
      </c>
      <c r="C1646">
        <v>3507.69</v>
      </c>
      <c r="D1646" t="s">
        <v>2356</v>
      </c>
      <c r="E1646" t="s">
        <v>2361</v>
      </c>
    </row>
    <row r="1647" spans="1:5" x14ac:dyDescent="0.2">
      <c r="A1647">
        <v>391</v>
      </c>
      <c r="B1647" t="s">
        <v>2419</v>
      </c>
      <c r="C1647">
        <v>3507.69</v>
      </c>
      <c r="D1647" t="s">
        <v>2356</v>
      </c>
      <c r="E1647" t="s">
        <v>2361</v>
      </c>
    </row>
    <row r="1648" spans="1:5" x14ac:dyDescent="0.2">
      <c r="A1648">
        <v>392</v>
      </c>
      <c r="B1648" t="s">
        <v>2419</v>
      </c>
      <c r="C1648">
        <v>3507.69</v>
      </c>
      <c r="D1648" t="s">
        <v>2356</v>
      </c>
      <c r="E1648" t="s">
        <v>2361</v>
      </c>
    </row>
    <row r="1649" spans="1:5" x14ac:dyDescent="0.2">
      <c r="A1649">
        <v>393</v>
      </c>
      <c r="B1649" t="s">
        <v>2419</v>
      </c>
      <c r="C1649">
        <v>3507.69</v>
      </c>
      <c r="D1649" t="s">
        <v>2356</v>
      </c>
      <c r="E1649" t="s">
        <v>2361</v>
      </c>
    </row>
    <row r="1650" spans="1:5" x14ac:dyDescent="0.2">
      <c r="A1650">
        <v>395</v>
      </c>
      <c r="B1650" t="s">
        <v>2419</v>
      </c>
      <c r="C1650">
        <v>3507.69</v>
      </c>
      <c r="D1650" t="s">
        <v>2356</v>
      </c>
      <c r="E1650" t="s">
        <v>2361</v>
      </c>
    </row>
    <row r="1651" spans="1:5" x14ac:dyDescent="0.2">
      <c r="A1651">
        <v>397</v>
      </c>
      <c r="B1651" t="s">
        <v>2419</v>
      </c>
      <c r="C1651">
        <v>3507.69</v>
      </c>
      <c r="D1651" t="s">
        <v>2356</v>
      </c>
      <c r="E1651" t="s">
        <v>2361</v>
      </c>
    </row>
    <row r="1652" spans="1:5" x14ac:dyDescent="0.2">
      <c r="A1652">
        <v>398</v>
      </c>
      <c r="B1652" t="s">
        <v>2419</v>
      </c>
      <c r="C1652">
        <v>3507.69</v>
      </c>
      <c r="D1652" t="s">
        <v>2356</v>
      </c>
      <c r="E1652" t="s">
        <v>2361</v>
      </c>
    </row>
    <row r="1653" spans="1:5" x14ac:dyDescent="0.2">
      <c r="A1653">
        <v>399</v>
      </c>
      <c r="B1653" t="s">
        <v>2419</v>
      </c>
      <c r="C1653">
        <v>3507.69</v>
      </c>
      <c r="D1653" t="s">
        <v>2356</v>
      </c>
      <c r="E1653" t="s">
        <v>2361</v>
      </c>
    </row>
    <row r="1654" spans="1:5" x14ac:dyDescent="0.2">
      <c r="A1654">
        <v>400</v>
      </c>
      <c r="B1654" t="s">
        <v>2419</v>
      </c>
      <c r="C1654">
        <v>3507.69</v>
      </c>
      <c r="D1654" t="s">
        <v>2356</v>
      </c>
      <c r="E1654" t="s">
        <v>2361</v>
      </c>
    </row>
    <row r="1655" spans="1:5" x14ac:dyDescent="0.2">
      <c r="A1655">
        <v>402</v>
      </c>
      <c r="B1655" t="s">
        <v>2419</v>
      </c>
      <c r="C1655">
        <v>3507.69</v>
      </c>
      <c r="D1655" t="s">
        <v>2356</v>
      </c>
      <c r="E1655" t="s">
        <v>2361</v>
      </c>
    </row>
    <row r="1656" spans="1:5" x14ac:dyDescent="0.2">
      <c r="A1656">
        <v>403</v>
      </c>
      <c r="B1656" t="s">
        <v>2419</v>
      </c>
      <c r="C1656">
        <v>3507.69</v>
      </c>
      <c r="D1656" t="s">
        <v>2356</v>
      </c>
      <c r="E1656" t="s">
        <v>2361</v>
      </c>
    </row>
    <row r="1657" spans="1:5" x14ac:dyDescent="0.2">
      <c r="A1657">
        <v>404</v>
      </c>
      <c r="B1657" t="s">
        <v>2419</v>
      </c>
      <c r="C1657">
        <v>3507.69</v>
      </c>
      <c r="D1657" t="s">
        <v>2356</v>
      </c>
      <c r="E1657" t="s">
        <v>2361</v>
      </c>
    </row>
    <row r="1658" spans="1:5" x14ac:dyDescent="0.2">
      <c r="A1658">
        <v>406</v>
      </c>
      <c r="B1658" t="s">
        <v>2419</v>
      </c>
      <c r="C1658">
        <v>3507.69</v>
      </c>
      <c r="D1658" t="s">
        <v>2356</v>
      </c>
      <c r="E1658" t="s">
        <v>2361</v>
      </c>
    </row>
    <row r="1659" spans="1:5" x14ac:dyDescent="0.2">
      <c r="A1659">
        <v>407</v>
      </c>
      <c r="B1659" t="s">
        <v>2419</v>
      </c>
      <c r="C1659">
        <v>3507.69</v>
      </c>
      <c r="D1659" t="s">
        <v>2356</v>
      </c>
      <c r="E1659" t="s">
        <v>2361</v>
      </c>
    </row>
    <row r="1660" spans="1:5" x14ac:dyDescent="0.2">
      <c r="A1660">
        <v>409</v>
      </c>
      <c r="B1660" t="s">
        <v>2419</v>
      </c>
      <c r="C1660">
        <v>3507.69</v>
      </c>
      <c r="D1660" t="s">
        <v>2356</v>
      </c>
      <c r="E1660" t="s">
        <v>2361</v>
      </c>
    </row>
    <row r="1661" spans="1:5" x14ac:dyDescent="0.2">
      <c r="A1661">
        <v>412</v>
      </c>
      <c r="B1661" t="s">
        <v>2419</v>
      </c>
      <c r="C1661">
        <v>3507.69</v>
      </c>
      <c r="D1661" t="s">
        <v>2356</v>
      </c>
      <c r="E1661" t="s">
        <v>2361</v>
      </c>
    </row>
    <row r="1662" spans="1:5" x14ac:dyDescent="0.2">
      <c r="A1662">
        <v>413</v>
      </c>
      <c r="B1662" t="s">
        <v>2419</v>
      </c>
      <c r="C1662">
        <v>3507.69</v>
      </c>
      <c r="D1662" t="s">
        <v>2356</v>
      </c>
      <c r="E1662" t="s">
        <v>2361</v>
      </c>
    </row>
    <row r="1663" spans="1:5" x14ac:dyDescent="0.2">
      <c r="A1663">
        <v>414</v>
      </c>
      <c r="B1663" t="s">
        <v>2419</v>
      </c>
      <c r="C1663">
        <v>3507.69</v>
      </c>
      <c r="D1663" t="s">
        <v>2356</v>
      </c>
      <c r="E1663" t="s">
        <v>2361</v>
      </c>
    </row>
    <row r="1664" spans="1:5" x14ac:dyDescent="0.2">
      <c r="A1664">
        <v>418</v>
      </c>
      <c r="B1664" t="s">
        <v>2419</v>
      </c>
      <c r="C1664">
        <v>3507.69</v>
      </c>
      <c r="D1664" t="s">
        <v>2356</v>
      </c>
      <c r="E1664" t="s">
        <v>2361</v>
      </c>
    </row>
    <row r="1665" spans="1:5" x14ac:dyDescent="0.2">
      <c r="A1665">
        <v>419</v>
      </c>
      <c r="B1665" t="s">
        <v>2419</v>
      </c>
      <c r="C1665">
        <v>3507.69</v>
      </c>
      <c r="D1665" t="s">
        <v>2356</v>
      </c>
      <c r="E1665" t="s">
        <v>2361</v>
      </c>
    </row>
    <row r="1666" spans="1:5" x14ac:dyDescent="0.2">
      <c r="A1666">
        <v>420</v>
      </c>
      <c r="B1666" t="s">
        <v>2419</v>
      </c>
      <c r="C1666">
        <v>3507.69</v>
      </c>
      <c r="D1666" t="s">
        <v>2356</v>
      </c>
      <c r="E1666" t="s">
        <v>2361</v>
      </c>
    </row>
    <row r="1667" spans="1:5" x14ac:dyDescent="0.2">
      <c r="A1667">
        <v>423</v>
      </c>
      <c r="B1667" t="s">
        <v>2419</v>
      </c>
      <c r="C1667">
        <v>3507.69</v>
      </c>
      <c r="D1667" t="s">
        <v>2356</v>
      </c>
      <c r="E1667" t="s">
        <v>2361</v>
      </c>
    </row>
    <row r="1668" spans="1:5" x14ac:dyDescent="0.2">
      <c r="A1668">
        <v>425</v>
      </c>
      <c r="B1668" t="s">
        <v>2419</v>
      </c>
      <c r="C1668">
        <v>3507.69</v>
      </c>
      <c r="D1668" t="s">
        <v>2356</v>
      </c>
      <c r="E1668" t="s">
        <v>2361</v>
      </c>
    </row>
    <row r="1669" spans="1:5" x14ac:dyDescent="0.2">
      <c r="A1669">
        <v>427</v>
      </c>
      <c r="B1669" t="s">
        <v>2419</v>
      </c>
      <c r="C1669">
        <v>3507.69</v>
      </c>
      <c r="D1669" t="s">
        <v>2356</v>
      </c>
      <c r="E1669" t="s">
        <v>2361</v>
      </c>
    </row>
    <row r="1670" spans="1:5" x14ac:dyDescent="0.2">
      <c r="A1670">
        <v>428</v>
      </c>
      <c r="B1670" t="s">
        <v>2419</v>
      </c>
      <c r="C1670">
        <v>3507.69</v>
      </c>
      <c r="D1670" t="s">
        <v>2356</v>
      </c>
      <c r="E1670" t="s">
        <v>2361</v>
      </c>
    </row>
    <row r="1671" spans="1:5" x14ac:dyDescent="0.2">
      <c r="A1671">
        <v>431</v>
      </c>
      <c r="B1671" t="s">
        <v>2419</v>
      </c>
      <c r="C1671">
        <v>3507.69</v>
      </c>
      <c r="D1671" t="s">
        <v>2356</v>
      </c>
      <c r="E1671" t="s">
        <v>2361</v>
      </c>
    </row>
    <row r="1672" spans="1:5" x14ac:dyDescent="0.2">
      <c r="A1672">
        <v>437</v>
      </c>
      <c r="B1672" t="s">
        <v>2419</v>
      </c>
      <c r="C1672">
        <v>3507.69</v>
      </c>
      <c r="D1672" t="s">
        <v>2356</v>
      </c>
      <c r="E1672" t="s">
        <v>2361</v>
      </c>
    </row>
    <row r="1673" spans="1:5" x14ac:dyDescent="0.2">
      <c r="A1673">
        <v>439</v>
      </c>
      <c r="B1673" t="s">
        <v>2419</v>
      </c>
      <c r="C1673">
        <v>3507.69</v>
      </c>
      <c r="D1673" t="s">
        <v>2356</v>
      </c>
      <c r="E1673" t="s">
        <v>2361</v>
      </c>
    </row>
    <row r="1674" spans="1:5" x14ac:dyDescent="0.2">
      <c r="A1674">
        <v>442</v>
      </c>
      <c r="B1674" t="s">
        <v>2419</v>
      </c>
      <c r="C1674">
        <v>3507.69</v>
      </c>
      <c r="D1674" t="s">
        <v>2356</v>
      </c>
      <c r="E1674" t="s">
        <v>2361</v>
      </c>
    </row>
    <row r="1675" spans="1:5" x14ac:dyDescent="0.2">
      <c r="A1675">
        <v>446</v>
      </c>
      <c r="B1675" t="s">
        <v>2419</v>
      </c>
      <c r="C1675">
        <v>3507.69</v>
      </c>
      <c r="D1675" t="s">
        <v>2356</v>
      </c>
      <c r="E1675" t="s">
        <v>2361</v>
      </c>
    </row>
    <row r="1676" spans="1:5" x14ac:dyDescent="0.2">
      <c r="A1676">
        <v>450</v>
      </c>
      <c r="B1676" t="s">
        <v>2419</v>
      </c>
      <c r="C1676">
        <v>3507.69</v>
      </c>
      <c r="D1676" t="s">
        <v>2356</v>
      </c>
      <c r="E1676" t="s">
        <v>2361</v>
      </c>
    </row>
    <row r="1677" spans="1:5" x14ac:dyDescent="0.2">
      <c r="A1677">
        <v>452</v>
      </c>
      <c r="B1677" t="s">
        <v>2419</v>
      </c>
      <c r="C1677">
        <v>3507.69</v>
      </c>
      <c r="D1677" t="s">
        <v>2356</v>
      </c>
      <c r="E1677" t="s">
        <v>2361</v>
      </c>
    </row>
    <row r="1678" spans="1:5" x14ac:dyDescent="0.2">
      <c r="A1678">
        <v>453</v>
      </c>
      <c r="B1678" t="s">
        <v>2419</v>
      </c>
      <c r="C1678">
        <v>3507.69</v>
      </c>
      <c r="D1678" t="s">
        <v>2356</v>
      </c>
      <c r="E1678" t="s">
        <v>2361</v>
      </c>
    </row>
    <row r="1679" spans="1:5" x14ac:dyDescent="0.2">
      <c r="A1679">
        <v>454</v>
      </c>
      <c r="B1679" t="s">
        <v>2419</v>
      </c>
      <c r="C1679">
        <v>3507.69</v>
      </c>
      <c r="D1679" t="s">
        <v>2356</v>
      </c>
      <c r="E1679" t="s">
        <v>2361</v>
      </c>
    </row>
    <row r="1680" spans="1:5" x14ac:dyDescent="0.2">
      <c r="A1680">
        <v>456</v>
      </c>
      <c r="B1680" t="s">
        <v>2419</v>
      </c>
      <c r="C1680">
        <v>3507.69</v>
      </c>
      <c r="D1680" t="s">
        <v>2356</v>
      </c>
      <c r="E1680" t="s">
        <v>2361</v>
      </c>
    </row>
    <row r="1681" spans="1:5" x14ac:dyDescent="0.2">
      <c r="A1681">
        <v>459</v>
      </c>
      <c r="B1681" t="s">
        <v>2419</v>
      </c>
      <c r="C1681">
        <v>3507.69</v>
      </c>
      <c r="D1681" t="s">
        <v>2356</v>
      </c>
      <c r="E1681" t="s">
        <v>2361</v>
      </c>
    </row>
    <row r="1682" spans="1:5" x14ac:dyDescent="0.2">
      <c r="A1682">
        <v>463</v>
      </c>
      <c r="B1682" t="s">
        <v>2419</v>
      </c>
      <c r="C1682">
        <v>3507.69</v>
      </c>
      <c r="D1682" t="s">
        <v>2356</v>
      </c>
      <c r="E1682" t="s">
        <v>2361</v>
      </c>
    </row>
    <row r="1683" spans="1:5" x14ac:dyDescent="0.2">
      <c r="A1683">
        <v>467</v>
      </c>
      <c r="B1683" t="s">
        <v>2419</v>
      </c>
      <c r="C1683">
        <v>3507.69</v>
      </c>
      <c r="D1683" t="s">
        <v>2356</v>
      </c>
      <c r="E1683" t="s">
        <v>2361</v>
      </c>
    </row>
    <row r="1684" spans="1:5" x14ac:dyDescent="0.2">
      <c r="A1684">
        <v>468</v>
      </c>
      <c r="B1684" t="s">
        <v>2419</v>
      </c>
      <c r="C1684">
        <v>3507.69</v>
      </c>
      <c r="D1684" t="s">
        <v>2356</v>
      </c>
      <c r="E1684" t="s">
        <v>2361</v>
      </c>
    </row>
    <row r="1685" spans="1:5" x14ac:dyDescent="0.2">
      <c r="A1685">
        <v>472</v>
      </c>
      <c r="B1685" t="s">
        <v>2419</v>
      </c>
      <c r="C1685">
        <v>3507.69</v>
      </c>
      <c r="D1685" t="s">
        <v>2356</v>
      </c>
      <c r="E1685" t="s">
        <v>2361</v>
      </c>
    </row>
    <row r="1686" spans="1:5" x14ac:dyDescent="0.2">
      <c r="A1686">
        <v>473</v>
      </c>
      <c r="B1686" t="s">
        <v>2419</v>
      </c>
      <c r="C1686">
        <v>3507.69</v>
      </c>
      <c r="D1686" t="s">
        <v>2356</v>
      </c>
      <c r="E1686" t="s">
        <v>2361</v>
      </c>
    </row>
    <row r="1687" spans="1:5" x14ac:dyDescent="0.2">
      <c r="A1687">
        <v>476</v>
      </c>
      <c r="B1687" t="s">
        <v>2419</v>
      </c>
      <c r="C1687">
        <v>3507.69</v>
      </c>
      <c r="D1687" t="s">
        <v>2356</v>
      </c>
      <c r="E1687" t="s">
        <v>2361</v>
      </c>
    </row>
    <row r="1688" spans="1:5" x14ac:dyDescent="0.2">
      <c r="A1688">
        <v>477</v>
      </c>
      <c r="B1688" t="s">
        <v>2419</v>
      </c>
      <c r="C1688">
        <v>3507.69</v>
      </c>
      <c r="D1688" t="s">
        <v>2356</v>
      </c>
      <c r="E1688" t="s">
        <v>2361</v>
      </c>
    </row>
    <row r="1689" spans="1:5" x14ac:dyDescent="0.2">
      <c r="A1689">
        <v>481</v>
      </c>
      <c r="B1689" t="s">
        <v>2419</v>
      </c>
      <c r="C1689">
        <v>3507.69</v>
      </c>
      <c r="D1689" t="s">
        <v>2356</v>
      </c>
      <c r="E1689" t="s">
        <v>2361</v>
      </c>
    </row>
    <row r="1690" spans="1:5" x14ac:dyDescent="0.2">
      <c r="A1690">
        <v>483</v>
      </c>
      <c r="B1690" t="s">
        <v>2419</v>
      </c>
      <c r="C1690">
        <v>3507.69</v>
      </c>
      <c r="D1690" t="s">
        <v>2356</v>
      </c>
      <c r="E1690" t="s">
        <v>2361</v>
      </c>
    </row>
    <row r="1691" spans="1:5" x14ac:dyDescent="0.2">
      <c r="A1691">
        <v>484</v>
      </c>
      <c r="B1691" t="s">
        <v>2419</v>
      </c>
      <c r="C1691">
        <v>3507.69</v>
      </c>
      <c r="D1691" t="s">
        <v>2356</v>
      </c>
      <c r="E1691" t="s">
        <v>2361</v>
      </c>
    </row>
    <row r="1692" spans="1:5" x14ac:dyDescent="0.2">
      <c r="A1692">
        <v>485</v>
      </c>
      <c r="B1692" t="s">
        <v>2419</v>
      </c>
      <c r="C1692">
        <v>3507.69</v>
      </c>
      <c r="D1692" t="s">
        <v>2356</v>
      </c>
      <c r="E1692" t="s">
        <v>2361</v>
      </c>
    </row>
    <row r="1693" spans="1:5" x14ac:dyDescent="0.2">
      <c r="A1693">
        <v>486</v>
      </c>
      <c r="B1693" t="s">
        <v>2419</v>
      </c>
      <c r="C1693">
        <v>3507.69</v>
      </c>
      <c r="D1693" t="s">
        <v>2356</v>
      </c>
      <c r="E1693" t="s">
        <v>2361</v>
      </c>
    </row>
    <row r="1694" spans="1:5" x14ac:dyDescent="0.2">
      <c r="A1694">
        <v>487</v>
      </c>
      <c r="B1694" t="s">
        <v>2419</v>
      </c>
      <c r="C1694">
        <v>3507.69</v>
      </c>
      <c r="D1694" t="s">
        <v>2356</v>
      </c>
      <c r="E1694" t="s">
        <v>2361</v>
      </c>
    </row>
    <row r="1695" spans="1:5" x14ac:dyDescent="0.2">
      <c r="A1695">
        <v>488</v>
      </c>
      <c r="B1695" t="s">
        <v>2419</v>
      </c>
      <c r="C1695">
        <v>3507.69</v>
      </c>
      <c r="D1695" t="s">
        <v>2356</v>
      </c>
      <c r="E1695" t="s">
        <v>2361</v>
      </c>
    </row>
    <row r="1696" spans="1:5" x14ac:dyDescent="0.2">
      <c r="A1696">
        <v>492</v>
      </c>
      <c r="B1696" t="s">
        <v>2419</v>
      </c>
      <c r="C1696">
        <v>3507.69</v>
      </c>
      <c r="D1696" t="s">
        <v>2356</v>
      </c>
      <c r="E1696" t="s">
        <v>2361</v>
      </c>
    </row>
    <row r="1697" spans="1:5" x14ac:dyDescent="0.2">
      <c r="A1697">
        <v>493</v>
      </c>
      <c r="B1697" t="s">
        <v>2419</v>
      </c>
      <c r="C1697">
        <v>3507.69</v>
      </c>
      <c r="D1697" t="s">
        <v>2356</v>
      </c>
      <c r="E1697" t="s">
        <v>2361</v>
      </c>
    </row>
    <row r="1698" spans="1:5" x14ac:dyDescent="0.2">
      <c r="A1698">
        <v>497</v>
      </c>
      <c r="B1698" t="s">
        <v>2419</v>
      </c>
      <c r="C1698">
        <v>3507.69</v>
      </c>
      <c r="D1698" t="s">
        <v>2356</v>
      </c>
      <c r="E1698" t="s">
        <v>2361</v>
      </c>
    </row>
    <row r="1699" spans="1:5" x14ac:dyDescent="0.2">
      <c r="A1699">
        <v>499</v>
      </c>
      <c r="B1699" t="s">
        <v>2419</v>
      </c>
      <c r="C1699">
        <v>3507.69</v>
      </c>
      <c r="D1699" t="s">
        <v>2356</v>
      </c>
      <c r="E1699" t="s">
        <v>2361</v>
      </c>
    </row>
    <row r="1700" spans="1:5" x14ac:dyDescent="0.2">
      <c r="A1700">
        <v>500</v>
      </c>
      <c r="B1700" t="s">
        <v>2419</v>
      </c>
      <c r="C1700">
        <v>3507.69</v>
      </c>
      <c r="D1700" t="s">
        <v>2356</v>
      </c>
      <c r="E1700" t="s">
        <v>2361</v>
      </c>
    </row>
    <row r="1701" spans="1:5" x14ac:dyDescent="0.2">
      <c r="A1701">
        <v>503</v>
      </c>
      <c r="B1701" t="s">
        <v>2419</v>
      </c>
      <c r="C1701">
        <v>3507.69</v>
      </c>
      <c r="D1701" t="s">
        <v>2356</v>
      </c>
      <c r="E1701" t="s">
        <v>2361</v>
      </c>
    </row>
    <row r="1702" spans="1:5" x14ac:dyDescent="0.2">
      <c r="A1702">
        <v>504</v>
      </c>
      <c r="B1702" t="s">
        <v>2419</v>
      </c>
      <c r="C1702">
        <v>3507.69</v>
      </c>
      <c r="D1702" t="s">
        <v>2356</v>
      </c>
      <c r="E1702" t="s">
        <v>2361</v>
      </c>
    </row>
    <row r="1703" spans="1:5" x14ac:dyDescent="0.2">
      <c r="A1703">
        <v>505</v>
      </c>
      <c r="B1703" t="s">
        <v>2419</v>
      </c>
      <c r="C1703">
        <v>3507.69</v>
      </c>
      <c r="D1703" t="s">
        <v>2356</v>
      </c>
      <c r="E1703" t="s">
        <v>2361</v>
      </c>
    </row>
    <row r="1704" spans="1:5" x14ac:dyDescent="0.2">
      <c r="A1704">
        <v>506</v>
      </c>
      <c r="B1704" t="s">
        <v>2419</v>
      </c>
      <c r="C1704">
        <v>3507.69</v>
      </c>
      <c r="D1704" t="s">
        <v>2356</v>
      </c>
      <c r="E1704" t="s">
        <v>2361</v>
      </c>
    </row>
    <row r="1705" spans="1:5" x14ac:dyDescent="0.2">
      <c r="A1705">
        <v>509</v>
      </c>
      <c r="B1705" t="s">
        <v>2419</v>
      </c>
      <c r="C1705">
        <v>3507.69</v>
      </c>
      <c r="D1705" t="s">
        <v>2356</v>
      </c>
      <c r="E1705" t="s">
        <v>2361</v>
      </c>
    </row>
    <row r="1706" spans="1:5" x14ac:dyDescent="0.2">
      <c r="A1706">
        <v>510</v>
      </c>
      <c r="B1706" t="s">
        <v>2419</v>
      </c>
      <c r="C1706">
        <v>3507.69</v>
      </c>
      <c r="D1706" t="s">
        <v>2356</v>
      </c>
      <c r="E1706" t="s">
        <v>2361</v>
      </c>
    </row>
    <row r="1707" spans="1:5" x14ac:dyDescent="0.2">
      <c r="A1707">
        <v>511</v>
      </c>
      <c r="B1707" t="s">
        <v>2419</v>
      </c>
      <c r="C1707">
        <v>3507.69</v>
      </c>
      <c r="D1707" t="s">
        <v>2356</v>
      </c>
      <c r="E1707" t="s">
        <v>2361</v>
      </c>
    </row>
    <row r="1708" spans="1:5" x14ac:dyDescent="0.2">
      <c r="A1708">
        <v>513</v>
      </c>
      <c r="B1708" t="s">
        <v>2419</v>
      </c>
      <c r="C1708">
        <v>3507.69</v>
      </c>
      <c r="D1708" t="s">
        <v>2356</v>
      </c>
      <c r="E1708" t="s">
        <v>2361</v>
      </c>
    </row>
    <row r="1709" spans="1:5" x14ac:dyDescent="0.2">
      <c r="A1709">
        <v>514</v>
      </c>
      <c r="B1709" t="s">
        <v>2419</v>
      </c>
      <c r="C1709">
        <v>3507.69</v>
      </c>
      <c r="D1709" t="s">
        <v>2356</v>
      </c>
      <c r="E1709" t="s">
        <v>2361</v>
      </c>
    </row>
    <row r="1710" spans="1:5" x14ac:dyDescent="0.2">
      <c r="A1710">
        <v>515</v>
      </c>
      <c r="B1710" t="s">
        <v>2419</v>
      </c>
      <c r="C1710">
        <v>3507.69</v>
      </c>
      <c r="D1710" t="s">
        <v>2356</v>
      </c>
      <c r="E1710" t="s">
        <v>2361</v>
      </c>
    </row>
    <row r="1711" spans="1:5" x14ac:dyDescent="0.2">
      <c r="A1711">
        <v>516</v>
      </c>
      <c r="B1711" t="s">
        <v>2419</v>
      </c>
      <c r="C1711">
        <v>3507.69</v>
      </c>
      <c r="D1711" t="s">
        <v>2356</v>
      </c>
      <c r="E1711" t="s">
        <v>2361</v>
      </c>
    </row>
    <row r="1712" spans="1:5" x14ac:dyDescent="0.2">
      <c r="A1712">
        <v>519</v>
      </c>
      <c r="B1712" t="s">
        <v>2419</v>
      </c>
      <c r="C1712">
        <v>3507.69</v>
      </c>
      <c r="D1712" t="s">
        <v>2356</v>
      </c>
      <c r="E1712" t="s">
        <v>2361</v>
      </c>
    </row>
    <row r="1713" spans="1:5" x14ac:dyDescent="0.2">
      <c r="A1713">
        <v>520</v>
      </c>
      <c r="B1713" t="s">
        <v>2419</v>
      </c>
      <c r="C1713">
        <v>3507.69</v>
      </c>
      <c r="D1713" t="s">
        <v>2356</v>
      </c>
      <c r="E1713" t="s">
        <v>2361</v>
      </c>
    </row>
    <row r="1714" spans="1:5" x14ac:dyDescent="0.2">
      <c r="A1714">
        <v>521</v>
      </c>
      <c r="B1714" t="s">
        <v>2419</v>
      </c>
      <c r="C1714">
        <v>3507.69</v>
      </c>
      <c r="D1714" t="s">
        <v>2356</v>
      </c>
      <c r="E1714" t="s">
        <v>2361</v>
      </c>
    </row>
    <row r="1715" spans="1:5" x14ac:dyDescent="0.2">
      <c r="A1715">
        <v>522</v>
      </c>
      <c r="B1715" t="s">
        <v>2419</v>
      </c>
      <c r="C1715">
        <v>3507.69</v>
      </c>
      <c r="D1715" t="s">
        <v>2356</v>
      </c>
      <c r="E1715" t="s">
        <v>2361</v>
      </c>
    </row>
    <row r="1716" spans="1:5" x14ac:dyDescent="0.2">
      <c r="A1716">
        <v>523</v>
      </c>
      <c r="B1716" t="s">
        <v>2419</v>
      </c>
      <c r="C1716">
        <v>3507.69</v>
      </c>
      <c r="D1716" t="s">
        <v>2356</v>
      </c>
      <c r="E1716" t="s">
        <v>2361</v>
      </c>
    </row>
    <row r="1717" spans="1:5" x14ac:dyDescent="0.2">
      <c r="A1717">
        <v>525</v>
      </c>
      <c r="B1717" t="s">
        <v>2419</v>
      </c>
      <c r="C1717">
        <v>3507.69</v>
      </c>
      <c r="D1717" t="s">
        <v>2356</v>
      </c>
      <c r="E1717" t="s">
        <v>2361</v>
      </c>
    </row>
    <row r="1718" spans="1:5" x14ac:dyDescent="0.2">
      <c r="A1718">
        <v>527</v>
      </c>
      <c r="B1718" t="s">
        <v>2419</v>
      </c>
      <c r="C1718">
        <v>3507.69</v>
      </c>
      <c r="D1718" t="s">
        <v>2356</v>
      </c>
      <c r="E1718" t="s">
        <v>2361</v>
      </c>
    </row>
    <row r="1719" spans="1:5" x14ac:dyDescent="0.2">
      <c r="A1719">
        <v>528</v>
      </c>
      <c r="B1719" t="s">
        <v>2419</v>
      </c>
      <c r="C1719">
        <v>3507.69</v>
      </c>
      <c r="D1719" t="s">
        <v>2356</v>
      </c>
      <c r="E1719" t="s">
        <v>2361</v>
      </c>
    </row>
    <row r="1720" spans="1:5" x14ac:dyDescent="0.2">
      <c r="A1720">
        <v>531</v>
      </c>
      <c r="B1720" t="s">
        <v>2419</v>
      </c>
      <c r="C1720">
        <v>3507.69</v>
      </c>
      <c r="D1720" t="s">
        <v>2356</v>
      </c>
      <c r="E1720" t="s">
        <v>2361</v>
      </c>
    </row>
    <row r="1721" spans="1:5" x14ac:dyDescent="0.2">
      <c r="A1721">
        <v>534</v>
      </c>
      <c r="B1721" t="s">
        <v>2419</v>
      </c>
      <c r="C1721">
        <v>3507.69</v>
      </c>
      <c r="D1721" t="s">
        <v>2356</v>
      </c>
      <c r="E1721" t="s">
        <v>2361</v>
      </c>
    </row>
    <row r="1722" spans="1:5" x14ac:dyDescent="0.2">
      <c r="A1722">
        <v>535</v>
      </c>
      <c r="B1722" t="s">
        <v>2419</v>
      </c>
      <c r="C1722">
        <v>3507.69</v>
      </c>
      <c r="D1722" t="s">
        <v>2356</v>
      </c>
      <c r="E1722" t="s">
        <v>2361</v>
      </c>
    </row>
    <row r="1723" spans="1:5" x14ac:dyDescent="0.2">
      <c r="A1723">
        <v>536</v>
      </c>
      <c r="B1723" t="s">
        <v>2419</v>
      </c>
      <c r="C1723">
        <v>3507.69</v>
      </c>
      <c r="D1723" t="s">
        <v>2356</v>
      </c>
      <c r="E1723" t="s">
        <v>2361</v>
      </c>
    </row>
    <row r="1724" spans="1:5" x14ac:dyDescent="0.2">
      <c r="A1724">
        <v>537</v>
      </c>
      <c r="B1724" t="s">
        <v>2419</v>
      </c>
      <c r="C1724">
        <v>3507.69</v>
      </c>
      <c r="D1724" t="s">
        <v>2356</v>
      </c>
      <c r="E1724" t="s">
        <v>2361</v>
      </c>
    </row>
    <row r="1725" spans="1:5" x14ac:dyDescent="0.2">
      <c r="A1725">
        <v>539</v>
      </c>
      <c r="B1725" t="s">
        <v>2419</v>
      </c>
      <c r="C1725">
        <v>3507.69</v>
      </c>
      <c r="D1725" t="s">
        <v>2356</v>
      </c>
      <c r="E1725" t="s">
        <v>2361</v>
      </c>
    </row>
    <row r="1726" spans="1:5" x14ac:dyDescent="0.2">
      <c r="A1726">
        <v>542</v>
      </c>
      <c r="B1726" t="s">
        <v>2419</v>
      </c>
      <c r="C1726">
        <v>3507.69</v>
      </c>
      <c r="D1726" t="s">
        <v>2356</v>
      </c>
      <c r="E1726" t="s">
        <v>2361</v>
      </c>
    </row>
    <row r="1727" spans="1:5" x14ac:dyDescent="0.2">
      <c r="A1727">
        <v>546</v>
      </c>
      <c r="B1727" t="s">
        <v>2419</v>
      </c>
      <c r="C1727">
        <v>3507.69</v>
      </c>
      <c r="D1727" t="s">
        <v>2356</v>
      </c>
      <c r="E1727" t="s">
        <v>2361</v>
      </c>
    </row>
    <row r="1728" spans="1:5" x14ac:dyDescent="0.2">
      <c r="A1728">
        <v>547</v>
      </c>
      <c r="B1728" t="s">
        <v>2419</v>
      </c>
      <c r="C1728">
        <v>3507.69</v>
      </c>
      <c r="D1728" t="s">
        <v>2356</v>
      </c>
      <c r="E1728" t="s">
        <v>2361</v>
      </c>
    </row>
    <row r="1729" spans="1:5" x14ac:dyDescent="0.2">
      <c r="A1729">
        <v>548</v>
      </c>
      <c r="B1729" t="s">
        <v>2419</v>
      </c>
      <c r="C1729">
        <v>3507.69</v>
      </c>
      <c r="D1729" t="s">
        <v>2356</v>
      </c>
      <c r="E1729" t="s">
        <v>2361</v>
      </c>
    </row>
    <row r="1730" spans="1:5" x14ac:dyDescent="0.2">
      <c r="A1730">
        <v>549</v>
      </c>
      <c r="B1730" t="s">
        <v>2419</v>
      </c>
      <c r="C1730">
        <v>3507.69</v>
      </c>
      <c r="D1730" t="s">
        <v>2356</v>
      </c>
      <c r="E1730" t="s">
        <v>2361</v>
      </c>
    </row>
    <row r="1731" spans="1:5" x14ac:dyDescent="0.2">
      <c r="A1731">
        <v>550</v>
      </c>
      <c r="B1731" t="s">
        <v>2419</v>
      </c>
      <c r="C1731">
        <v>3507.69</v>
      </c>
      <c r="D1731" t="s">
        <v>2356</v>
      </c>
      <c r="E1731" t="s">
        <v>2361</v>
      </c>
    </row>
    <row r="1732" spans="1:5" x14ac:dyDescent="0.2">
      <c r="A1732">
        <v>551</v>
      </c>
      <c r="B1732" t="s">
        <v>2419</v>
      </c>
      <c r="C1732">
        <v>3507.69</v>
      </c>
      <c r="D1732" t="s">
        <v>2356</v>
      </c>
      <c r="E1732" t="s">
        <v>2361</v>
      </c>
    </row>
    <row r="1733" spans="1:5" x14ac:dyDescent="0.2">
      <c r="A1733">
        <v>553</v>
      </c>
      <c r="B1733" t="s">
        <v>2419</v>
      </c>
      <c r="C1733">
        <v>3507.69</v>
      </c>
      <c r="D1733" t="s">
        <v>2356</v>
      </c>
      <c r="E1733" t="s">
        <v>2361</v>
      </c>
    </row>
    <row r="1734" spans="1:5" x14ac:dyDescent="0.2">
      <c r="A1734">
        <v>554</v>
      </c>
      <c r="B1734" t="s">
        <v>2419</v>
      </c>
      <c r="C1734">
        <v>3507.69</v>
      </c>
      <c r="D1734" t="s">
        <v>2356</v>
      </c>
      <c r="E1734" t="s">
        <v>2361</v>
      </c>
    </row>
    <row r="1735" spans="1:5" x14ac:dyDescent="0.2">
      <c r="A1735">
        <v>558</v>
      </c>
      <c r="B1735" t="s">
        <v>2419</v>
      </c>
      <c r="C1735">
        <v>3507.69</v>
      </c>
      <c r="D1735" t="s">
        <v>2356</v>
      </c>
      <c r="E1735" t="s">
        <v>2361</v>
      </c>
    </row>
    <row r="1736" spans="1:5" x14ac:dyDescent="0.2">
      <c r="A1736">
        <v>560</v>
      </c>
      <c r="B1736" t="s">
        <v>2419</v>
      </c>
      <c r="C1736">
        <v>3507.69</v>
      </c>
      <c r="D1736" t="s">
        <v>2356</v>
      </c>
      <c r="E1736" t="s">
        <v>2361</v>
      </c>
    </row>
    <row r="1737" spans="1:5" x14ac:dyDescent="0.2">
      <c r="A1737">
        <v>563</v>
      </c>
      <c r="B1737" t="s">
        <v>2419</v>
      </c>
      <c r="C1737">
        <v>3507.69</v>
      </c>
      <c r="D1737" t="s">
        <v>2356</v>
      </c>
      <c r="E1737" t="s">
        <v>2361</v>
      </c>
    </row>
    <row r="1738" spans="1:5" x14ac:dyDescent="0.2">
      <c r="A1738">
        <v>564</v>
      </c>
      <c r="B1738" t="s">
        <v>2419</v>
      </c>
      <c r="C1738">
        <v>3507.69</v>
      </c>
      <c r="D1738" t="s">
        <v>2356</v>
      </c>
      <c r="E1738" t="s">
        <v>2361</v>
      </c>
    </row>
    <row r="1739" spans="1:5" x14ac:dyDescent="0.2">
      <c r="A1739">
        <v>565</v>
      </c>
      <c r="B1739" t="s">
        <v>2419</v>
      </c>
      <c r="C1739">
        <v>3507.69</v>
      </c>
      <c r="D1739" t="s">
        <v>2356</v>
      </c>
      <c r="E1739" t="s">
        <v>2361</v>
      </c>
    </row>
    <row r="1740" spans="1:5" x14ac:dyDescent="0.2">
      <c r="A1740">
        <v>566</v>
      </c>
      <c r="B1740" t="s">
        <v>2419</v>
      </c>
      <c r="C1740">
        <v>3507.69</v>
      </c>
      <c r="D1740" t="s">
        <v>2356</v>
      </c>
      <c r="E1740" t="s">
        <v>2361</v>
      </c>
    </row>
    <row r="1741" spans="1:5" x14ac:dyDescent="0.2">
      <c r="A1741">
        <v>567</v>
      </c>
      <c r="B1741" t="s">
        <v>2419</v>
      </c>
      <c r="C1741">
        <v>3507.69</v>
      </c>
      <c r="D1741" t="s">
        <v>2356</v>
      </c>
      <c r="E1741" t="s">
        <v>2361</v>
      </c>
    </row>
    <row r="1742" spans="1:5" x14ac:dyDescent="0.2">
      <c r="A1742">
        <v>568</v>
      </c>
      <c r="B1742" t="s">
        <v>2419</v>
      </c>
      <c r="C1742">
        <v>3507.69</v>
      </c>
      <c r="D1742" t="s">
        <v>2356</v>
      </c>
      <c r="E1742" t="s">
        <v>2361</v>
      </c>
    </row>
    <row r="1743" spans="1:5" x14ac:dyDescent="0.2">
      <c r="A1743">
        <v>569</v>
      </c>
      <c r="B1743" t="s">
        <v>2419</v>
      </c>
      <c r="C1743">
        <v>3507.69</v>
      </c>
      <c r="D1743" t="s">
        <v>2356</v>
      </c>
      <c r="E1743" t="s">
        <v>2361</v>
      </c>
    </row>
    <row r="1744" spans="1:5" x14ac:dyDescent="0.2">
      <c r="A1744">
        <v>573</v>
      </c>
      <c r="B1744" t="s">
        <v>2419</v>
      </c>
      <c r="C1744">
        <v>3507.69</v>
      </c>
      <c r="D1744" t="s">
        <v>2356</v>
      </c>
      <c r="E1744" t="s">
        <v>2361</v>
      </c>
    </row>
    <row r="1745" spans="1:5" x14ac:dyDescent="0.2">
      <c r="A1745">
        <v>575</v>
      </c>
      <c r="B1745" t="s">
        <v>2419</v>
      </c>
      <c r="C1745">
        <v>3507.69</v>
      </c>
      <c r="D1745" t="s">
        <v>2356</v>
      </c>
      <c r="E1745" t="s">
        <v>2361</v>
      </c>
    </row>
    <row r="1746" spans="1:5" x14ac:dyDescent="0.2">
      <c r="A1746">
        <v>578</v>
      </c>
      <c r="B1746" t="s">
        <v>2419</v>
      </c>
      <c r="C1746">
        <v>3507.69</v>
      </c>
      <c r="D1746" t="s">
        <v>2356</v>
      </c>
      <c r="E1746" t="s">
        <v>2361</v>
      </c>
    </row>
    <row r="1747" spans="1:5" x14ac:dyDescent="0.2">
      <c r="A1747">
        <v>580</v>
      </c>
      <c r="B1747" t="s">
        <v>2419</v>
      </c>
      <c r="C1747">
        <v>3507.69</v>
      </c>
      <c r="D1747" t="s">
        <v>2356</v>
      </c>
      <c r="E1747" t="s">
        <v>2361</v>
      </c>
    </row>
    <row r="1748" spans="1:5" x14ac:dyDescent="0.2">
      <c r="A1748">
        <v>583</v>
      </c>
      <c r="B1748" t="s">
        <v>2419</v>
      </c>
      <c r="C1748">
        <v>3507.69</v>
      </c>
      <c r="D1748" t="s">
        <v>2356</v>
      </c>
      <c r="E1748" t="s">
        <v>2361</v>
      </c>
    </row>
    <row r="1749" spans="1:5" x14ac:dyDescent="0.2">
      <c r="A1749">
        <v>585</v>
      </c>
      <c r="B1749" t="s">
        <v>2419</v>
      </c>
      <c r="C1749">
        <v>3507.69</v>
      </c>
      <c r="D1749" t="s">
        <v>2356</v>
      </c>
      <c r="E1749" t="s">
        <v>2361</v>
      </c>
    </row>
    <row r="1750" spans="1:5" x14ac:dyDescent="0.2">
      <c r="A1750">
        <v>586</v>
      </c>
      <c r="B1750" t="s">
        <v>2419</v>
      </c>
      <c r="C1750">
        <v>3507.69</v>
      </c>
      <c r="D1750" t="s">
        <v>2356</v>
      </c>
      <c r="E1750" t="s">
        <v>2361</v>
      </c>
    </row>
    <row r="1751" spans="1:5" x14ac:dyDescent="0.2">
      <c r="A1751">
        <v>590</v>
      </c>
      <c r="B1751" t="s">
        <v>2419</v>
      </c>
      <c r="C1751">
        <v>3507.69</v>
      </c>
      <c r="D1751" t="s">
        <v>2356</v>
      </c>
      <c r="E1751" t="s">
        <v>2361</v>
      </c>
    </row>
    <row r="1752" spans="1:5" x14ac:dyDescent="0.2">
      <c r="A1752">
        <v>592</v>
      </c>
      <c r="B1752" t="s">
        <v>2419</v>
      </c>
      <c r="C1752">
        <v>3507.69</v>
      </c>
      <c r="D1752" t="s">
        <v>2356</v>
      </c>
      <c r="E1752" t="s">
        <v>2361</v>
      </c>
    </row>
    <row r="1753" spans="1:5" x14ac:dyDescent="0.2">
      <c r="A1753">
        <v>596</v>
      </c>
      <c r="B1753" t="s">
        <v>2419</v>
      </c>
      <c r="C1753">
        <v>3507.69</v>
      </c>
      <c r="D1753" t="s">
        <v>2356</v>
      </c>
      <c r="E1753" t="s">
        <v>2361</v>
      </c>
    </row>
    <row r="1754" spans="1:5" x14ac:dyDescent="0.2">
      <c r="A1754">
        <v>598</v>
      </c>
      <c r="B1754" t="s">
        <v>2419</v>
      </c>
      <c r="C1754">
        <v>3507.69</v>
      </c>
      <c r="D1754" t="s">
        <v>2356</v>
      </c>
      <c r="E1754" t="s">
        <v>2361</v>
      </c>
    </row>
    <row r="1755" spans="1:5" x14ac:dyDescent="0.2">
      <c r="A1755">
        <v>599</v>
      </c>
      <c r="B1755" t="s">
        <v>2419</v>
      </c>
      <c r="C1755">
        <v>3507.69</v>
      </c>
      <c r="D1755" t="s">
        <v>2356</v>
      </c>
      <c r="E1755" t="s">
        <v>2361</v>
      </c>
    </row>
    <row r="1756" spans="1:5" x14ac:dyDescent="0.2">
      <c r="A1756">
        <v>601</v>
      </c>
      <c r="B1756" t="s">
        <v>2419</v>
      </c>
      <c r="C1756">
        <v>3507.69</v>
      </c>
      <c r="D1756" t="s">
        <v>2356</v>
      </c>
      <c r="E1756" t="s">
        <v>2361</v>
      </c>
    </row>
    <row r="1757" spans="1:5" x14ac:dyDescent="0.2">
      <c r="A1757">
        <v>606</v>
      </c>
      <c r="B1757" t="s">
        <v>2419</v>
      </c>
      <c r="C1757">
        <v>3507.69</v>
      </c>
      <c r="D1757" t="s">
        <v>2356</v>
      </c>
      <c r="E1757" t="s">
        <v>2361</v>
      </c>
    </row>
    <row r="1758" spans="1:5" x14ac:dyDescent="0.2">
      <c r="A1758">
        <v>607</v>
      </c>
      <c r="B1758" t="s">
        <v>2419</v>
      </c>
      <c r="C1758">
        <v>3507.69</v>
      </c>
      <c r="D1758" t="s">
        <v>2356</v>
      </c>
      <c r="E1758" t="s">
        <v>2361</v>
      </c>
    </row>
    <row r="1759" spans="1:5" x14ac:dyDescent="0.2">
      <c r="A1759">
        <v>608</v>
      </c>
      <c r="B1759" t="s">
        <v>2419</v>
      </c>
      <c r="C1759">
        <v>3507.69</v>
      </c>
      <c r="D1759" t="s">
        <v>2356</v>
      </c>
      <c r="E1759" t="s">
        <v>2361</v>
      </c>
    </row>
    <row r="1760" spans="1:5" x14ac:dyDescent="0.2">
      <c r="A1760">
        <v>609</v>
      </c>
      <c r="B1760" t="s">
        <v>2419</v>
      </c>
      <c r="C1760">
        <v>3507.69</v>
      </c>
      <c r="D1760" t="s">
        <v>2356</v>
      </c>
      <c r="E1760" t="s">
        <v>2361</v>
      </c>
    </row>
    <row r="1761" spans="1:5" x14ac:dyDescent="0.2">
      <c r="A1761">
        <v>610</v>
      </c>
      <c r="B1761" t="s">
        <v>2419</v>
      </c>
      <c r="C1761">
        <v>3507.69</v>
      </c>
      <c r="D1761" t="s">
        <v>2356</v>
      </c>
      <c r="E1761" t="s">
        <v>2361</v>
      </c>
    </row>
    <row r="1762" spans="1:5" x14ac:dyDescent="0.2">
      <c r="A1762">
        <v>612</v>
      </c>
      <c r="B1762" t="s">
        <v>2419</v>
      </c>
      <c r="C1762">
        <v>3507.69</v>
      </c>
      <c r="D1762" t="s">
        <v>2356</v>
      </c>
      <c r="E1762" t="s">
        <v>2361</v>
      </c>
    </row>
    <row r="1763" spans="1:5" x14ac:dyDescent="0.2">
      <c r="A1763">
        <v>613</v>
      </c>
      <c r="B1763" t="s">
        <v>2419</v>
      </c>
      <c r="C1763">
        <v>3507.69</v>
      </c>
      <c r="D1763" t="s">
        <v>2356</v>
      </c>
      <c r="E1763" t="s">
        <v>2361</v>
      </c>
    </row>
    <row r="1764" spans="1:5" x14ac:dyDescent="0.2">
      <c r="A1764">
        <v>614</v>
      </c>
      <c r="B1764" t="s">
        <v>2419</v>
      </c>
      <c r="C1764">
        <v>3507.69</v>
      </c>
      <c r="D1764" t="s">
        <v>2356</v>
      </c>
      <c r="E1764" t="s">
        <v>2361</v>
      </c>
    </row>
    <row r="1765" spans="1:5" x14ac:dyDescent="0.2">
      <c r="A1765">
        <v>615</v>
      </c>
      <c r="B1765" t="s">
        <v>2419</v>
      </c>
      <c r="C1765">
        <v>3507.69</v>
      </c>
      <c r="D1765" t="s">
        <v>2356</v>
      </c>
      <c r="E1765" t="s">
        <v>2361</v>
      </c>
    </row>
    <row r="1766" spans="1:5" x14ac:dyDescent="0.2">
      <c r="A1766">
        <v>616</v>
      </c>
      <c r="B1766" t="s">
        <v>2419</v>
      </c>
      <c r="C1766">
        <v>3507.69</v>
      </c>
      <c r="D1766" t="s">
        <v>2356</v>
      </c>
      <c r="E1766" t="s">
        <v>2361</v>
      </c>
    </row>
    <row r="1767" spans="1:5" x14ac:dyDescent="0.2">
      <c r="A1767">
        <v>617</v>
      </c>
      <c r="B1767" t="s">
        <v>2419</v>
      </c>
      <c r="C1767">
        <v>3507.69</v>
      </c>
      <c r="D1767" t="s">
        <v>2356</v>
      </c>
      <c r="E1767" t="s">
        <v>2361</v>
      </c>
    </row>
    <row r="1768" spans="1:5" x14ac:dyDescent="0.2">
      <c r="A1768">
        <v>618</v>
      </c>
      <c r="B1768" t="s">
        <v>2419</v>
      </c>
      <c r="C1768">
        <v>3507.69</v>
      </c>
      <c r="D1768" t="s">
        <v>2356</v>
      </c>
      <c r="E1768" t="s">
        <v>2361</v>
      </c>
    </row>
    <row r="1769" spans="1:5" x14ac:dyDescent="0.2">
      <c r="A1769">
        <v>619</v>
      </c>
      <c r="B1769" t="s">
        <v>2419</v>
      </c>
      <c r="C1769">
        <v>3507.69</v>
      </c>
      <c r="D1769" t="s">
        <v>2356</v>
      </c>
      <c r="E1769" t="s">
        <v>2361</v>
      </c>
    </row>
    <row r="1770" spans="1:5" x14ac:dyDescent="0.2">
      <c r="A1770">
        <v>620</v>
      </c>
      <c r="B1770" t="s">
        <v>2419</v>
      </c>
      <c r="C1770">
        <v>3507.69</v>
      </c>
      <c r="D1770" t="s">
        <v>2356</v>
      </c>
      <c r="E1770" t="s">
        <v>2361</v>
      </c>
    </row>
    <row r="1771" spans="1:5" x14ac:dyDescent="0.2">
      <c r="A1771">
        <v>622</v>
      </c>
      <c r="B1771" t="s">
        <v>2419</v>
      </c>
      <c r="C1771">
        <v>3507.69</v>
      </c>
      <c r="D1771" t="s">
        <v>2356</v>
      </c>
      <c r="E1771" t="s">
        <v>2361</v>
      </c>
    </row>
    <row r="1772" spans="1:5" x14ac:dyDescent="0.2">
      <c r="A1772">
        <v>624</v>
      </c>
      <c r="B1772" t="s">
        <v>2419</v>
      </c>
      <c r="C1772">
        <v>3507.69</v>
      </c>
      <c r="D1772" t="s">
        <v>2356</v>
      </c>
      <c r="E1772" t="s">
        <v>2361</v>
      </c>
    </row>
    <row r="1773" spans="1:5" x14ac:dyDescent="0.2">
      <c r="A1773">
        <v>625</v>
      </c>
      <c r="B1773" t="s">
        <v>2419</v>
      </c>
      <c r="C1773">
        <v>3507.69</v>
      </c>
      <c r="D1773" t="s">
        <v>2356</v>
      </c>
      <c r="E1773" t="s">
        <v>2361</v>
      </c>
    </row>
    <row r="1774" spans="1:5" x14ac:dyDescent="0.2">
      <c r="A1774">
        <v>627</v>
      </c>
      <c r="B1774" t="s">
        <v>2419</v>
      </c>
      <c r="C1774">
        <v>3507.69</v>
      </c>
      <c r="D1774" t="s">
        <v>2356</v>
      </c>
      <c r="E1774" t="s">
        <v>2361</v>
      </c>
    </row>
    <row r="1775" spans="1:5" x14ac:dyDescent="0.2">
      <c r="A1775">
        <v>628</v>
      </c>
      <c r="B1775" t="s">
        <v>2419</v>
      </c>
      <c r="C1775">
        <v>3507.69</v>
      </c>
      <c r="D1775" t="s">
        <v>2356</v>
      </c>
      <c r="E1775" t="s">
        <v>2361</v>
      </c>
    </row>
    <row r="1776" spans="1:5" x14ac:dyDescent="0.2">
      <c r="A1776">
        <v>629</v>
      </c>
      <c r="B1776" t="s">
        <v>2419</v>
      </c>
      <c r="C1776">
        <v>3507.69</v>
      </c>
      <c r="D1776" t="s">
        <v>2356</v>
      </c>
      <c r="E1776" t="s">
        <v>2361</v>
      </c>
    </row>
    <row r="1777" spans="1:5" x14ac:dyDescent="0.2">
      <c r="A1777">
        <v>631</v>
      </c>
      <c r="B1777" t="s">
        <v>2419</v>
      </c>
      <c r="C1777">
        <v>3507.69</v>
      </c>
      <c r="D1777" t="s">
        <v>2356</v>
      </c>
      <c r="E1777" t="s">
        <v>2361</v>
      </c>
    </row>
    <row r="1778" spans="1:5" x14ac:dyDescent="0.2">
      <c r="A1778">
        <v>635</v>
      </c>
      <c r="B1778" t="s">
        <v>2419</v>
      </c>
      <c r="C1778">
        <v>3507.69</v>
      </c>
      <c r="D1778" t="s">
        <v>2356</v>
      </c>
      <c r="E1778" t="s">
        <v>2361</v>
      </c>
    </row>
    <row r="1779" spans="1:5" x14ac:dyDescent="0.2">
      <c r="A1779">
        <v>638</v>
      </c>
      <c r="B1779" t="s">
        <v>2419</v>
      </c>
      <c r="C1779">
        <v>3507.69</v>
      </c>
      <c r="D1779" t="s">
        <v>2356</v>
      </c>
      <c r="E1779" t="s">
        <v>2361</v>
      </c>
    </row>
    <row r="1780" spans="1:5" x14ac:dyDescent="0.2">
      <c r="A1780">
        <v>639</v>
      </c>
      <c r="B1780" t="s">
        <v>2419</v>
      </c>
      <c r="C1780">
        <v>3507.69</v>
      </c>
      <c r="D1780" t="s">
        <v>2356</v>
      </c>
      <c r="E1780" t="s">
        <v>2361</v>
      </c>
    </row>
    <row r="1781" spans="1:5" x14ac:dyDescent="0.2">
      <c r="A1781">
        <v>641</v>
      </c>
      <c r="B1781" t="s">
        <v>2419</v>
      </c>
      <c r="C1781">
        <v>3507.69</v>
      </c>
      <c r="D1781" t="s">
        <v>2356</v>
      </c>
      <c r="E1781" t="s">
        <v>2361</v>
      </c>
    </row>
    <row r="1782" spans="1:5" x14ac:dyDescent="0.2">
      <c r="A1782">
        <v>643</v>
      </c>
      <c r="B1782" t="s">
        <v>2419</v>
      </c>
      <c r="C1782">
        <v>3507.69</v>
      </c>
      <c r="D1782" t="s">
        <v>2356</v>
      </c>
      <c r="E1782" t="s">
        <v>2361</v>
      </c>
    </row>
    <row r="1783" spans="1:5" x14ac:dyDescent="0.2">
      <c r="A1783">
        <v>646</v>
      </c>
      <c r="B1783" t="s">
        <v>2419</v>
      </c>
      <c r="C1783">
        <v>3507.69</v>
      </c>
      <c r="D1783" t="s">
        <v>2356</v>
      </c>
      <c r="E1783" t="s">
        <v>2361</v>
      </c>
    </row>
    <row r="1784" spans="1:5" x14ac:dyDescent="0.2">
      <c r="A1784">
        <v>647</v>
      </c>
      <c r="B1784" t="s">
        <v>2419</v>
      </c>
      <c r="C1784">
        <v>3507.69</v>
      </c>
      <c r="D1784" t="s">
        <v>2356</v>
      </c>
      <c r="E1784" t="s">
        <v>2361</v>
      </c>
    </row>
    <row r="1785" spans="1:5" x14ac:dyDescent="0.2">
      <c r="A1785">
        <v>649</v>
      </c>
      <c r="B1785" t="s">
        <v>2419</v>
      </c>
      <c r="C1785">
        <v>3507.69</v>
      </c>
      <c r="D1785" t="s">
        <v>2356</v>
      </c>
      <c r="E1785" t="s">
        <v>2361</v>
      </c>
    </row>
    <row r="1786" spans="1:5" x14ac:dyDescent="0.2">
      <c r="A1786">
        <v>650</v>
      </c>
      <c r="B1786" t="s">
        <v>2419</v>
      </c>
      <c r="C1786">
        <v>3507.69</v>
      </c>
      <c r="D1786" t="s">
        <v>2356</v>
      </c>
      <c r="E1786" t="s">
        <v>2361</v>
      </c>
    </row>
    <row r="1787" spans="1:5" x14ac:dyDescent="0.2">
      <c r="A1787">
        <v>657</v>
      </c>
      <c r="B1787" t="s">
        <v>2419</v>
      </c>
      <c r="C1787">
        <v>3507.69</v>
      </c>
      <c r="D1787" t="s">
        <v>2356</v>
      </c>
      <c r="E1787" t="s">
        <v>2361</v>
      </c>
    </row>
    <row r="1788" spans="1:5" x14ac:dyDescent="0.2">
      <c r="A1788">
        <v>659</v>
      </c>
      <c r="B1788" t="s">
        <v>2419</v>
      </c>
      <c r="C1788">
        <v>3507.69</v>
      </c>
      <c r="D1788" t="s">
        <v>2356</v>
      </c>
      <c r="E1788" t="s">
        <v>2361</v>
      </c>
    </row>
    <row r="1789" spans="1:5" x14ac:dyDescent="0.2">
      <c r="A1789">
        <v>663</v>
      </c>
      <c r="B1789" t="s">
        <v>2419</v>
      </c>
      <c r="C1789">
        <v>3507.69</v>
      </c>
      <c r="D1789" t="s">
        <v>2356</v>
      </c>
      <c r="E1789" t="s">
        <v>2361</v>
      </c>
    </row>
    <row r="1790" spans="1:5" x14ac:dyDescent="0.2">
      <c r="A1790">
        <v>664</v>
      </c>
      <c r="B1790" t="s">
        <v>2419</v>
      </c>
      <c r="C1790">
        <v>3507.69</v>
      </c>
      <c r="D1790" t="s">
        <v>2356</v>
      </c>
      <c r="E1790" t="s">
        <v>2361</v>
      </c>
    </row>
    <row r="1791" spans="1:5" x14ac:dyDescent="0.2">
      <c r="A1791">
        <v>667</v>
      </c>
      <c r="B1791" t="s">
        <v>2419</v>
      </c>
      <c r="C1791">
        <v>3507.69</v>
      </c>
      <c r="D1791" t="s">
        <v>2356</v>
      </c>
      <c r="E1791" t="s">
        <v>2361</v>
      </c>
    </row>
    <row r="1792" spans="1:5" x14ac:dyDescent="0.2">
      <c r="A1792">
        <v>668</v>
      </c>
      <c r="B1792" t="s">
        <v>2419</v>
      </c>
      <c r="C1792">
        <v>3507.69</v>
      </c>
      <c r="D1792" t="s">
        <v>2356</v>
      </c>
      <c r="E1792" t="s">
        <v>2361</v>
      </c>
    </row>
    <row r="1793" spans="1:5" x14ac:dyDescent="0.2">
      <c r="A1793">
        <v>670</v>
      </c>
      <c r="B1793" t="s">
        <v>2419</v>
      </c>
      <c r="C1793">
        <v>3507.69</v>
      </c>
      <c r="D1793" t="s">
        <v>2356</v>
      </c>
      <c r="E1793" t="s">
        <v>2361</v>
      </c>
    </row>
    <row r="1794" spans="1:5" x14ac:dyDescent="0.2">
      <c r="A1794">
        <v>672</v>
      </c>
      <c r="B1794" t="s">
        <v>2419</v>
      </c>
      <c r="C1794">
        <v>3507.69</v>
      </c>
      <c r="D1794" t="s">
        <v>2356</v>
      </c>
      <c r="E1794" t="s">
        <v>2361</v>
      </c>
    </row>
    <row r="1795" spans="1:5" x14ac:dyDescent="0.2">
      <c r="A1795">
        <v>674</v>
      </c>
      <c r="B1795" t="s">
        <v>2419</v>
      </c>
      <c r="C1795">
        <v>3507.69</v>
      </c>
      <c r="D1795" t="s">
        <v>2356</v>
      </c>
      <c r="E1795" t="s">
        <v>2361</v>
      </c>
    </row>
    <row r="1796" spans="1:5" x14ac:dyDescent="0.2">
      <c r="A1796">
        <v>675</v>
      </c>
      <c r="B1796" t="s">
        <v>2419</v>
      </c>
      <c r="C1796">
        <v>3507.69</v>
      </c>
      <c r="D1796" t="s">
        <v>2356</v>
      </c>
      <c r="E1796" t="s">
        <v>2361</v>
      </c>
    </row>
    <row r="1797" spans="1:5" x14ac:dyDescent="0.2">
      <c r="A1797">
        <v>676</v>
      </c>
      <c r="B1797" t="s">
        <v>2419</v>
      </c>
      <c r="C1797">
        <v>3507.69</v>
      </c>
      <c r="D1797" t="s">
        <v>2356</v>
      </c>
      <c r="E1797" t="s">
        <v>2361</v>
      </c>
    </row>
    <row r="1798" spans="1:5" x14ac:dyDescent="0.2">
      <c r="A1798">
        <v>677</v>
      </c>
      <c r="B1798" t="s">
        <v>2419</v>
      </c>
      <c r="C1798">
        <v>3507.69</v>
      </c>
      <c r="D1798" t="s">
        <v>2356</v>
      </c>
      <c r="E1798" t="s">
        <v>2361</v>
      </c>
    </row>
    <row r="1799" spans="1:5" x14ac:dyDescent="0.2">
      <c r="A1799">
        <v>679</v>
      </c>
      <c r="B1799" t="s">
        <v>2419</v>
      </c>
      <c r="C1799">
        <v>3507.69</v>
      </c>
      <c r="D1799" t="s">
        <v>2356</v>
      </c>
      <c r="E1799" t="s">
        <v>2361</v>
      </c>
    </row>
    <row r="1800" spans="1:5" x14ac:dyDescent="0.2">
      <c r="A1800">
        <v>684</v>
      </c>
      <c r="B1800" t="s">
        <v>2419</v>
      </c>
      <c r="C1800">
        <v>3507.69</v>
      </c>
      <c r="D1800" t="s">
        <v>2356</v>
      </c>
      <c r="E1800" t="s">
        <v>2361</v>
      </c>
    </row>
    <row r="1801" spans="1:5" x14ac:dyDescent="0.2">
      <c r="A1801">
        <v>686</v>
      </c>
      <c r="B1801" t="s">
        <v>2419</v>
      </c>
      <c r="C1801">
        <v>3507.69</v>
      </c>
      <c r="D1801" t="s">
        <v>2356</v>
      </c>
      <c r="E1801" t="s">
        <v>2361</v>
      </c>
    </row>
    <row r="1802" spans="1:5" x14ac:dyDescent="0.2">
      <c r="A1802">
        <v>687</v>
      </c>
      <c r="B1802" t="s">
        <v>2419</v>
      </c>
      <c r="C1802">
        <v>3507.69</v>
      </c>
      <c r="D1802" t="s">
        <v>2356</v>
      </c>
      <c r="E1802" t="s">
        <v>2361</v>
      </c>
    </row>
    <row r="1803" spans="1:5" x14ac:dyDescent="0.2">
      <c r="A1803">
        <v>688</v>
      </c>
      <c r="B1803" t="s">
        <v>2419</v>
      </c>
      <c r="C1803">
        <v>3507.69</v>
      </c>
      <c r="D1803" t="s">
        <v>2356</v>
      </c>
      <c r="E1803" t="s">
        <v>2361</v>
      </c>
    </row>
    <row r="1804" spans="1:5" x14ac:dyDescent="0.2">
      <c r="A1804">
        <v>692</v>
      </c>
      <c r="B1804" t="s">
        <v>2419</v>
      </c>
      <c r="C1804">
        <v>3507.69</v>
      </c>
      <c r="D1804" t="s">
        <v>2356</v>
      </c>
      <c r="E1804" t="s">
        <v>2361</v>
      </c>
    </row>
    <row r="1805" spans="1:5" x14ac:dyDescent="0.2">
      <c r="A1805">
        <v>694</v>
      </c>
      <c r="B1805" t="s">
        <v>2419</v>
      </c>
      <c r="C1805">
        <v>3507.69</v>
      </c>
      <c r="D1805" t="s">
        <v>2356</v>
      </c>
      <c r="E1805" t="s">
        <v>2361</v>
      </c>
    </row>
    <row r="1806" spans="1:5" x14ac:dyDescent="0.2">
      <c r="A1806">
        <v>697</v>
      </c>
      <c r="B1806" t="s">
        <v>2419</v>
      </c>
      <c r="C1806">
        <v>3507.69</v>
      </c>
      <c r="D1806" t="s">
        <v>2356</v>
      </c>
      <c r="E1806" t="s">
        <v>2361</v>
      </c>
    </row>
    <row r="1807" spans="1:5" x14ac:dyDescent="0.2">
      <c r="A1807">
        <v>700</v>
      </c>
      <c r="B1807" t="s">
        <v>2419</v>
      </c>
      <c r="C1807">
        <v>3507.69</v>
      </c>
      <c r="D1807" t="s">
        <v>2356</v>
      </c>
      <c r="E1807" t="s">
        <v>2361</v>
      </c>
    </row>
    <row r="1808" spans="1:5" x14ac:dyDescent="0.2">
      <c r="A1808">
        <v>702</v>
      </c>
      <c r="B1808" t="s">
        <v>2419</v>
      </c>
      <c r="C1808">
        <v>3507.69</v>
      </c>
      <c r="D1808" t="s">
        <v>2356</v>
      </c>
      <c r="E1808" t="s">
        <v>2361</v>
      </c>
    </row>
    <row r="1809" spans="1:5" x14ac:dyDescent="0.2">
      <c r="A1809">
        <v>703</v>
      </c>
      <c r="B1809" t="s">
        <v>2419</v>
      </c>
      <c r="C1809">
        <v>3507.69</v>
      </c>
      <c r="D1809" t="s">
        <v>2356</v>
      </c>
      <c r="E1809" t="s">
        <v>2361</v>
      </c>
    </row>
    <row r="1810" spans="1:5" x14ac:dyDescent="0.2">
      <c r="A1810">
        <v>705</v>
      </c>
      <c r="B1810" t="s">
        <v>2419</v>
      </c>
      <c r="C1810">
        <v>3507.69</v>
      </c>
      <c r="D1810" t="s">
        <v>2356</v>
      </c>
      <c r="E1810" t="s">
        <v>2361</v>
      </c>
    </row>
    <row r="1811" spans="1:5" x14ac:dyDescent="0.2">
      <c r="A1811">
        <v>706</v>
      </c>
      <c r="B1811" t="s">
        <v>2419</v>
      </c>
      <c r="C1811">
        <v>3507.69</v>
      </c>
      <c r="D1811" t="s">
        <v>2356</v>
      </c>
      <c r="E1811" t="s">
        <v>2361</v>
      </c>
    </row>
    <row r="1812" spans="1:5" x14ac:dyDescent="0.2">
      <c r="A1812">
        <v>707</v>
      </c>
      <c r="B1812" t="s">
        <v>2419</v>
      </c>
      <c r="C1812">
        <v>3507.69</v>
      </c>
      <c r="D1812" t="s">
        <v>2356</v>
      </c>
      <c r="E1812" t="s">
        <v>2361</v>
      </c>
    </row>
    <row r="1813" spans="1:5" x14ac:dyDescent="0.2">
      <c r="A1813">
        <v>712</v>
      </c>
      <c r="B1813" t="s">
        <v>2419</v>
      </c>
      <c r="C1813">
        <v>3507.69</v>
      </c>
      <c r="D1813" t="s">
        <v>2356</v>
      </c>
      <c r="E1813" t="s">
        <v>2361</v>
      </c>
    </row>
    <row r="1814" spans="1:5" x14ac:dyDescent="0.2">
      <c r="A1814">
        <v>714</v>
      </c>
      <c r="B1814" t="s">
        <v>2419</v>
      </c>
      <c r="C1814">
        <v>3507.69</v>
      </c>
      <c r="D1814" t="s">
        <v>2356</v>
      </c>
      <c r="E1814" t="s">
        <v>2361</v>
      </c>
    </row>
    <row r="1815" spans="1:5" x14ac:dyDescent="0.2">
      <c r="A1815">
        <v>717</v>
      </c>
      <c r="B1815" t="s">
        <v>2419</v>
      </c>
      <c r="C1815">
        <v>3507.69</v>
      </c>
      <c r="D1815" t="s">
        <v>2356</v>
      </c>
      <c r="E1815" t="s">
        <v>2361</v>
      </c>
    </row>
    <row r="1816" spans="1:5" x14ac:dyDescent="0.2">
      <c r="A1816">
        <v>719</v>
      </c>
      <c r="B1816" t="s">
        <v>2419</v>
      </c>
      <c r="C1816">
        <v>3507.69</v>
      </c>
      <c r="D1816" t="s">
        <v>2356</v>
      </c>
      <c r="E1816" t="s">
        <v>2361</v>
      </c>
    </row>
    <row r="1817" spans="1:5" x14ac:dyDescent="0.2">
      <c r="A1817">
        <v>721</v>
      </c>
      <c r="B1817" t="s">
        <v>2419</v>
      </c>
      <c r="C1817">
        <v>3507.69</v>
      </c>
      <c r="D1817" t="s">
        <v>2356</v>
      </c>
      <c r="E1817" t="s">
        <v>2361</v>
      </c>
    </row>
    <row r="1818" spans="1:5" x14ac:dyDescent="0.2">
      <c r="A1818">
        <v>727</v>
      </c>
      <c r="B1818" t="s">
        <v>2419</v>
      </c>
      <c r="C1818">
        <v>3507.69</v>
      </c>
      <c r="D1818" t="s">
        <v>2356</v>
      </c>
      <c r="E1818" t="s">
        <v>2361</v>
      </c>
    </row>
    <row r="1819" spans="1:5" x14ac:dyDescent="0.2">
      <c r="A1819">
        <v>728</v>
      </c>
      <c r="B1819" t="s">
        <v>2419</v>
      </c>
      <c r="C1819">
        <v>3507.69</v>
      </c>
      <c r="D1819" t="s">
        <v>2356</v>
      </c>
      <c r="E1819" t="s">
        <v>2361</v>
      </c>
    </row>
    <row r="1820" spans="1:5" x14ac:dyDescent="0.2">
      <c r="A1820">
        <v>729</v>
      </c>
      <c r="B1820" t="s">
        <v>2419</v>
      </c>
      <c r="C1820">
        <v>3507.69</v>
      </c>
      <c r="D1820" t="s">
        <v>2356</v>
      </c>
      <c r="E1820" t="s">
        <v>2361</v>
      </c>
    </row>
    <row r="1821" spans="1:5" x14ac:dyDescent="0.2">
      <c r="A1821">
        <v>733</v>
      </c>
      <c r="B1821" t="s">
        <v>2419</v>
      </c>
      <c r="C1821">
        <v>3507.69</v>
      </c>
      <c r="D1821" t="s">
        <v>2356</v>
      </c>
      <c r="E1821" t="s">
        <v>2361</v>
      </c>
    </row>
    <row r="1822" spans="1:5" x14ac:dyDescent="0.2">
      <c r="A1822">
        <v>734</v>
      </c>
      <c r="B1822" t="s">
        <v>2419</v>
      </c>
      <c r="C1822">
        <v>3507.69</v>
      </c>
      <c r="D1822" t="s">
        <v>2356</v>
      </c>
      <c r="E1822" t="s">
        <v>2361</v>
      </c>
    </row>
    <row r="1823" spans="1:5" x14ac:dyDescent="0.2">
      <c r="A1823">
        <v>735</v>
      </c>
      <c r="B1823" t="s">
        <v>2419</v>
      </c>
      <c r="C1823">
        <v>3507.69</v>
      </c>
      <c r="D1823" t="s">
        <v>2356</v>
      </c>
      <c r="E1823" t="s">
        <v>2361</v>
      </c>
    </row>
    <row r="1824" spans="1:5" x14ac:dyDescent="0.2">
      <c r="A1824">
        <v>736</v>
      </c>
      <c r="B1824" t="s">
        <v>2419</v>
      </c>
      <c r="C1824">
        <v>3507.69</v>
      </c>
      <c r="D1824" t="s">
        <v>2356</v>
      </c>
      <c r="E1824" t="s">
        <v>2361</v>
      </c>
    </row>
    <row r="1825" spans="1:5" x14ac:dyDescent="0.2">
      <c r="A1825">
        <v>743</v>
      </c>
      <c r="B1825" t="s">
        <v>2419</v>
      </c>
      <c r="C1825">
        <v>3507.69</v>
      </c>
      <c r="D1825" t="s">
        <v>2356</v>
      </c>
      <c r="E1825" t="s">
        <v>2361</v>
      </c>
    </row>
    <row r="1826" spans="1:5" x14ac:dyDescent="0.2">
      <c r="A1826">
        <v>744</v>
      </c>
      <c r="B1826" t="s">
        <v>2419</v>
      </c>
      <c r="C1826">
        <v>3507.69</v>
      </c>
      <c r="D1826" t="s">
        <v>2356</v>
      </c>
      <c r="E1826" t="s">
        <v>2361</v>
      </c>
    </row>
    <row r="1827" spans="1:5" x14ac:dyDescent="0.2">
      <c r="A1827">
        <v>745</v>
      </c>
      <c r="B1827" t="s">
        <v>2419</v>
      </c>
      <c r="C1827">
        <v>3507.69</v>
      </c>
      <c r="D1827" t="s">
        <v>2356</v>
      </c>
      <c r="E1827" t="s">
        <v>2361</v>
      </c>
    </row>
    <row r="1828" spans="1:5" x14ac:dyDescent="0.2">
      <c r="A1828">
        <v>746</v>
      </c>
      <c r="B1828" t="s">
        <v>2419</v>
      </c>
      <c r="C1828">
        <v>3507.69</v>
      </c>
      <c r="D1828" t="s">
        <v>2356</v>
      </c>
      <c r="E1828" t="s">
        <v>2361</v>
      </c>
    </row>
    <row r="1829" spans="1:5" x14ac:dyDescent="0.2">
      <c r="A1829">
        <v>749</v>
      </c>
      <c r="B1829" t="s">
        <v>2419</v>
      </c>
      <c r="C1829">
        <v>3507.69</v>
      </c>
      <c r="D1829" t="s">
        <v>2356</v>
      </c>
      <c r="E1829" t="s">
        <v>2361</v>
      </c>
    </row>
    <row r="1830" spans="1:5" x14ac:dyDescent="0.2">
      <c r="A1830">
        <v>750</v>
      </c>
      <c r="B1830" t="s">
        <v>2419</v>
      </c>
      <c r="C1830">
        <v>3507.69</v>
      </c>
      <c r="D1830" t="s">
        <v>2356</v>
      </c>
      <c r="E1830" t="s">
        <v>2361</v>
      </c>
    </row>
    <row r="1831" spans="1:5" x14ac:dyDescent="0.2">
      <c r="A1831">
        <v>751</v>
      </c>
      <c r="B1831" t="s">
        <v>2419</v>
      </c>
      <c r="C1831">
        <v>3507.69</v>
      </c>
      <c r="D1831" t="s">
        <v>2356</v>
      </c>
      <c r="E1831" t="s">
        <v>2361</v>
      </c>
    </row>
    <row r="1832" spans="1:5" x14ac:dyDescent="0.2">
      <c r="A1832">
        <v>752</v>
      </c>
      <c r="B1832" t="s">
        <v>2419</v>
      </c>
      <c r="C1832">
        <v>3507.69</v>
      </c>
      <c r="D1832" t="s">
        <v>2356</v>
      </c>
      <c r="E1832" t="s">
        <v>2361</v>
      </c>
    </row>
    <row r="1833" spans="1:5" x14ac:dyDescent="0.2">
      <c r="A1833">
        <v>753</v>
      </c>
      <c r="B1833" t="s">
        <v>2419</v>
      </c>
      <c r="C1833">
        <v>3507.69</v>
      </c>
      <c r="D1833" t="s">
        <v>2356</v>
      </c>
      <c r="E1833" t="s">
        <v>2361</v>
      </c>
    </row>
    <row r="1834" spans="1:5" x14ac:dyDescent="0.2">
      <c r="A1834">
        <v>756</v>
      </c>
      <c r="B1834" t="s">
        <v>2419</v>
      </c>
      <c r="C1834">
        <v>3507.69</v>
      </c>
      <c r="D1834" t="s">
        <v>2356</v>
      </c>
      <c r="E1834" t="s">
        <v>2361</v>
      </c>
    </row>
    <row r="1835" spans="1:5" x14ac:dyDescent="0.2">
      <c r="A1835">
        <v>758</v>
      </c>
      <c r="B1835" t="s">
        <v>2419</v>
      </c>
      <c r="C1835">
        <v>3507.69</v>
      </c>
      <c r="D1835" t="s">
        <v>2356</v>
      </c>
      <c r="E1835" t="s">
        <v>2361</v>
      </c>
    </row>
    <row r="1836" spans="1:5" x14ac:dyDescent="0.2">
      <c r="A1836">
        <v>760</v>
      </c>
      <c r="B1836" t="s">
        <v>2419</v>
      </c>
      <c r="C1836">
        <v>3507.69</v>
      </c>
      <c r="D1836" t="s">
        <v>2356</v>
      </c>
      <c r="E1836" t="s">
        <v>2361</v>
      </c>
    </row>
    <row r="1837" spans="1:5" x14ac:dyDescent="0.2">
      <c r="A1837">
        <v>761</v>
      </c>
      <c r="B1837" t="s">
        <v>2419</v>
      </c>
      <c r="C1837">
        <v>3507.69</v>
      </c>
      <c r="D1837" t="s">
        <v>2356</v>
      </c>
      <c r="E1837" t="s">
        <v>2361</v>
      </c>
    </row>
    <row r="1838" spans="1:5" x14ac:dyDescent="0.2">
      <c r="A1838">
        <v>767</v>
      </c>
      <c r="B1838" t="s">
        <v>2419</v>
      </c>
      <c r="C1838">
        <v>3507.69</v>
      </c>
      <c r="D1838" t="s">
        <v>2356</v>
      </c>
      <c r="E1838" t="s">
        <v>2361</v>
      </c>
    </row>
    <row r="1839" spans="1:5" x14ac:dyDescent="0.2">
      <c r="A1839">
        <v>768</v>
      </c>
      <c r="B1839" t="s">
        <v>2419</v>
      </c>
      <c r="C1839">
        <v>3507.69</v>
      </c>
      <c r="D1839" t="s">
        <v>2356</v>
      </c>
      <c r="E1839" t="s">
        <v>2361</v>
      </c>
    </row>
    <row r="1840" spans="1:5" x14ac:dyDescent="0.2">
      <c r="A1840">
        <v>770</v>
      </c>
      <c r="B1840" t="s">
        <v>2419</v>
      </c>
      <c r="C1840">
        <v>3507.69</v>
      </c>
      <c r="D1840" t="s">
        <v>2356</v>
      </c>
      <c r="E1840" t="s">
        <v>2361</v>
      </c>
    </row>
    <row r="1841" spans="1:5" x14ac:dyDescent="0.2">
      <c r="A1841">
        <v>771</v>
      </c>
      <c r="B1841" t="s">
        <v>2419</v>
      </c>
      <c r="C1841">
        <v>3507.69</v>
      </c>
      <c r="D1841" t="s">
        <v>2356</v>
      </c>
      <c r="E1841" t="s">
        <v>2361</v>
      </c>
    </row>
    <row r="1842" spans="1:5" x14ac:dyDescent="0.2">
      <c r="A1842">
        <v>772</v>
      </c>
      <c r="B1842" t="s">
        <v>2419</v>
      </c>
      <c r="C1842">
        <v>3507.69</v>
      </c>
      <c r="D1842" t="s">
        <v>2356</v>
      </c>
      <c r="E1842" t="s">
        <v>2361</v>
      </c>
    </row>
    <row r="1843" spans="1:5" x14ac:dyDescent="0.2">
      <c r="A1843">
        <v>775</v>
      </c>
      <c r="B1843" t="s">
        <v>2419</v>
      </c>
      <c r="C1843">
        <v>3507.69</v>
      </c>
      <c r="D1843" t="s">
        <v>2356</v>
      </c>
      <c r="E1843" t="s">
        <v>2361</v>
      </c>
    </row>
    <row r="1844" spans="1:5" x14ac:dyDescent="0.2">
      <c r="A1844">
        <v>778</v>
      </c>
      <c r="B1844" t="s">
        <v>2419</v>
      </c>
      <c r="C1844">
        <v>3507.69</v>
      </c>
      <c r="D1844" t="s">
        <v>2356</v>
      </c>
      <c r="E1844" t="s">
        <v>2361</v>
      </c>
    </row>
    <row r="1845" spans="1:5" x14ac:dyDescent="0.2">
      <c r="A1845">
        <v>782</v>
      </c>
      <c r="B1845" t="s">
        <v>2419</v>
      </c>
      <c r="C1845">
        <v>3507.69</v>
      </c>
      <c r="D1845" t="s">
        <v>2356</v>
      </c>
      <c r="E1845" t="s">
        <v>2361</v>
      </c>
    </row>
    <row r="1846" spans="1:5" x14ac:dyDescent="0.2">
      <c r="A1846">
        <v>791</v>
      </c>
      <c r="B1846" t="s">
        <v>2419</v>
      </c>
      <c r="C1846">
        <v>3507.69</v>
      </c>
      <c r="D1846" t="s">
        <v>2356</v>
      </c>
      <c r="E1846" t="s">
        <v>2361</v>
      </c>
    </row>
    <row r="1847" spans="1:5" x14ac:dyDescent="0.2">
      <c r="A1847">
        <v>793</v>
      </c>
      <c r="B1847" t="s">
        <v>2419</v>
      </c>
      <c r="C1847">
        <v>3507.69</v>
      </c>
      <c r="D1847" t="s">
        <v>2356</v>
      </c>
      <c r="E1847" t="s">
        <v>2361</v>
      </c>
    </row>
    <row r="1848" spans="1:5" x14ac:dyDescent="0.2">
      <c r="A1848">
        <v>796</v>
      </c>
      <c r="B1848" t="s">
        <v>2419</v>
      </c>
      <c r="C1848">
        <v>3507.69</v>
      </c>
      <c r="D1848" t="s">
        <v>2356</v>
      </c>
      <c r="E1848" t="s">
        <v>2361</v>
      </c>
    </row>
    <row r="1849" spans="1:5" x14ac:dyDescent="0.2">
      <c r="A1849">
        <v>799</v>
      </c>
      <c r="B1849" t="s">
        <v>2419</v>
      </c>
      <c r="C1849">
        <v>3507.69</v>
      </c>
      <c r="D1849" t="s">
        <v>2356</v>
      </c>
      <c r="E1849" t="s">
        <v>2361</v>
      </c>
    </row>
    <row r="1850" spans="1:5" x14ac:dyDescent="0.2">
      <c r="A1850">
        <v>801</v>
      </c>
      <c r="B1850" t="s">
        <v>2419</v>
      </c>
      <c r="C1850">
        <v>3507.69</v>
      </c>
      <c r="D1850" t="s">
        <v>2356</v>
      </c>
      <c r="E1850" t="s">
        <v>2361</v>
      </c>
    </row>
    <row r="1851" spans="1:5" x14ac:dyDescent="0.2">
      <c r="A1851">
        <v>802</v>
      </c>
      <c r="B1851" t="s">
        <v>2419</v>
      </c>
      <c r="C1851">
        <v>3507.69</v>
      </c>
      <c r="D1851" t="s">
        <v>2356</v>
      </c>
      <c r="E1851" t="s">
        <v>2361</v>
      </c>
    </row>
    <row r="1852" spans="1:5" x14ac:dyDescent="0.2">
      <c r="A1852">
        <v>804</v>
      </c>
      <c r="B1852" t="s">
        <v>2419</v>
      </c>
      <c r="C1852">
        <v>3507.69</v>
      </c>
      <c r="D1852" t="s">
        <v>2356</v>
      </c>
      <c r="E1852" t="s">
        <v>2361</v>
      </c>
    </row>
    <row r="1853" spans="1:5" x14ac:dyDescent="0.2">
      <c r="A1853">
        <v>805</v>
      </c>
      <c r="B1853" t="s">
        <v>2419</v>
      </c>
      <c r="C1853">
        <v>3507.69</v>
      </c>
      <c r="D1853" t="s">
        <v>2356</v>
      </c>
      <c r="E1853" t="s">
        <v>2361</v>
      </c>
    </row>
    <row r="1854" spans="1:5" x14ac:dyDescent="0.2">
      <c r="A1854">
        <v>807</v>
      </c>
      <c r="B1854" t="s">
        <v>2419</v>
      </c>
      <c r="C1854">
        <v>3507.69</v>
      </c>
      <c r="D1854" t="s">
        <v>2356</v>
      </c>
      <c r="E1854" t="s">
        <v>2361</v>
      </c>
    </row>
    <row r="1855" spans="1:5" x14ac:dyDescent="0.2">
      <c r="A1855">
        <v>809</v>
      </c>
      <c r="B1855" t="s">
        <v>2419</v>
      </c>
      <c r="C1855">
        <v>3507.69</v>
      </c>
      <c r="D1855" t="s">
        <v>2356</v>
      </c>
      <c r="E1855" t="s">
        <v>2361</v>
      </c>
    </row>
    <row r="1856" spans="1:5" x14ac:dyDescent="0.2">
      <c r="A1856">
        <v>810</v>
      </c>
      <c r="B1856" t="s">
        <v>2419</v>
      </c>
      <c r="C1856">
        <v>3507.69</v>
      </c>
      <c r="D1856" t="s">
        <v>2356</v>
      </c>
      <c r="E1856" t="s">
        <v>2361</v>
      </c>
    </row>
    <row r="1857" spans="1:5" x14ac:dyDescent="0.2">
      <c r="A1857">
        <v>812</v>
      </c>
      <c r="B1857" t="s">
        <v>2419</v>
      </c>
      <c r="C1857">
        <v>3507.69</v>
      </c>
      <c r="D1857" t="s">
        <v>2356</v>
      </c>
      <c r="E1857" t="s">
        <v>2361</v>
      </c>
    </row>
    <row r="1858" spans="1:5" x14ac:dyDescent="0.2">
      <c r="A1858">
        <v>816</v>
      </c>
      <c r="B1858" t="s">
        <v>2419</v>
      </c>
      <c r="C1858">
        <v>3507.69</v>
      </c>
      <c r="D1858" t="s">
        <v>2356</v>
      </c>
      <c r="E1858" t="s">
        <v>2361</v>
      </c>
    </row>
    <row r="1859" spans="1:5" x14ac:dyDescent="0.2">
      <c r="A1859">
        <v>817</v>
      </c>
      <c r="B1859" t="s">
        <v>2419</v>
      </c>
      <c r="C1859">
        <v>3507.69</v>
      </c>
      <c r="D1859" t="s">
        <v>2356</v>
      </c>
      <c r="E1859" t="s">
        <v>2361</v>
      </c>
    </row>
    <row r="1860" spans="1:5" x14ac:dyDescent="0.2">
      <c r="A1860">
        <v>819</v>
      </c>
      <c r="B1860" t="s">
        <v>2419</v>
      </c>
      <c r="C1860">
        <v>3507.69</v>
      </c>
      <c r="D1860" t="s">
        <v>2356</v>
      </c>
      <c r="E1860" t="s">
        <v>2361</v>
      </c>
    </row>
    <row r="1861" spans="1:5" x14ac:dyDescent="0.2">
      <c r="A1861">
        <v>820</v>
      </c>
      <c r="B1861" t="s">
        <v>2419</v>
      </c>
      <c r="C1861">
        <v>3507.69</v>
      </c>
      <c r="D1861" t="s">
        <v>2356</v>
      </c>
      <c r="E1861" t="s">
        <v>2361</v>
      </c>
    </row>
    <row r="1862" spans="1:5" x14ac:dyDescent="0.2">
      <c r="A1862">
        <v>821</v>
      </c>
      <c r="B1862" t="s">
        <v>2419</v>
      </c>
      <c r="C1862">
        <v>3507.69</v>
      </c>
      <c r="D1862" t="s">
        <v>2356</v>
      </c>
      <c r="E1862" t="s">
        <v>2361</v>
      </c>
    </row>
    <row r="1863" spans="1:5" x14ac:dyDescent="0.2">
      <c r="A1863">
        <v>822</v>
      </c>
      <c r="B1863" t="s">
        <v>2419</v>
      </c>
      <c r="C1863">
        <v>3507.69</v>
      </c>
      <c r="D1863" t="s">
        <v>2356</v>
      </c>
      <c r="E1863" t="s">
        <v>2361</v>
      </c>
    </row>
    <row r="1864" spans="1:5" x14ac:dyDescent="0.2">
      <c r="A1864">
        <v>824</v>
      </c>
      <c r="B1864" t="s">
        <v>2419</v>
      </c>
      <c r="C1864">
        <v>3507.69</v>
      </c>
      <c r="D1864" t="s">
        <v>2356</v>
      </c>
      <c r="E1864" t="s">
        <v>2361</v>
      </c>
    </row>
    <row r="1865" spans="1:5" x14ac:dyDescent="0.2">
      <c r="A1865">
        <v>825</v>
      </c>
      <c r="B1865" t="s">
        <v>2419</v>
      </c>
      <c r="C1865">
        <v>3507.69</v>
      </c>
      <c r="D1865" t="s">
        <v>2356</v>
      </c>
      <c r="E1865" t="s">
        <v>2361</v>
      </c>
    </row>
    <row r="1866" spans="1:5" x14ac:dyDescent="0.2">
      <c r="A1866">
        <v>826</v>
      </c>
      <c r="B1866" t="s">
        <v>2419</v>
      </c>
      <c r="C1866">
        <v>3507.69</v>
      </c>
      <c r="D1866" t="s">
        <v>2356</v>
      </c>
      <c r="E1866" t="s">
        <v>2361</v>
      </c>
    </row>
    <row r="1867" spans="1:5" x14ac:dyDescent="0.2">
      <c r="A1867">
        <v>827</v>
      </c>
      <c r="B1867" t="s">
        <v>2419</v>
      </c>
      <c r="C1867">
        <v>3507.69</v>
      </c>
      <c r="D1867" t="s">
        <v>2356</v>
      </c>
      <c r="E1867" t="s">
        <v>2361</v>
      </c>
    </row>
    <row r="1868" spans="1:5" x14ac:dyDescent="0.2">
      <c r="A1868">
        <v>828</v>
      </c>
      <c r="B1868" t="s">
        <v>2419</v>
      </c>
      <c r="C1868">
        <v>3507.69</v>
      </c>
      <c r="D1868" t="s">
        <v>2356</v>
      </c>
      <c r="E1868" t="s">
        <v>2361</v>
      </c>
    </row>
    <row r="1869" spans="1:5" x14ac:dyDescent="0.2">
      <c r="A1869">
        <v>829</v>
      </c>
      <c r="B1869" t="s">
        <v>2419</v>
      </c>
      <c r="C1869">
        <v>3507.69</v>
      </c>
      <c r="D1869" t="s">
        <v>2356</v>
      </c>
      <c r="E1869" t="s">
        <v>2361</v>
      </c>
    </row>
    <row r="1870" spans="1:5" x14ac:dyDescent="0.2">
      <c r="A1870">
        <v>830</v>
      </c>
      <c r="B1870" t="s">
        <v>2419</v>
      </c>
      <c r="C1870">
        <v>3507.69</v>
      </c>
      <c r="D1870" t="s">
        <v>2356</v>
      </c>
      <c r="E1870" t="s">
        <v>2361</v>
      </c>
    </row>
    <row r="1871" spans="1:5" x14ac:dyDescent="0.2">
      <c r="A1871">
        <v>832</v>
      </c>
      <c r="B1871" t="s">
        <v>2419</v>
      </c>
      <c r="C1871">
        <v>3507.69</v>
      </c>
      <c r="D1871" t="s">
        <v>2356</v>
      </c>
      <c r="E1871" t="s">
        <v>2361</v>
      </c>
    </row>
    <row r="1872" spans="1:5" x14ac:dyDescent="0.2">
      <c r="A1872">
        <v>833</v>
      </c>
      <c r="B1872" t="s">
        <v>2419</v>
      </c>
      <c r="C1872">
        <v>3507.69</v>
      </c>
      <c r="D1872" t="s">
        <v>2356</v>
      </c>
      <c r="E1872" t="s">
        <v>2361</v>
      </c>
    </row>
    <row r="1873" spans="1:5" x14ac:dyDescent="0.2">
      <c r="A1873">
        <v>834</v>
      </c>
      <c r="B1873" t="s">
        <v>2419</v>
      </c>
      <c r="C1873">
        <v>3507.69</v>
      </c>
      <c r="D1873" t="s">
        <v>2356</v>
      </c>
      <c r="E1873" t="s">
        <v>2361</v>
      </c>
    </row>
    <row r="1874" spans="1:5" x14ac:dyDescent="0.2">
      <c r="A1874">
        <v>835</v>
      </c>
      <c r="B1874" t="s">
        <v>2419</v>
      </c>
      <c r="C1874">
        <v>3507.69</v>
      </c>
      <c r="D1874" t="s">
        <v>2356</v>
      </c>
      <c r="E1874" t="s">
        <v>2361</v>
      </c>
    </row>
    <row r="1875" spans="1:5" x14ac:dyDescent="0.2">
      <c r="A1875">
        <v>838</v>
      </c>
      <c r="B1875" t="s">
        <v>2419</v>
      </c>
      <c r="C1875">
        <v>3507.69</v>
      </c>
      <c r="D1875" t="s">
        <v>2356</v>
      </c>
      <c r="E1875" t="s">
        <v>2361</v>
      </c>
    </row>
    <row r="1876" spans="1:5" x14ac:dyDescent="0.2">
      <c r="A1876">
        <v>840</v>
      </c>
      <c r="B1876" t="s">
        <v>2419</v>
      </c>
      <c r="C1876">
        <v>3507.69</v>
      </c>
      <c r="D1876" t="s">
        <v>2356</v>
      </c>
      <c r="E1876" t="s">
        <v>2361</v>
      </c>
    </row>
    <row r="1877" spans="1:5" x14ac:dyDescent="0.2">
      <c r="A1877">
        <v>842</v>
      </c>
      <c r="B1877" t="s">
        <v>2419</v>
      </c>
      <c r="C1877">
        <v>3507.69</v>
      </c>
      <c r="D1877" t="s">
        <v>2356</v>
      </c>
      <c r="E1877" t="s">
        <v>2361</v>
      </c>
    </row>
    <row r="1878" spans="1:5" x14ac:dyDescent="0.2">
      <c r="A1878">
        <v>844</v>
      </c>
      <c r="B1878" t="s">
        <v>2419</v>
      </c>
      <c r="C1878">
        <v>3507.69</v>
      </c>
      <c r="D1878" t="s">
        <v>2356</v>
      </c>
      <c r="E1878" t="s">
        <v>2361</v>
      </c>
    </row>
    <row r="1879" spans="1:5" x14ac:dyDescent="0.2">
      <c r="A1879">
        <v>846</v>
      </c>
      <c r="B1879" t="s">
        <v>2419</v>
      </c>
      <c r="C1879">
        <v>3507.69</v>
      </c>
      <c r="D1879" t="s">
        <v>2356</v>
      </c>
      <c r="E1879" t="s">
        <v>2361</v>
      </c>
    </row>
    <row r="1880" spans="1:5" x14ac:dyDescent="0.2">
      <c r="A1880">
        <v>852</v>
      </c>
      <c r="B1880" t="s">
        <v>2419</v>
      </c>
      <c r="C1880">
        <v>3507.69</v>
      </c>
      <c r="D1880" t="s">
        <v>2356</v>
      </c>
      <c r="E1880" t="s">
        <v>2361</v>
      </c>
    </row>
    <row r="1881" spans="1:5" x14ac:dyDescent="0.2">
      <c r="A1881">
        <v>853</v>
      </c>
      <c r="B1881" t="s">
        <v>2419</v>
      </c>
      <c r="C1881">
        <v>3507.69</v>
      </c>
      <c r="D1881" t="s">
        <v>2356</v>
      </c>
      <c r="E1881" t="s">
        <v>2361</v>
      </c>
    </row>
    <row r="1882" spans="1:5" x14ac:dyDescent="0.2">
      <c r="A1882">
        <v>855</v>
      </c>
      <c r="B1882" t="s">
        <v>2419</v>
      </c>
      <c r="C1882">
        <v>3507.69</v>
      </c>
      <c r="D1882" t="s">
        <v>2356</v>
      </c>
      <c r="E1882" t="s">
        <v>2361</v>
      </c>
    </row>
    <row r="1883" spans="1:5" x14ac:dyDescent="0.2">
      <c r="A1883">
        <v>856</v>
      </c>
      <c r="B1883" t="s">
        <v>2419</v>
      </c>
      <c r="C1883">
        <v>3507.69</v>
      </c>
      <c r="D1883" t="s">
        <v>2356</v>
      </c>
      <c r="E1883" t="s">
        <v>2361</v>
      </c>
    </row>
    <row r="1884" spans="1:5" x14ac:dyDescent="0.2">
      <c r="A1884">
        <v>857</v>
      </c>
      <c r="B1884" t="s">
        <v>2419</v>
      </c>
      <c r="C1884">
        <v>3507.69</v>
      </c>
      <c r="D1884" t="s">
        <v>2356</v>
      </c>
      <c r="E1884" t="s">
        <v>2361</v>
      </c>
    </row>
    <row r="1885" spans="1:5" x14ac:dyDescent="0.2">
      <c r="A1885">
        <v>861</v>
      </c>
      <c r="B1885" t="s">
        <v>2419</v>
      </c>
      <c r="C1885">
        <v>3507.69</v>
      </c>
      <c r="D1885" t="s">
        <v>2356</v>
      </c>
      <c r="E1885" t="s">
        <v>2361</v>
      </c>
    </row>
    <row r="1886" spans="1:5" x14ac:dyDescent="0.2">
      <c r="A1886">
        <v>862</v>
      </c>
      <c r="B1886" t="s">
        <v>2419</v>
      </c>
      <c r="C1886">
        <v>3507.69</v>
      </c>
      <c r="D1886" t="s">
        <v>2356</v>
      </c>
      <c r="E1886" t="s">
        <v>2361</v>
      </c>
    </row>
    <row r="1887" spans="1:5" x14ac:dyDescent="0.2">
      <c r="A1887">
        <v>866</v>
      </c>
      <c r="B1887" t="s">
        <v>2419</v>
      </c>
      <c r="C1887">
        <v>3507.69</v>
      </c>
      <c r="D1887" t="s">
        <v>2356</v>
      </c>
      <c r="E1887" t="s">
        <v>2361</v>
      </c>
    </row>
    <row r="1888" spans="1:5" x14ac:dyDescent="0.2">
      <c r="A1888">
        <v>867</v>
      </c>
      <c r="B1888" t="s">
        <v>2419</v>
      </c>
      <c r="C1888">
        <v>3507.69</v>
      </c>
      <c r="D1888" t="s">
        <v>2356</v>
      </c>
      <c r="E1888" t="s">
        <v>2361</v>
      </c>
    </row>
    <row r="1889" spans="1:5" x14ac:dyDescent="0.2">
      <c r="A1889">
        <v>869</v>
      </c>
      <c r="B1889" t="s">
        <v>2419</v>
      </c>
      <c r="C1889">
        <v>3507.69</v>
      </c>
      <c r="D1889" t="s">
        <v>2356</v>
      </c>
      <c r="E1889" t="s">
        <v>2361</v>
      </c>
    </row>
    <row r="1890" spans="1:5" x14ac:dyDescent="0.2">
      <c r="A1890">
        <v>870</v>
      </c>
      <c r="B1890" t="s">
        <v>2419</v>
      </c>
      <c r="C1890">
        <v>3507.69</v>
      </c>
      <c r="D1890" t="s">
        <v>2356</v>
      </c>
      <c r="E1890" t="s">
        <v>2361</v>
      </c>
    </row>
    <row r="1891" spans="1:5" x14ac:dyDescent="0.2">
      <c r="A1891">
        <v>871</v>
      </c>
      <c r="B1891" t="s">
        <v>2419</v>
      </c>
      <c r="C1891">
        <v>3507.69</v>
      </c>
      <c r="D1891" t="s">
        <v>2356</v>
      </c>
      <c r="E1891" t="s">
        <v>2361</v>
      </c>
    </row>
    <row r="1892" spans="1:5" x14ac:dyDescent="0.2">
      <c r="A1892">
        <v>874</v>
      </c>
      <c r="B1892" t="s">
        <v>2419</v>
      </c>
      <c r="C1892">
        <v>3507.69</v>
      </c>
      <c r="D1892" t="s">
        <v>2356</v>
      </c>
      <c r="E1892" t="s">
        <v>2361</v>
      </c>
    </row>
    <row r="1893" spans="1:5" x14ac:dyDescent="0.2">
      <c r="A1893">
        <v>877</v>
      </c>
      <c r="B1893" t="s">
        <v>2419</v>
      </c>
      <c r="C1893">
        <v>3507.69</v>
      </c>
      <c r="D1893" t="s">
        <v>2356</v>
      </c>
      <c r="E1893" t="s">
        <v>2361</v>
      </c>
    </row>
    <row r="1894" spans="1:5" x14ac:dyDescent="0.2">
      <c r="A1894">
        <v>878</v>
      </c>
      <c r="B1894" t="s">
        <v>2419</v>
      </c>
      <c r="C1894">
        <v>3507.69</v>
      </c>
      <c r="D1894" t="s">
        <v>2356</v>
      </c>
      <c r="E1894" t="s">
        <v>2361</v>
      </c>
    </row>
    <row r="1895" spans="1:5" x14ac:dyDescent="0.2">
      <c r="A1895">
        <v>879</v>
      </c>
      <c r="B1895" t="s">
        <v>2419</v>
      </c>
      <c r="C1895">
        <v>3507.69</v>
      </c>
      <c r="D1895" t="s">
        <v>2356</v>
      </c>
      <c r="E1895" t="s">
        <v>2361</v>
      </c>
    </row>
    <row r="1896" spans="1:5" x14ac:dyDescent="0.2">
      <c r="A1896">
        <v>880</v>
      </c>
      <c r="B1896" t="s">
        <v>2419</v>
      </c>
      <c r="C1896">
        <v>3507.69</v>
      </c>
      <c r="D1896" t="s">
        <v>2356</v>
      </c>
      <c r="E1896" t="s">
        <v>2361</v>
      </c>
    </row>
    <row r="1897" spans="1:5" x14ac:dyDescent="0.2">
      <c r="A1897">
        <v>882</v>
      </c>
      <c r="B1897" t="s">
        <v>2419</v>
      </c>
      <c r="C1897">
        <v>3507.69</v>
      </c>
      <c r="D1897" t="s">
        <v>2356</v>
      </c>
      <c r="E1897" t="s">
        <v>2361</v>
      </c>
    </row>
    <row r="1898" spans="1:5" x14ac:dyDescent="0.2">
      <c r="A1898">
        <v>883</v>
      </c>
      <c r="B1898" t="s">
        <v>2419</v>
      </c>
      <c r="C1898">
        <v>3507.69</v>
      </c>
      <c r="D1898" t="s">
        <v>2356</v>
      </c>
      <c r="E1898" t="s">
        <v>2361</v>
      </c>
    </row>
    <row r="1899" spans="1:5" x14ac:dyDescent="0.2">
      <c r="A1899">
        <v>885</v>
      </c>
      <c r="B1899" t="s">
        <v>2419</v>
      </c>
      <c r="C1899">
        <v>3507.69</v>
      </c>
      <c r="D1899" t="s">
        <v>2356</v>
      </c>
      <c r="E1899" t="s">
        <v>2361</v>
      </c>
    </row>
    <row r="1900" spans="1:5" x14ac:dyDescent="0.2">
      <c r="A1900">
        <v>886</v>
      </c>
      <c r="B1900" t="s">
        <v>2419</v>
      </c>
      <c r="C1900">
        <v>3507.69</v>
      </c>
      <c r="D1900" t="s">
        <v>2356</v>
      </c>
      <c r="E1900" t="s">
        <v>2361</v>
      </c>
    </row>
    <row r="1901" spans="1:5" x14ac:dyDescent="0.2">
      <c r="A1901">
        <v>888</v>
      </c>
      <c r="B1901" t="s">
        <v>2419</v>
      </c>
      <c r="C1901">
        <v>3507.69</v>
      </c>
      <c r="D1901" t="s">
        <v>2356</v>
      </c>
      <c r="E1901" t="s">
        <v>2361</v>
      </c>
    </row>
    <row r="1902" spans="1:5" x14ac:dyDescent="0.2">
      <c r="A1902">
        <v>890</v>
      </c>
      <c r="B1902" t="s">
        <v>2419</v>
      </c>
      <c r="C1902">
        <v>3507.69</v>
      </c>
      <c r="D1902" t="s">
        <v>2356</v>
      </c>
      <c r="E1902" t="s">
        <v>2361</v>
      </c>
    </row>
    <row r="1903" spans="1:5" x14ac:dyDescent="0.2">
      <c r="A1903">
        <v>891</v>
      </c>
      <c r="B1903" t="s">
        <v>2419</v>
      </c>
      <c r="C1903">
        <v>3507.69</v>
      </c>
      <c r="D1903" t="s">
        <v>2356</v>
      </c>
      <c r="E1903" t="s">
        <v>2361</v>
      </c>
    </row>
    <row r="1904" spans="1:5" x14ac:dyDescent="0.2">
      <c r="A1904">
        <v>892</v>
      </c>
      <c r="B1904" t="s">
        <v>2419</v>
      </c>
      <c r="C1904">
        <v>3507.69</v>
      </c>
      <c r="D1904" t="s">
        <v>2356</v>
      </c>
      <c r="E1904" t="s">
        <v>2361</v>
      </c>
    </row>
    <row r="1905" spans="1:5" x14ac:dyDescent="0.2">
      <c r="A1905">
        <v>893</v>
      </c>
      <c r="B1905" t="s">
        <v>2419</v>
      </c>
      <c r="C1905">
        <v>3507.69</v>
      </c>
      <c r="D1905" t="s">
        <v>2356</v>
      </c>
      <c r="E1905" t="s">
        <v>2361</v>
      </c>
    </row>
    <row r="1906" spans="1:5" x14ac:dyDescent="0.2">
      <c r="A1906">
        <v>894</v>
      </c>
      <c r="B1906" t="s">
        <v>2419</v>
      </c>
      <c r="C1906">
        <v>3507.69</v>
      </c>
      <c r="D1906" t="s">
        <v>2356</v>
      </c>
      <c r="E1906" t="s">
        <v>2361</v>
      </c>
    </row>
    <row r="1907" spans="1:5" x14ac:dyDescent="0.2">
      <c r="A1907">
        <v>895</v>
      </c>
      <c r="B1907" t="s">
        <v>2419</v>
      </c>
      <c r="C1907">
        <v>3507.69</v>
      </c>
      <c r="D1907" t="s">
        <v>2356</v>
      </c>
      <c r="E1907" t="s">
        <v>2361</v>
      </c>
    </row>
    <row r="1908" spans="1:5" x14ac:dyDescent="0.2">
      <c r="A1908">
        <v>896</v>
      </c>
      <c r="B1908" t="s">
        <v>2419</v>
      </c>
      <c r="C1908">
        <v>3507.69</v>
      </c>
      <c r="D1908" t="s">
        <v>2356</v>
      </c>
      <c r="E1908" t="s">
        <v>2361</v>
      </c>
    </row>
    <row r="1909" spans="1:5" x14ac:dyDescent="0.2">
      <c r="A1909">
        <v>897</v>
      </c>
      <c r="B1909" t="s">
        <v>2419</v>
      </c>
      <c r="C1909">
        <v>3507.69</v>
      </c>
      <c r="D1909" t="s">
        <v>2356</v>
      </c>
      <c r="E1909" t="s">
        <v>2361</v>
      </c>
    </row>
    <row r="1910" spans="1:5" x14ac:dyDescent="0.2">
      <c r="A1910">
        <v>898</v>
      </c>
      <c r="B1910" t="s">
        <v>2419</v>
      </c>
      <c r="C1910">
        <v>3507.69</v>
      </c>
      <c r="D1910" t="s">
        <v>2356</v>
      </c>
      <c r="E1910" t="s">
        <v>2361</v>
      </c>
    </row>
    <row r="1911" spans="1:5" x14ac:dyDescent="0.2">
      <c r="A1911">
        <v>899</v>
      </c>
      <c r="B1911" t="s">
        <v>2419</v>
      </c>
      <c r="C1911">
        <v>3507.69</v>
      </c>
      <c r="D1911" t="s">
        <v>2356</v>
      </c>
      <c r="E1911" t="s">
        <v>2361</v>
      </c>
    </row>
    <row r="1912" spans="1:5" x14ac:dyDescent="0.2">
      <c r="A1912">
        <v>902</v>
      </c>
      <c r="B1912" t="s">
        <v>2419</v>
      </c>
      <c r="C1912">
        <v>3507.69</v>
      </c>
      <c r="D1912" t="s">
        <v>2356</v>
      </c>
      <c r="E1912" t="s">
        <v>2361</v>
      </c>
    </row>
    <row r="1913" spans="1:5" x14ac:dyDescent="0.2">
      <c r="A1913">
        <v>906</v>
      </c>
      <c r="B1913" t="s">
        <v>2419</v>
      </c>
      <c r="C1913">
        <v>3507.69</v>
      </c>
      <c r="D1913" t="s">
        <v>2356</v>
      </c>
      <c r="E1913" t="s">
        <v>2361</v>
      </c>
    </row>
    <row r="1914" spans="1:5" x14ac:dyDescent="0.2">
      <c r="A1914">
        <v>909</v>
      </c>
      <c r="B1914" t="s">
        <v>2419</v>
      </c>
      <c r="C1914">
        <v>3507.69</v>
      </c>
      <c r="D1914" t="s">
        <v>2356</v>
      </c>
      <c r="E1914" t="s">
        <v>2361</v>
      </c>
    </row>
    <row r="1915" spans="1:5" x14ac:dyDescent="0.2">
      <c r="A1915">
        <v>910</v>
      </c>
      <c r="B1915" t="s">
        <v>2419</v>
      </c>
      <c r="C1915">
        <v>3507.69</v>
      </c>
      <c r="D1915" t="s">
        <v>2356</v>
      </c>
      <c r="E1915" t="s">
        <v>2361</v>
      </c>
    </row>
    <row r="1916" spans="1:5" x14ac:dyDescent="0.2">
      <c r="A1916">
        <v>911</v>
      </c>
      <c r="B1916" t="s">
        <v>2419</v>
      </c>
      <c r="C1916">
        <v>3507.69</v>
      </c>
      <c r="D1916" t="s">
        <v>2356</v>
      </c>
      <c r="E1916" t="s">
        <v>2361</v>
      </c>
    </row>
    <row r="1917" spans="1:5" x14ac:dyDescent="0.2">
      <c r="A1917">
        <v>912</v>
      </c>
      <c r="B1917" t="s">
        <v>2419</v>
      </c>
      <c r="C1917">
        <v>3507.69</v>
      </c>
      <c r="D1917" t="s">
        <v>2356</v>
      </c>
      <c r="E1917" t="s">
        <v>2361</v>
      </c>
    </row>
    <row r="1918" spans="1:5" x14ac:dyDescent="0.2">
      <c r="A1918">
        <v>913</v>
      </c>
      <c r="B1918" t="s">
        <v>2419</v>
      </c>
      <c r="C1918">
        <v>3507.69</v>
      </c>
      <c r="D1918" t="s">
        <v>2356</v>
      </c>
      <c r="E1918" t="s">
        <v>2361</v>
      </c>
    </row>
    <row r="1919" spans="1:5" x14ac:dyDescent="0.2">
      <c r="A1919">
        <v>914</v>
      </c>
      <c r="B1919" t="s">
        <v>2419</v>
      </c>
      <c r="C1919">
        <v>3507.69</v>
      </c>
      <c r="D1919" t="s">
        <v>2356</v>
      </c>
      <c r="E1919" t="s">
        <v>2361</v>
      </c>
    </row>
    <row r="1920" spans="1:5" x14ac:dyDescent="0.2">
      <c r="A1920">
        <v>915</v>
      </c>
      <c r="B1920" t="s">
        <v>2419</v>
      </c>
      <c r="C1920">
        <v>3507.69</v>
      </c>
      <c r="D1920" t="s">
        <v>2356</v>
      </c>
      <c r="E1920" t="s">
        <v>2361</v>
      </c>
    </row>
    <row r="1921" spans="1:5" x14ac:dyDescent="0.2">
      <c r="A1921">
        <v>917</v>
      </c>
      <c r="B1921" t="s">
        <v>2419</v>
      </c>
      <c r="C1921">
        <v>3507.69</v>
      </c>
      <c r="D1921" t="s">
        <v>2356</v>
      </c>
      <c r="E1921" t="s">
        <v>2361</v>
      </c>
    </row>
    <row r="1922" spans="1:5" x14ac:dyDescent="0.2">
      <c r="A1922">
        <v>918</v>
      </c>
      <c r="B1922" t="s">
        <v>2419</v>
      </c>
      <c r="C1922">
        <v>3507.69</v>
      </c>
      <c r="D1922" t="s">
        <v>2356</v>
      </c>
      <c r="E1922" t="s">
        <v>2361</v>
      </c>
    </row>
    <row r="1923" spans="1:5" x14ac:dyDescent="0.2">
      <c r="A1923">
        <v>920</v>
      </c>
      <c r="B1923" t="s">
        <v>2419</v>
      </c>
      <c r="C1923">
        <v>3507.69</v>
      </c>
      <c r="D1923" t="s">
        <v>2356</v>
      </c>
      <c r="E1923" t="s">
        <v>2361</v>
      </c>
    </row>
    <row r="1924" spans="1:5" x14ac:dyDescent="0.2">
      <c r="A1924">
        <v>924</v>
      </c>
      <c r="B1924" t="s">
        <v>2419</v>
      </c>
      <c r="C1924">
        <v>3507.69</v>
      </c>
      <c r="D1924" t="s">
        <v>2356</v>
      </c>
      <c r="E1924" t="s">
        <v>2361</v>
      </c>
    </row>
    <row r="1925" spans="1:5" x14ac:dyDescent="0.2">
      <c r="A1925">
        <v>926</v>
      </c>
      <c r="B1925" t="s">
        <v>2419</v>
      </c>
      <c r="C1925">
        <v>3507.69</v>
      </c>
      <c r="D1925" t="s">
        <v>2356</v>
      </c>
      <c r="E1925" t="s">
        <v>2361</v>
      </c>
    </row>
    <row r="1926" spans="1:5" x14ac:dyDescent="0.2">
      <c r="A1926">
        <v>928</v>
      </c>
      <c r="B1926" t="s">
        <v>2419</v>
      </c>
      <c r="C1926">
        <v>3507.69</v>
      </c>
      <c r="D1926" t="s">
        <v>2356</v>
      </c>
      <c r="E1926" t="s">
        <v>2361</v>
      </c>
    </row>
    <row r="1927" spans="1:5" x14ac:dyDescent="0.2">
      <c r="A1927">
        <v>930</v>
      </c>
      <c r="B1927" t="s">
        <v>2419</v>
      </c>
      <c r="C1927">
        <v>3507.69</v>
      </c>
      <c r="D1927" t="s">
        <v>2356</v>
      </c>
      <c r="E1927" t="s">
        <v>2361</v>
      </c>
    </row>
    <row r="1928" spans="1:5" x14ac:dyDescent="0.2">
      <c r="A1928">
        <v>933</v>
      </c>
      <c r="B1928" t="s">
        <v>2419</v>
      </c>
      <c r="C1928">
        <v>3507.69</v>
      </c>
      <c r="D1928" t="s">
        <v>2356</v>
      </c>
      <c r="E1928" t="s">
        <v>2361</v>
      </c>
    </row>
    <row r="1929" spans="1:5" x14ac:dyDescent="0.2">
      <c r="A1929">
        <v>937</v>
      </c>
      <c r="B1929" t="s">
        <v>2419</v>
      </c>
      <c r="C1929">
        <v>3507.69</v>
      </c>
      <c r="D1929" t="s">
        <v>2356</v>
      </c>
      <c r="E1929" t="s">
        <v>2361</v>
      </c>
    </row>
    <row r="1930" spans="1:5" x14ac:dyDescent="0.2">
      <c r="A1930">
        <v>938</v>
      </c>
      <c r="B1930" t="s">
        <v>2419</v>
      </c>
      <c r="C1930">
        <v>3507.69</v>
      </c>
      <c r="D1930" t="s">
        <v>2356</v>
      </c>
      <c r="E1930" t="s">
        <v>2361</v>
      </c>
    </row>
    <row r="1931" spans="1:5" x14ac:dyDescent="0.2">
      <c r="A1931">
        <v>941</v>
      </c>
      <c r="B1931" t="s">
        <v>2419</v>
      </c>
      <c r="C1931">
        <v>3507.69</v>
      </c>
      <c r="D1931" t="s">
        <v>2356</v>
      </c>
      <c r="E1931" t="s">
        <v>2361</v>
      </c>
    </row>
    <row r="1932" spans="1:5" x14ac:dyDescent="0.2">
      <c r="A1932">
        <v>942</v>
      </c>
      <c r="B1932" t="s">
        <v>2419</v>
      </c>
      <c r="C1932">
        <v>3507.69</v>
      </c>
      <c r="D1932" t="s">
        <v>2356</v>
      </c>
      <c r="E1932" t="s">
        <v>2361</v>
      </c>
    </row>
    <row r="1933" spans="1:5" x14ac:dyDescent="0.2">
      <c r="A1933">
        <v>945</v>
      </c>
      <c r="B1933" t="s">
        <v>2419</v>
      </c>
      <c r="C1933">
        <v>3507.69</v>
      </c>
      <c r="D1933" t="s">
        <v>2356</v>
      </c>
      <c r="E1933" t="s">
        <v>2361</v>
      </c>
    </row>
    <row r="1934" spans="1:5" x14ac:dyDescent="0.2">
      <c r="A1934">
        <v>946</v>
      </c>
      <c r="B1934" t="s">
        <v>2419</v>
      </c>
      <c r="C1934">
        <v>3507.69</v>
      </c>
      <c r="D1934" t="s">
        <v>2356</v>
      </c>
      <c r="E1934" t="s">
        <v>2361</v>
      </c>
    </row>
    <row r="1935" spans="1:5" x14ac:dyDescent="0.2">
      <c r="A1935">
        <v>947</v>
      </c>
      <c r="B1935" t="s">
        <v>2419</v>
      </c>
      <c r="C1935">
        <v>3507.69</v>
      </c>
      <c r="D1935" t="s">
        <v>2356</v>
      </c>
      <c r="E1935" t="s">
        <v>2361</v>
      </c>
    </row>
    <row r="1936" spans="1:5" x14ac:dyDescent="0.2">
      <c r="A1936">
        <v>949</v>
      </c>
      <c r="B1936" t="s">
        <v>2419</v>
      </c>
      <c r="C1936">
        <v>3507.69</v>
      </c>
      <c r="D1936" t="s">
        <v>2356</v>
      </c>
      <c r="E1936" t="s">
        <v>2361</v>
      </c>
    </row>
    <row r="1937" spans="1:5" x14ac:dyDescent="0.2">
      <c r="A1937">
        <v>950</v>
      </c>
      <c r="B1937" t="s">
        <v>2419</v>
      </c>
      <c r="C1937">
        <v>3507.69</v>
      </c>
      <c r="D1937" t="s">
        <v>2356</v>
      </c>
      <c r="E1937" t="s">
        <v>2361</v>
      </c>
    </row>
    <row r="1938" spans="1:5" x14ac:dyDescent="0.2">
      <c r="A1938">
        <v>952</v>
      </c>
      <c r="B1938" t="s">
        <v>2419</v>
      </c>
      <c r="C1938">
        <v>3507.69</v>
      </c>
      <c r="D1938" t="s">
        <v>2356</v>
      </c>
      <c r="E1938" t="s">
        <v>2361</v>
      </c>
    </row>
    <row r="1939" spans="1:5" x14ac:dyDescent="0.2">
      <c r="A1939">
        <v>953</v>
      </c>
      <c r="B1939" t="s">
        <v>2419</v>
      </c>
      <c r="C1939">
        <v>3507.69</v>
      </c>
      <c r="D1939" t="s">
        <v>2356</v>
      </c>
      <c r="E1939" t="s">
        <v>2361</v>
      </c>
    </row>
    <row r="1940" spans="1:5" x14ac:dyDescent="0.2">
      <c r="A1940">
        <v>954</v>
      </c>
      <c r="B1940" t="s">
        <v>2419</v>
      </c>
      <c r="C1940">
        <v>3507.69</v>
      </c>
      <c r="D1940" t="s">
        <v>2356</v>
      </c>
      <c r="E1940" t="s">
        <v>2361</v>
      </c>
    </row>
    <row r="1941" spans="1:5" x14ac:dyDescent="0.2">
      <c r="A1941">
        <v>955</v>
      </c>
      <c r="B1941" t="s">
        <v>2419</v>
      </c>
      <c r="C1941">
        <v>3507.69</v>
      </c>
      <c r="D1941" t="s">
        <v>2356</v>
      </c>
      <c r="E1941" t="s">
        <v>2361</v>
      </c>
    </row>
    <row r="1942" spans="1:5" x14ac:dyDescent="0.2">
      <c r="A1942">
        <v>957</v>
      </c>
      <c r="B1942" t="s">
        <v>2419</v>
      </c>
      <c r="C1942">
        <v>3507.69</v>
      </c>
      <c r="D1942" t="s">
        <v>2356</v>
      </c>
      <c r="E1942" t="s">
        <v>2361</v>
      </c>
    </row>
    <row r="1943" spans="1:5" x14ac:dyDescent="0.2">
      <c r="A1943">
        <v>958</v>
      </c>
      <c r="B1943" t="s">
        <v>2419</v>
      </c>
      <c r="C1943">
        <v>3507.69</v>
      </c>
      <c r="D1943" t="s">
        <v>2356</v>
      </c>
      <c r="E1943" t="s">
        <v>2361</v>
      </c>
    </row>
    <row r="1944" spans="1:5" x14ac:dyDescent="0.2">
      <c r="A1944">
        <v>959</v>
      </c>
      <c r="B1944" t="s">
        <v>2419</v>
      </c>
      <c r="C1944">
        <v>3507.69</v>
      </c>
      <c r="D1944" t="s">
        <v>2356</v>
      </c>
      <c r="E1944" t="s">
        <v>2361</v>
      </c>
    </row>
    <row r="1945" spans="1:5" x14ac:dyDescent="0.2">
      <c r="A1945">
        <v>960</v>
      </c>
      <c r="B1945" t="s">
        <v>2419</v>
      </c>
      <c r="C1945">
        <v>3507.69</v>
      </c>
      <c r="D1945" t="s">
        <v>2356</v>
      </c>
      <c r="E1945" t="s">
        <v>2361</v>
      </c>
    </row>
    <row r="1946" spans="1:5" x14ac:dyDescent="0.2">
      <c r="A1946">
        <v>962</v>
      </c>
      <c r="B1946" t="s">
        <v>2419</v>
      </c>
      <c r="C1946">
        <v>3507.69</v>
      </c>
      <c r="D1946" t="s">
        <v>2356</v>
      </c>
      <c r="E1946" t="s">
        <v>2361</v>
      </c>
    </row>
    <row r="1947" spans="1:5" x14ac:dyDescent="0.2">
      <c r="A1947">
        <v>964</v>
      </c>
      <c r="B1947" t="s">
        <v>2419</v>
      </c>
      <c r="C1947">
        <v>3507.69</v>
      </c>
      <c r="D1947" t="s">
        <v>2356</v>
      </c>
      <c r="E1947" t="s">
        <v>2361</v>
      </c>
    </row>
    <row r="1948" spans="1:5" x14ac:dyDescent="0.2">
      <c r="A1948">
        <v>965</v>
      </c>
      <c r="B1948" t="s">
        <v>2419</v>
      </c>
      <c r="C1948">
        <v>3507.69</v>
      </c>
      <c r="D1948" t="s">
        <v>2356</v>
      </c>
      <c r="E1948" t="s">
        <v>2361</v>
      </c>
    </row>
    <row r="1949" spans="1:5" x14ac:dyDescent="0.2">
      <c r="A1949">
        <v>968</v>
      </c>
      <c r="B1949" t="s">
        <v>2419</v>
      </c>
      <c r="C1949">
        <v>3507.69</v>
      </c>
      <c r="D1949" t="s">
        <v>2356</v>
      </c>
      <c r="E1949" t="s">
        <v>2361</v>
      </c>
    </row>
    <row r="1950" spans="1:5" x14ac:dyDescent="0.2">
      <c r="A1950">
        <v>969</v>
      </c>
      <c r="B1950" t="s">
        <v>2419</v>
      </c>
      <c r="C1950">
        <v>3507.69</v>
      </c>
      <c r="D1950" t="s">
        <v>2356</v>
      </c>
      <c r="E1950" t="s">
        <v>2361</v>
      </c>
    </row>
    <row r="1951" spans="1:5" x14ac:dyDescent="0.2">
      <c r="A1951">
        <v>970</v>
      </c>
      <c r="B1951" t="s">
        <v>2419</v>
      </c>
      <c r="C1951">
        <v>3507.69</v>
      </c>
      <c r="D1951" t="s">
        <v>2356</v>
      </c>
      <c r="E1951" t="s">
        <v>2361</v>
      </c>
    </row>
    <row r="1952" spans="1:5" x14ac:dyDescent="0.2">
      <c r="A1952">
        <v>971</v>
      </c>
      <c r="B1952" t="s">
        <v>2419</v>
      </c>
      <c r="C1952">
        <v>3507.69</v>
      </c>
      <c r="D1952" t="s">
        <v>2356</v>
      </c>
      <c r="E1952" t="s">
        <v>2361</v>
      </c>
    </row>
    <row r="1953" spans="1:5" x14ac:dyDescent="0.2">
      <c r="A1953">
        <v>972</v>
      </c>
      <c r="B1953" t="s">
        <v>2419</v>
      </c>
      <c r="C1953">
        <v>3507.69</v>
      </c>
      <c r="D1953" t="s">
        <v>2356</v>
      </c>
      <c r="E1953" t="s">
        <v>2361</v>
      </c>
    </row>
    <row r="1954" spans="1:5" x14ac:dyDescent="0.2">
      <c r="A1954">
        <v>976</v>
      </c>
      <c r="B1954" t="s">
        <v>2419</v>
      </c>
      <c r="C1954">
        <v>3507.69</v>
      </c>
      <c r="D1954" t="s">
        <v>2356</v>
      </c>
      <c r="E1954" t="s">
        <v>2361</v>
      </c>
    </row>
    <row r="1955" spans="1:5" x14ac:dyDescent="0.2">
      <c r="A1955">
        <v>981</v>
      </c>
      <c r="B1955" t="s">
        <v>2419</v>
      </c>
      <c r="C1955">
        <v>3507.69</v>
      </c>
      <c r="D1955" t="s">
        <v>2356</v>
      </c>
      <c r="E1955" t="s">
        <v>2361</v>
      </c>
    </row>
    <row r="1956" spans="1:5" x14ac:dyDescent="0.2">
      <c r="A1956">
        <v>984</v>
      </c>
      <c r="B1956" t="s">
        <v>2419</v>
      </c>
      <c r="C1956">
        <v>3507.69</v>
      </c>
      <c r="D1956" t="s">
        <v>2356</v>
      </c>
      <c r="E1956" t="s">
        <v>2361</v>
      </c>
    </row>
    <row r="1957" spans="1:5" x14ac:dyDescent="0.2">
      <c r="A1957">
        <v>986</v>
      </c>
      <c r="B1957" t="s">
        <v>2419</v>
      </c>
      <c r="C1957">
        <v>3507.69</v>
      </c>
      <c r="D1957" t="s">
        <v>2356</v>
      </c>
      <c r="E1957" t="s">
        <v>2361</v>
      </c>
    </row>
    <row r="1958" spans="1:5" x14ac:dyDescent="0.2">
      <c r="A1958">
        <v>987</v>
      </c>
      <c r="B1958" t="s">
        <v>2419</v>
      </c>
      <c r="C1958">
        <v>3507.69</v>
      </c>
      <c r="D1958" t="s">
        <v>2356</v>
      </c>
      <c r="E1958" t="s">
        <v>2361</v>
      </c>
    </row>
    <row r="1959" spans="1:5" x14ac:dyDescent="0.2">
      <c r="A1959">
        <v>989</v>
      </c>
      <c r="B1959" t="s">
        <v>2419</v>
      </c>
      <c r="C1959">
        <v>3507.69</v>
      </c>
      <c r="D1959" t="s">
        <v>2356</v>
      </c>
      <c r="E1959" t="s">
        <v>2361</v>
      </c>
    </row>
    <row r="1960" spans="1:5" x14ac:dyDescent="0.2">
      <c r="A1960">
        <v>990</v>
      </c>
      <c r="B1960" t="s">
        <v>2419</v>
      </c>
      <c r="C1960">
        <v>3507.69</v>
      </c>
      <c r="D1960" t="s">
        <v>2356</v>
      </c>
      <c r="E1960" t="s">
        <v>2361</v>
      </c>
    </row>
    <row r="1961" spans="1:5" x14ac:dyDescent="0.2">
      <c r="A1961">
        <v>991</v>
      </c>
      <c r="B1961" t="s">
        <v>2419</v>
      </c>
      <c r="C1961">
        <v>3507.69</v>
      </c>
      <c r="D1961" t="s">
        <v>2356</v>
      </c>
      <c r="E1961" t="s">
        <v>2361</v>
      </c>
    </row>
    <row r="1962" spans="1:5" x14ac:dyDescent="0.2">
      <c r="A1962">
        <v>995</v>
      </c>
      <c r="B1962" t="s">
        <v>2419</v>
      </c>
      <c r="C1962">
        <v>3507.69</v>
      </c>
      <c r="D1962" t="s">
        <v>2356</v>
      </c>
      <c r="E1962" t="s">
        <v>2361</v>
      </c>
    </row>
    <row r="1963" spans="1:5" x14ac:dyDescent="0.2">
      <c r="A1963">
        <v>996</v>
      </c>
      <c r="B1963" t="s">
        <v>2419</v>
      </c>
      <c r="C1963">
        <v>3507.69</v>
      </c>
      <c r="D1963" t="s">
        <v>2356</v>
      </c>
      <c r="E1963" t="s">
        <v>2361</v>
      </c>
    </row>
    <row r="1964" spans="1:5" x14ac:dyDescent="0.2">
      <c r="A1964">
        <v>997</v>
      </c>
      <c r="B1964" t="s">
        <v>2419</v>
      </c>
      <c r="C1964">
        <v>3507.69</v>
      </c>
      <c r="D1964" t="s">
        <v>2356</v>
      </c>
      <c r="E1964" t="s">
        <v>2361</v>
      </c>
    </row>
    <row r="1965" spans="1:5" x14ac:dyDescent="0.2">
      <c r="A1965">
        <v>998</v>
      </c>
      <c r="B1965" t="s">
        <v>2419</v>
      </c>
      <c r="C1965">
        <v>3507.69</v>
      </c>
      <c r="D1965" t="s">
        <v>2356</v>
      </c>
      <c r="E1965" t="s">
        <v>2361</v>
      </c>
    </row>
    <row r="1966" spans="1:5" x14ac:dyDescent="0.2">
      <c r="A1966">
        <v>999</v>
      </c>
      <c r="B1966" t="s">
        <v>2419</v>
      </c>
      <c r="C1966">
        <v>3507.69</v>
      </c>
      <c r="D1966" t="s">
        <v>2356</v>
      </c>
      <c r="E1966" t="s">
        <v>2361</v>
      </c>
    </row>
    <row r="1967" spans="1:5" x14ac:dyDescent="0.2">
      <c r="A1967">
        <v>1007</v>
      </c>
      <c r="B1967" t="s">
        <v>2419</v>
      </c>
      <c r="C1967">
        <v>3507.69</v>
      </c>
      <c r="D1967" t="s">
        <v>2356</v>
      </c>
      <c r="E1967" t="s">
        <v>2361</v>
      </c>
    </row>
    <row r="1968" spans="1:5" x14ac:dyDescent="0.2">
      <c r="A1968">
        <v>1012</v>
      </c>
      <c r="B1968" t="s">
        <v>2419</v>
      </c>
      <c r="C1968">
        <v>3507.69</v>
      </c>
      <c r="D1968" t="s">
        <v>2356</v>
      </c>
      <c r="E1968" t="s">
        <v>2361</v>
      </c>
    </row>
    <row r="1969" spans="1:5" x14ac:dyDescent="0.2">
      <c r="A1969">
        <v>1013</v>
      </c>
      <c r="B1969" t="s">
        <v>2419</v>
      </c>
      <c r="C1969">
        <v>3507.69</v>
      </c>
      <c r="D1969" t="s">
        <v>2356</v>
      </c>
      <c r="E1969" t="s">
        <v>2361</v>
      </c>
    </row>
    <row r="1970" spans="1:5" x14ac:dyDescent="0.2">
      <c r="A1970">
        <v>1015</v>
      </c>
      <c r="B1970" t="s">
        <v>2419</v>
      </c>
      <c r="C1970">
        <v>3507.69</v>
      </c>
      <c r="D1970" t="s">
        <v>2356</v>
      </c>
      <c r="E1970" t="s">
        <v>2361</v>
      </c>
    </row>
    <row r="1971" spans="1:5" x14ac:dyDescent="0.2">
      <c r="A1971">
        <v>1017</v>
      </c>
      <c r="B1971" t="s">
        <v>2419</v>
      </c>
      <c r="C1971">
        <v>3507.69</v>
      </c>
      <c r="D1971" t="s">
        <v>2356</v>
      </c>
      <c r="E1971" t="s">
        <v>2361</v>
      </c>
    </row>
    <row r="1972" spans="1:5" x14ac:dyDescent="0.2">
      <c r="A1972">
        <v>1018</v>
      </c>
      <c r="B1972" t="s">
        <v>2419</v>
      </c>
      <c r="C1972">
        <v>3507.69</v>
      </c>
      <c r="D1972" t="s">
        <v>2356</v>
      </c>
      <c r="E1972" t="s">
        <v>2361</v>
      </c>
    </row>
    <row r="1973" spans="1:5" x14ac:dyDescent="0.2">
      <c r="A1973">
        <v>1020</v>
      </c>
      <c r="B1973" t="s">
        <v>2419</v>
      </c>
      <c r="C1973">
        <v>3507.69</v>
      </c>
      <c r="D1973" t="s">
        <v>2356</v>
      </c>
      <c r="E1973" t="s">
        <v>2361</v>
      </c>
    </row>
    <row r="1974" spans="1:5" x14ac:dyDescent="0.2">
      <c r="A1974">
        <v>1021</v>
      </c>
      <c r="B1974" t="s">
        <v>2419</v>
      </c>
      <c r="C1974">
        <v>3507.69</v>
      </c>
      <c r="D1974" t="s">
        <v>2356</v>
      </c>
      <c r="E1974" t="s">
        <v>2361</v>
      </c>
    </row>
    <row r="1975" spans="1:5" x14ac:dyDescent="0.2">
      <c r="A1975">
        <v>1030</v>
      </c>
      <c r="B1975" t="s">
        <v>2419</v>
      </c>
      <c r="C1975">
        <v>3507.69</v>
      </c>
      <c r="D1975" t="s">
        <v>2356</v>
      </c>
      <c r="E1975" t="s">
        <v>2361</v>
      </c>
    </row>
    <row r="1976" spans="1:5" x14ac:dyDescent="0.2">
      <c r="A1976">
        <v>1034</v>
      </c>
      <c r="B1976" t="s">
        <v>2419</v>
      </c>
      <c r="C1976">
        <v>3507.69</v>
      </c>
      <c r="D1976" t="s">
        <v>2356</v>
      </c>
      <c r="E1976" t="s">
        <v>2361</v>
      </c>
    </row>
    <row r="1977" spans="1:5" x14ac:dyDescent="0.2">
      <c r="A1977">
        <v>1044</v>
      </c>
      <c r="B1977" t="s">
        <v>2419</v>
      </c>
      <c r="C1977">
        <v>3507.69</v>
      </c>
      <c r="D1977" t="s">
        <v>2356</v>
      </c>
      <c r="E1977" t="s">
        <v>2361</v>
      </c>
    </row>
    <row r="1978" spans="1:5" x14ac:dyDescent="0.2">
      <c r="A1978">
        <v>1045</v>
      </c>
      <c r="B1978" t="s">
        <v>2419</v>
      </c>
      <c r="C1978">
        <v>3507.69</v>
      </c>
      <c r="D1978" t="s">
        <v>2356</v>
      </c>
      <c r="E1978" t="s">
        <v>2361</v>
      </c>
    </row>
    <row r="1979" spans="1:5" x14ac:dyDescent="0.2">
      <c r="A1979">
        <v>1046</v>
      </c>
      <c r="B1979" t="s">
        <v>2419</v>
      </c>
      <c r="C1979">
        <v>3507.69</v>
      </c>
      <c r="D1979" t="s">
        <v>2356</v>
      </c>
      <c r="E1979" t="s">
        <v>2361</v>
      </c>
    </row>
    <row r="1980" spans="1:5" x14ac:dyDescent="0.2">
      <c r="A1980">
        <v>1048</v>
      </c>
      <c r="B1980" t="s">
        <v>2419</v>
      </c>
      <c r="C1980">
        <v>3507.69</v>
      </c>
      <c r="D1980" t="s">
        <v>2356</v>
      </c>
      <c r="E1980" t="s">
        <v>2361</v>
      </c>
    </row>
    <row r="1981" spans="1:5" x14ac:dyDescent="0.2">
      <c r="A1981">
        <v>1050</v>
      </c>
      <c r="B1981" t="s">
        <v>2419</v>
      </c>
      <c r="C1981">
        <v>3507.69</v>
      </c>
      <c r="D1981" t="s">
        <v>2356</v>
      </c>
      <c r="E1981" t="s">
        <v>2361</v>
      </c>
    </row>
    <row r="1982" spans="1:5" x14ac:dyDescent="0.2">
      <c r="A1982">
        <v>1052</v>
      </c>
      <c r="B1982" t="s">
        <v>2419</v>
      </c>
      <c r="C1982">
        <v>3507.69</v>
      </c>
      <c r="D1982" t="s">
        <v>2356</v>
      </c>
      <c r="E1982" t="s">
        <v>2361</v>
      </c>
    </row>
    <row r="1983" spans="1:5" x14ac:dyDescent="0.2">
      <c r="A1983">
        <v>1054</v>
      </c>
      <c r="B1983" t="s">
        <v>2419</v>
      </c>
      <c r="C1983">
        <v>3507.69</v>
      </c>
      <c r="D1983" t="s">
        <v>2356</v>
      </c>
      <c r="E1983" t="s">
        <v>2361</v>
      </c>
    </row>
    <row r="1984" spans="1:5" x14ac:dyDescent="0.2">
      <c r="A1984">
        <v>1056</v>
      </c>
      <c r="B1984" t="s">
        <v>2419</v>
      </c>
      <c r="C1984">
        <v>3507.69</v>
      </c>
      <c r="D1984" t="s">
        <v>2356</v>
      </c>
      <c r="E1984" t="s">
        <v>2361</v>
      </c>
    </row>
    <row r="1985" spans="1:5" x14ac:dyDescent="0.2">
      <c r="A1985">
        <v>1057</v>
      </c>
      <c r="B1985" t="s">
        <v>2419</v>
      </c>
      <c r="C1985">
        <v>3507.69</v>
      </c>
      <c r="D1985" t="s">
        <v>2356</v>
      </c>
      <c r="E1985" t="s">
        <v>2361</v>
      </c>
    </row>
    <row r="1986" spans="1:5" x14ac:dyDescent="0.2">
      <c r="A1986">
        <v>1059</v>
      </c>
      <c r="B1986" t="s">
        <v>2419</v>
      </c>
      <c r="C1986">
        <v>3507.69</v>
      </c>
      <c r="D1986" t="s">
        <v>2356</v>
      </c>
      <c r="E1986" t="s">
        <v>2361</v>
      </c>
    </row>
    <row r="1987" spans="1:5" x14ac:dyDescent="0.2">
      <c r="A1987">
        <v>1061</v>
      </c>
      <c r="B1987" t="s">
        <v>2419</v>
      </c>
      <c r="C1987">
        <v>3507.69</v>
      </c>
      <c r="D1987" t="s">
        <v>2356</v>
      </c>
      <c r="E1987" t="s">
        <v>2361</v>
      </c>
    </row>
    <row r="1988" spans="1:5" x14ac:dyDescent="0.2">
      <c r="A1988">
        <v>1064</v>
      </c>
      <c r="B1988" t="s">
        <v>2419</v>
      </c>
      <c r="C1988">
        <v>3507.69</v>
      </c>
      <c r="D1988" t="s">
        <v>2356</v>
      </c>
      <c r="E1988" t="s">
        <v>2361</v>
      </c>
    </row>
    <row r="1989" spans="1:5" x14ac:dyDescent="0.2">
      <c r="A1989">
        <v>1066</v>
      </c>
      <c r="B1989" t="s">
        <v>2419</v>
      </c>
      <c r="C1989">
        <v>3507.69</v>
      </c>
      <c r="D1989" t="s">
        <v>2356</v>
      </c>
      <c r="E1989" t="s">
        <v>2361</v>
      </c>
    </row>
    <row r="1990" spans="1:5" x14ac:dyDescent="0.2">
      <c r="A1990">
        <v>1068</v>
      </c>
      <c r="B1990" t="s">
        <v>2419</v>
      </c>
      <c r="C1990">
        <v>3507.69</v>
      </c>
      <c r="D1990" t="s">
        <v>2356</v>
      </c>
      <c r="E1990" t="s">
        <v>2361</v>
      </c>
    </row>
    <row r="1991" spans="1:5" x14ac:dyDescent="0.2">
      <c r="A1991">
        <v>1070</v>
      </c>
      <c r="B1991" t="s">
        <v>2419</v>
      </c>
      <c r="C1991">
        <v>3507.69</v>
      </c>
      <c r="D1991" t="s">
        <v>2356</v>
      </c>
      <c r="E1991" t="s">
        <v>2361</v>
      </c>
    </row>
    <row r="1992" spans="1:5" x14ac:dyDescent="0.2">
      <c r="A1992">
        <v>1071</v>
      </c>
      <c r="B1992" t="s">
        <v>2419</v>
      </c>
      <c r="C1992">
        <v>3507.69</v>
      </c>
      <c r="D1992" t="s">
        <v>2356</v>
      </c>
      <c r="E1992" t="s">
        <v>2361</v>
      </c>
    </row>
    <row r="1993" spans="1:5" x14ac:dyDescent="0.2">
      <c r="A1993">
        <v>1073</v>
      </c>
      <c r="B1993" t="s">
        <v>2419</v>
      </c>
      <c r="C1993">
        <v>3507.69</v>
      </c>
      <c r="D1993" t="s">
        <v>2356</v>
      </c>
      <c r="E1993" t="s">
        <v>2361</v>
      </c>
    </row>
    <row r="1994" spans="1:5" x14ac:dyDescent="0.2">
      <c r="A1994">
        <v>1075</v>
      </c>
      <c r="B1994" t="s">
        <v>2419</v>
      </c>
      <c r="C1994">
        <v>3507.69</v>
      </c>
      <c r="D1994" t="s">
        <v>2356</v>
      </c>
      <c r="E1994" t="s">
        <v>2361</v>
      </c>
    </row>
    <row r="1995" spans="1:5" x14ac:dyDescent="0.2">
      <c r="A1995">
        <v>1076</v>
      </c>
      <c r="B1995" t="s">
        <v>2419</v>
      </c>
      <c r="C1995">
        <v>3507.69</v>
      </c>
      <c r="D1995" t="s">
        <v>2356</v>
      </c>
      <c r="E1995" t="s">
        <v>2361</v>
      </c>
    </row>
    <row r="1996" spans="1:5" x14ac:dyDescent="0.2">
      <c r="A1996">
        <v>1078</v>
      </c>
      <c r="B1996" t="s">
        <v>2419</v>
      </c>
      <c r="C1996">
        <v>3507.69</v>
      </c>
      <c r="D1996" t="s">
        <v>2356</v>
      </c>
      <c r="E1996" t="s">
        <v>2361</v>
      </c>
    </row>
    <row r="1997" spans="1:5" x14ac:dyDescent="0.2">
      <c r="A1997">
        <v>1082</v>
      </c>
      <c r="B1997" t="s">
        <v>2419</v>
      </c>
      <c r="C1997">
        <v>3507.69</v>
      </c>
      <c r="D1997" t="s">
        <v>2356</v>
      </c>
      <c r="E1997" t="s">
        <v>2361</v>
      </c>
    </row>
    <row r="1998" spans="1:5" x14ac:dyDescent="0.2">
      <c r="A1998">
        <v>1083</v>
      </c>
      <c r="B1998" t="s">
        <v>2419</v>
      </c>
      <c r="C1998">
        <v>3507.69</v>
      </c>
      <c r="D1998" t="s">
        <v>2356</v>
      </c>
      <c r="E1998" t="s">
        <v>2361</v>
      </c>
    </row>
    <row r="1999" spans="1:5" x14ac:dyDescent="0.2">
      <c r="A1999">
        <v>1084</v>
      </c>
      <c r="B1999" t="s">
        <v>2419</v>
      </c>
      <c r="C1999">
        <v>3507.69</v>
      </c>
      <c r="D1999" t="s">
        <v>2356</v>
      </c>
      <c r="E1999" t="s">
        <v>2361</v>
      </c>
    </row>
    <row r="2000" spans="1:5" x14ac:dyDescent="0.2">
      <c r="A2000">
        <v>1085</v>
      </c>
      <c r="B2000" t="s">
        <v>2419</v>
      </c>
      <c r="C2000">
        <v>3507.69</v>
      </c>
      <c r="D2000" t="s">
        <v>2356</v>
      </c>
      <c r="E2000" t="s">
        <v>2361</v>
      </c>
    </row>
    <row r="2001" spans="1:5" x14ac:dyDescent="0.2">
      <c r="A2001">
        <v>1087</v>
      </c>
      <c r="B2001" t="s">
        <v>2419</v>
      </c>
      <c r="C2001">
        <v>3507.69</v>
      </c>
      <c r="D2001" t="s">
        <v>2356</v>
      </c>
      <c r="E2001" t="s">
        <v>2361</v>
      </c>
    </row>
    <row r="2002" spans="1:5" x14ac:dyDescent="0.2">
      <c r="A2002">
        <v>1088</v>
      </c>
      <c r="B2002" t="s">
        <v>2419</v>
      </c>
      <c r="C2002">
        <v>3507.69</v>
      </c>
      <c r="D2002" t="s">
        <v>2356</v>
      </c>
      <c r="E2002" t="s">
        <v>2361</v>
      </c>
    </row>
    <row r="2003" spans="1:5" x14ac:dyDescent="0.2">
      <c r="A2003">
        <v>1089</v>
      </c>
      <c r="B2003" t="s">
        <v>2419</v>
      </c>
      <c r="C2003">
        <v>3507.69</v>
      </c>
      <c r="D2003" t="s">
        <v>2356</v>
      </c>
      <c r="E2003" t="s">
        <v>2361</v>
      </c>
    </row>
    <row r="2004" spans="1:5" x14ac:dyDescent="0.2">
      <c r="A2004">
        <v>1091</v>
      </c>
      <c r="B2004" t="s">
        <v>2419</v>
      </c>
      <c r="C2004">
        <v>3507.69</v>
      </c>
      <c r="D2004" t="s">
        <v>2356</v>
      </c>
      <c r="E2004" t="s">
        <v>2361</v>
      </c>
    </row>
    <row r="2005" spans="1:5" x14ac:dyDescent="0.2">
      <c r="A2005">
        <v>1092</v>
      </c>
      <c r="B2005" t="s">
        <v>2419</v>
      </c>
      <c r="C2005">
        <v>3507.69</v>
      </c>
      <c r="D2005" t="s">
        <v>2356</v>
      </c>
      <c r="E2005" t="s">
        <v>2361</v>
      </c>
    </row>
    <row r="2006" spans="1:5" x14ac:dyDescent="0.2">
      <c r="A2006">
        <v>1093</v>
      </c>
      <c r="B2006" t="s">
        <v>2419</v>
      </c>
      <c r="C2006">
        <v>3507.69</v>
      </c>
      <c r="D2006" t="s">
        <v>2356</v>
      </c>
      <c r="E2006" t="s">
        <v>2361</v>
      </c>
    </row>
    <row r="2007" spans="1:5" x14ac:dyDescent="0.2">
      <c r="A2007">
        <v>1094</v>
      </c>
      <c r="B2007" t="s">
        <v>2419</v>
      </c>
      <c r="C2007">
        <v>3507.69</v>
      </c>
      <c r="D2007" t="s">
        <v>2356</v>
      </c>
      <c r="E2007" t="s">
        <v>2361</v>
      </c>
    </row>
    <row r="2008" spans="1:5" x14ac:dyDescent="0.2">
      <c r="A2008">
        <v>1095</v>
      </c>
      <c r="B2008" t="s">
        <v>2419</v>
      </c>
      <c r="C2008">
        <v>3507.69</v>
      </c>
      <c r="D2008" t="s">
        <v>2356</v>
      </c>
      <c r="E2008" t="s">
        <v>2361</v>
      </c>
    </row>
    <row r="2009" spans="1:5" x14ac:dyDescent="0.2">
      <c r="A2009">
        <v>1096</v>
      </c>
      <c r="B2009" t="s">
        <v>2419</v>
      </c>
      <c r="C2009">
        <v>3507.69</v>
      </c>
      <c r="D2009" t="s">
        <v>2356</v>
      </c>
      <c r="E2009" t="s">
        <v>2361</v>
      </c>
    </row>
    <row r="2010" spans="1:5" x14ac:dyDescent="0.2">
      <c r="A2010">
        <v>1097</v>
      </c>
      <c r="B2010" t="s">
        <v>2419</v>
      </c>
      <c r="C2010">
        <v>3507.69</v>
      </c>
      <c r="D2010" t="s">
        <v>2356</v>
      </c>
      <c r="E2010" t="s">
        <v>2361</v>
      </c>
    </row>
    <row r="2011" spans="1:5" x14ac:dyDescent="0.2">
      <c r="A2011">
        <v>1100</v>
      </c>
      <c r="B2011" t="s">
        <v>2419</v>
      </c>
      <c r="C2011">
        <v>3507.69</v>
      </c>
      <c r="D2011" t="s">
        <v>2356</v>
      </c>
      <c r="E2011" t="s">
        <v>2361</v>
      </c>
    </row>
    <row r="2012" spans="1:5" x14ac:dyDescent="0.2">
      <c r="A2012">
        <v>1101</v>
      </c>
      <c r="B2012" t="s">
        <v>2419</v>
      </c>
      <c r="C2012">
        <v>3507.69</v>
      </c>
      <c r="D2012" t="s">
        <v>2356</v>
      </c>
      <c r="E2012" t="s">
        <v>2361</v>
      </c>
    </row>
    <row r="2013" spans="1:5" x14ac:dyDescent="0.2">
      <c r="A2013">
        <v>1103</v>
      </c>
      <c r="B2013" t="s">
        <v>2419</v>
      </c>
      <c r="C2013">
        <v>3507.69</v>
      </c>
      <c r="D2013" t="s">
        <v>2356</v>
      </c>
      <c r="E2013" t="s">
        <v>2361</v>
      </c>
    </row>
    <row r="2014" spans="1:5" x14ac:dyDescent="0.2">
      <c r="A2014">
        <v>1104</v>
      </c>
      <c r="B2014" t="s">
        <v>2419</v>
      </c>
      <c r="C2014">
        <v>3507.69</v>
      </c>
      <c r="D2014" t="s">
        <v>2356</v>
      </c>
      <c r="E2014" t="s">
        <v>2361</v>
      </c>
    </row>
    <row r="2015" spans="1:5" x14ac:dyDescent="0.2">
      <c r="A2015">
        <v>1106</v>
      </c>
      <c r="B2015" t="s">
        <v>2419</v>
      </c>
      <c r="C2015">
        <v>3507.69</v>
      </c>
      <c r="D2015" t="s">
        <v>2356</v>
      </c>
      <c r="E2015" t="s">
        <v>2361</v>
      </c>
    </row>
    <row r="2016" spans="1:5" x14ac:dyDescent="0.2">
      <c r="A2016">
        <v>1107</v>
      </c>
      <c r="B2016" t="s">
        <v>2419</v>
      </c>
      <c r="C2016">
        <v>3507.69</v>
      </c>
      <c r="D2016" t="s">
        <v>2356</v>
      </c>
      <c r="E2016" t="s">
        <v>2361</v>
      </c>
    </row>
    <row r="2017" spans="1:5" x14ac:dyDescent="0.2">
      <c r="A2017">
        <v>1108</v>
      </c>
      <c r="B2017" t="s">
        <v>2419</v>
      </c>
      <c r="C2017">
        <v>3507.69</v>
      </c>
      <c r="D2017" t="s">
        <v>2356</v>
      </c>
      <c r="E2017" t="s">
        <v>2361</v>
      </c>
    </row>
    <row r="2018" spans="1:5" x14ac:dyDescent="0.2">
      <c r="A2018">
        <v>1109</v>
      </c>
      <c r="B2018" t="s">
        <v>2419</v>
      </c>
      <c r="C2018">
        <v>3507.69</v>
      </c>
      <c r="D2018" t="s">
        <v>2356</v>
      </c>
      <c r="E2018" t="s">
        <v>2361</v>
      </c>
    </row>
    <row r="2019" spans="1:5" x14ac:dyDescent="0.2">
      <c r="A2019">
        <v>1110</v>
      </c>
      <c r="B2019" t="s">
        <v>2419</v>
      </c>
      <c r="C2019">
        <v>3507.69</v>
      </c>
      <c r="D2019" t="s">
        <v>2356</v>
      </c>
      <c r="E2019" t="s">
        <v>2361</v>
      </c>
    </row>
    <row r="2020" spans="1:5" x14ac:dyDescent="0.2">
      <c r="A2020">
        <v>1111</v>
      </c>
      <c r="B2020" t="s">
        <v>2419</v>
      </c>
      <c r="C2020">
        <v>3507.69</v>
      </c>
      <c r="D2020" t="s">
        <v>2356</v>
      </c>
      <c r="E2020" t="s">
        <v>2361</v>
      </c>
    </row>
    <row r="2021" spans="1:5" x14ac:dyDescent="0.2">
      <c r="A2021">
        <v>1115</v>
      </c>
      <c r="B2021" t="s">
        <v>2419</v>
      </c>
      <c r="C2021">
        <v>3507.69</v>
      </c>
      <c r="D2021" t="s">
        <v>2356</v>
      </c>
      <c r="E2021" t="s">
        <v>2361</v>
      </c>
    </row>
    <row r="2022" spans="1:5" x14ac:dyDescent="0.2">
      <c r="A2022">
        <v>1116</v>
      </c>
      <c r="B2022" t="s">
        <v>2419</v>
      </c>
      <c r="C2022">
        <v>3507.69</v>
      </c>
      <c r="D2022" t="s">
        <v>2356</v>
      </c>
      <c r="E2022" t="s">
        <v>2361</v>
      </c>
    </row>
    <row r="2023" spans="1:5" x14ac:dyDescent="0.2">
      <c r="A2023">
        <v>1119</v>
      </c>
      <c r="B2023" t="s">
        <v>2419</v>
      </c>
      <c r="C2023">
        <v>3507.69</v>
      </c>
      <c r="D2023" t="s">
        <v>2356</v>
      </c>
      <c r="E2023" t="s">
        <v>2361</v>
      </c>
    </row>
    <row r="2024" spans="1:5" x14ac:dyDescent="0.2">
      <c r="A2024">
        <v>1120</v>
      </c>
      <c r="B2024" t="s">
        <v>2419</v>
      </c>
      <c r="C2024">
        <v>3507.69</v>
      </c>
      <c r="D2024" t="s">
        <v>2356</v>
      </c>
      <c r="E2024" t="s">
        <v>2361</v>
      </c>
    </row>
    <row r="2025" spans="1:5" x14ac:dyDescent="0.2">
      <c r="A2025">
        <v>1122</v>
      </c>
      <c r="B2025" t="s">
        <v>2419</v>
      </c>
      <c r="C2025">
        <v>3507.69</v>
      </c>
      <c r="D2025" t="s">
        <v>2356</v>
      </c>
      <c r="E2025" t="s">
        <v>2361</v>
      </c>
    </row>
    <row r="2026" spans="1:5" x14ac:dyDescent="0.2">
      <c r="A2026">
        <v>1124</v>
      </c>
      <c r="B2026" t="s">
        <v>2419</v>
      </c>
      <c r="C2026">
        <v>3507.69</v>
      </c>
      <c r="D2026" t="s">
        <v>2356</v>
      </c>
      <c r="E2026" t="s">
        <v>2361</v>
      </c>
    </row>
    <row r="2027" spans="1:5" x14ac:dyDescent="0.2">
      <c r="A2027">
        <v>1125</v>
      </c>
      <c r="B2027" t="s">
        <v>2419</v>
      </c>
      <c r="C2027">
        <v>3507.69</v>
      </c>
      <c r="D2027" t="s">
        <v>2356</v>
      </c>
      <c r="E2027" t="s">
        <v>2361</v>
      </c>
    </row>
    <row r="2028" spans="1:5" x14ac:dyDescent="0.2">
      <c r="A2028">
        <v>1128</v>
      </c>
      <c r="B2028" t="s">
        <v>2419</v>
      </c>
      <c r="C2028">
        <v>3507.69</v>
      </c>
      <c r="D2028" t="s">
        <v>2356</v>
      </c>
      <c r="E2028" t="s">
        <v>2361</v>
      </c>
    </row>
    <row r="2029" spans="1:5" x14ac:dyDescent="0.2">
      <c r="A2029">
        <v>1129</v>
      </c>
      <c r="B2029" t="s">
        <v>2419</v>
      </c>
      <c r="C2029">
        <v>3507.69</v>
      </c>
      <c r="D2029" t="s">
        <v>2356</v>
      </c>
      <c r="E2029" t="s">
        <v>2361</v>
      </c>
    </row>
    <row r="2030" spans="1:5" x14ac:dyDescent="0.2">
      <c r="A2030">
        <v>1131</v>
      </c>
      <c r="B2030" t="s">
        <v>2419</v>
      </c>
      <c r="C2030">
        <v>3507.69</v>
      </c>
      <c r="D2030" t="s">
        <v>2356</v>
      </c>
      <c r="E2030" t="s">
        <v>2361</v>
      </c>
    </row>
    <row r="2031" spans="1:5" x14ac:dyDescent="0.2">
      <c r="A2031">
        <v>1138</v>
      </c>
      <c r="B2031" t="s">
        <v>2419</v>
      </c>
      <c r="C2031">
        <v>3507.69</v>
      </c>
      <c r="D2031" t="s">
        <v>2356</v>
      </c>
      <c r="E2031" t="s">
        <v>2361</v>
      </c>
    </row>
    <row r="2032" spans="1:5" x14ac:dyDescent="0.2">
      <c r="A2032">
        <v>1140</v>
      </c>
      <c r="B2032" t="s">
        <v>2419</v>
      </c>
      <c r="C2032">
        <v>3507.69</v>
      </c>
      <c r="D2032" t="s">
        <v>2356</v>
      </c>
      <c r="E2032" t="s">
        <v>2361</v>
      </c>
    </row>
    <row r="2033" spans="1:5" x14ac:dyDescent="0.2">
      <c r="A2033">
        <v>1143</v>
      </c>
      <c r="B2033" t="s">
        <v>2419</v>
      </c>
      <c r="C2033">
        <v>3507.69</v>
      </c>
      <c r="D2033" t="s">
        <v>2356</v>
      </c>
      <c r="E2033" t="s">
        <v>2361</v>
      </c>
    </row>
    <row r="2034" spans="1:5" x14ac:dyDescent="0.2">
      <c r="A2034">
        <v>1146</v>
      </c>
      <c r="B2034" t="s">
        <v>2419</v>
      </c>
      <c r="C2034">
        <v>3507.69</v>
      </c>
      <c r="D2034" t="s">
        <v>2356</v>
      </c>
      <c r="E2034" t="s">
        <v>2361</v>
      </c>
    </row>
    <row r="2035" spans="1:5" x14ac:dyDescent="0.2">
      <c r="A2035">
        <v>1150</v>
      </c>
      <c r="B2035" t="s">
        <v>2419</v>
      </c>
      <c r="C2035">
        <v>3507.69</v>
      </c>
      <c r="D2035" t="s">
        <v>2356</v>
      </c>
      <c r="E2035" t="s">
        <v>2361</v>
      </c>
    </row>
    <row r="2036" spans="1:5" x14ac:dyDescent="0.2">
      <c r="A2036">
        <v>1151</v>
      </c>
      <c r="B2036" t="s">
        <v>2419</v>
      </c>
      <c r="C2036">
        <v>3507.69</v>
      </c>
      <c r="D2036" t="s">
        <v>2356</v>
      </c>
      <c r="E2036" t="s">
        <v>2361</v>
      </c>
    </row>
    <row r="2037" spans="1:5" x14ac:dyDescent="0.2">
      <c r="A2037">
        <v>1154</v>
      </c>
      <c r="B2037" t="s">
        <v>2419</v>
      </c>
      <c r="C2037">
        <v>3507.69</v>
      </c>
      <c r="D2037" t="s">
        <v>2356</v>
      </c>
      <c r="E2037" t="s">
        <v>2361</v>
      </c>
    </row>
    <row r="2038" spans="1:5" x14ac:dyDescent="0.2">
      <c r="A2038">
        <v>1155</v>
      </c>
      <c r="B2038" t="s">
        <v>2419</v>
      </c>
      <c r="C2038">
        <v>3507.69</v>
      </c>
      <c r="D2038" t="s">
        <v>2356</v>
      </c>
      <c r="E2038" t="s">
        <v>2361</v>
      </c>
    </row>
    <row r="2039" spans="1:5" x14ac:dyDescent="0.2">
      <c r="A2039">
        <v>1157</v>
      </c>
      <c r="B2039" t="s">
        <v>2419</v>
      </c>
      <c r="C2039">
        <v>3507.69</v>
      </c>
      <c r="D2039" t="s">
        <v>2356</v>
      </c>
      <c r="E2039" t="s">
        <v>2361</v>
      </c>
    </row>
    <row r="2040" spans="1:5" x14ac:dyDescent="0.2">
      <c r="A2040">
        <v>1159</v>
      </c>
      <c r="B2040" t="s">
        <v>2419</v>
      </c>
      <c r="C2040">
        <v>3507.69</v>
      </c>
      <c r="D2040" t="s">
        <v>2356</v>
      </c>
      <c r="E2040" t="s">
        <v>2361</v>
      </c>
    </row>
    <row r="2041" spans="1:5" x14ac:dyDescent="0.2">
      <c r="A2041">
        <v>1161</v>
      </c>
      <c r="B2041" t="s">
        <v>2419</v>
      </c>
      <c r="C2041">
        <v>3507.69</v>
      </c>
      <c r="D2041" t="s">
        <v>2356</v>
      </c>
      <c r="E2041" t="s">
        <v>2361</v>
      </c>
    </row>
    <row r="2042" spans="1:5" x14ac:dyDescent="0.2">
      <c r="A2042">
        <v>1163</v>
      </c>
      <c r="B2042" t="s">
        <v>2419</v>
      </c>
      <c r="C2042">
        <v>3507.69</v>
      </c>
      <c r="D2042" t="s">
        <v>2356</v>
      </c>
      <c r="E2042" t="s">
        <v>2361</v>
      </c>
    </row>
    <row r="2043" spans="1:5" x14ac:dyDescent="0.2">
      <c r="A2043">
        <v>1165</v>
      </c>
      <c r="B2043" t="s">
        <v>2419</v>
      </c>
      <c r="C2043">
        <v>3507.69</v>
      </c>
      <c r="D2043" t="s">
        <v>2356</v>
      </c>
      <c r="E2043" t="s">
        <v>2361</v>
      </c>
    </row>
    <row r="2044" spans="1:5" x14ac:dyDescent="0.2">
      <c r="A2044">
        <v>1166</v>
      </c>
      <c r="B2044" t="s">
        <v>2419</v>
      </c>
      <c r="C2044">
        <v>3507.69</v>
      </c>
      <c r="D2044" t="s">
        <v>2356</v>
      </c>
      <c r="E2044" t="s">
        <v>2361</v>
      </c>
    </row>
    <row r="2045" spans="1:5" x14ac:dyDescent="0.2">
      <c r="A2045">
        <v>1179</v>
      </c>
      <c r="B2045" t="s">
        <v>2419</v>
      </c>
      <c r="C2045">
        <v>3507.69</v>
      </c>
      <c r="D2045" t="s">
        <v>2356</v>
      </c>
      <c r="E2045" t="s">
        <v>2361</v>
      </c>
    </row>
    <row r="2046" spans="1:5" x14ac:dyDescent="0.2">
      <c r="A2046">
        <v>1183</v>
      </c>
      <c r="B2046" t="s">
        <v>2419</v>
      </c>
      <c r="C2046">
        <v>3507.69</v>
      </c>
      <c r="D2046" t="s">
        <v>2356</v>
      </c>
      <c r="E2046" t="s">
        <v>2361</v>
      </c>
    </row>
    <row r="2047" spans="1:5" x14ac:dyDescent="0.2">
      <c r="A2047">
        <v>1184</v>
      </c>
      <c r="B2047" t="s">
        <v>2419</v>
      </c>
      <c r="C2047">
        <v>3507.69</v>
      </c>
      <c r="D2047" t="s">
        <v>2356</v>
      </c>
      <c r="E2047" t="s">
        <v>2361</v>
      </c>
    </row>
    <row r="2048" spans="1:5" x14ac:dyDescent="0.2">
      <c r="A2048">
        <v>1185</v>
      </c>
      <c r="B2048" t="s">
        <v>2419</v>
      </c>
      <c r="C2048">
        <v>3507.69</v>
      </c>
      <c r="D2048" t="s">
        <v>2356</v>
      </c>
      <c r="E2048" t="s">
        <v>2361</v>
      </c>
    </row>
    <row r="2049" spans="1:5" x14ac:dyDescent="0.2">
      <c r="A2049">
        <v>1186</v>
      </c>
      <c r="B2049" t="s">
        <v>2419</v>
      </c>
      <c r="C2049">
        <v>3507.69</v>
      </c>
      <c r="D2049" t="s">
        <v>2356</v>
      </c>
      <c r="E2049" t="s">
        <v>2361</v>
      </c>
    </row>
    <row r="2050" spans="1:5" x14ac:dyDescent="0.2">
      <c r="A2050">
        <v>1187</v>
      </c>
      <c r="B2050" t="s">
        <v>2419</v>
      </c>
      <c r="C2050">
        <v>3507.69</v>
      </c>
      <c r="D2050" t="s">
        <v>2356</v>
      </c>
      <c r="E2050" t="s">
        <v>2361</v>
      </c>
    </row>
    <row r="2051" spans="1:5" x14ac:dyDescent="0.2">
      <c r="A2051">
        <v>1191</v>
      </c>
      <c r="B2051" t="s">
        <v>2419</v>
      </c>
      <c r="C2051">
        <v>3507.69</v>
      </c>
      <c r="D2051" t="s">
        <v>2356</v>
      </c>
      <c r="E2051" t="s">
        <v>2361</v>
      </c>
    </row>
    <row r="2052" spans="1:5" x14ac:dyDescent="0.2">
      <c r="A2052">
        <v>1192</v>
      </c>
      <c r="B2052" t="s">
        <v>2419</v>
      </c>
      <c r="C2052">
        <v>3507.69</v>
      </c>
      <c r="D2052" t="s">
        <v>2356</v>
      </c>
      <c r="E2052" t="s">
        <v>2361</v>
      </c>
    </row>
    <row r="2053" spans="1:5" x14ac:dyDescent="0.2">
      <c r="A2053">
        <v>1193</v>
      </c>
      <c r="B2053" t="s">
        <v>2419</v>
      </c>
      <c r="C2053">
        <v>3507.69</v>
      </c>
      <c r="D2053" t="s">
        <v>2356</v>
      </c>
      <c r="E2053" t="s">
        <v>2361</v>
      </c>
    </row>
    <row r="2054" spans="1:5" x14ac:dyDescent="0.2">
      <c r="A2054">
        <v>1194</v>
      </c>
      <c r="B2054" t="s">
        <v>2419</v>
      </c>
      <c r="C2054">
        <v>3507.69</v>
      </c>
      <c r="D2054" t="s">
        <v>2356</v>
      </c>
      <c r="E2054" t="s">
        <v>2361</v>
      </c>
    </row>
    <row r="2055" spans="1:5" x14ac:dyDescent="0.2">
      <c r="A2055">
        <v>1195</v>
      </c>
      <c r="B2055" t="s">
        <v>2419</v>
      </c>
      <c r="C2055">
        <v>3507.69</v>
      </c>
      <c r="D2055" t="s">
        <v>2356</v>
      </c>
      <c r="E2055" t="s">
        <v>2361</v>
      </c>
    </row>
    <row r="2056" spans="1:5" x14ac:dyDescent="0.2">
      <c r="A2056">
        <v>1196</v>
      </c>
      <c r="B2056" t="s">
        <v>2419</v>
      </c>
      <c r="C2056">
        <v>3507.69</v>
      </c>
      <c r="D2056" t="s">
        <v>2356</v>
      </c>
      <c r="E2056" t="s">
        <v>2361</v>
      </c>
    </row>
    <row r="2057" spans="1:5" x14ac:dyDescent="0.2">
      <c r="A2057">
        <v>1197</v>
      </c>
      <c r="B2057" t="s">
        <v>2419</v>
      </c>
      <c r="C2057">
        <v>3507.69</v>
      </c>
      <c r="D2057" t="s">
        <v>2356</v>
      </c>
      <c r="E2057" t="s">
        <v>2361</v>
      </c>
    </row>
    <row r="2058" spans="1:5" x14ac:dyDescent="0.2">
      <c r="A2058">
        <v>1198</v>
      </c>
      <c r="B2058" t="s">
        <v>2419</v>
      </c>
      <c r="C2058">
        <v>3507.69</v>
      </c>
      <c r="D2058" t="s">
        <v>2356</v>
      </c>
      <c r="E2058" t="s">
        <v>2361</v>
      </c>
    </row>
    <row r="2059" spans="1:5" x14ac:dyDescent="0.2">
      <c r="A2059">
        <v>1203</v>
      </c>
      <c r="B2059" t="s">
        <v>2419</v>
      </c>
      <c r="C2059">
        <v>3507.69</v>
      </c>
      <c r="D2059" t="s">
        <v>2356</v>
      </c>
      <c r="E2059" t="s">
        <v>2361</v>
      </c>
    </row>
    <row r="2060" spans="1:5" x14ac:dyDescent="0.2">
      <c r="A2060">
        <v>1205</v>
      </c>
      <c r="B2060" t="s">
        <v>2419</v>
      </c>
      <c r="C2060">
        <v>3507.69</v>
      </c>
      <c r="D2060" t="s">
        <v>2356</v>
      </c>
      <c r="E2060" t="s">
        <v>2361</v>
      </c>
    </row>
    <row r="2061" spans="1:5" x14ac:dyDescent="0.2">
      <c r="A2061">
        <v>1208</v>
      </c>
      <c r="B2061" t="s">
        <v>2419</v>
      </c>
      <c r="C2061">
        <v>3507.69</v>
      </c>
      <c r="D2061" t="s">
        <v>2356</v>
      </c>
      <c r="E2061" t="s">
        <v>2361</v>
      </c>
    </row>
    <row r="2062" spans="1:5" x14ac:dyDescent="0.2">
      <c r="A2062">
        <v>1210</v>
      </c>
      <c r="B2062" t="s">
        <v>2419</v>
      </c>
      <c r="C2062">
        <v>3507.69</v>
      </c>
      <c r="D2062" t="s">
        <v>2356</v>
      </c>
      <c r="E2062" t="s">
        <v>2361</v>
      </c>
    </row>
    <row r="2063" spans="1:5" x14ac:dyDescent="0.2">
      <c r="A2063">
        <v>1211</v>
      </c>
      <c r="B2063" t="s">
        <v>2419</v>
      </c>
      <c r="C2063">
        <v>3507.69</v>
      </c>
      <c r="D2063" t="s">
        <v>2356</v>
      </c>
      <c r="E2063" t="s">
        <v>2361</v>
      </c>
    </row>
    <row r="2064" spans="1:5" x14ac:dyDescent="0.2">
      <c r="A2064">
        <v>1213</v>
      </c>
      <c r="B2064" t="s">
        <v>2419</v>
      </c>
      <c r="C2064">
        <v>3507.69</v>
      </c>
      <c r="D2064" t="s">
        <v>2356</v>
      </c>
      <c r="E2064" t="s">
        <v>2361</v>
      </c>
    </row>
    <row r="2065" spans="1:5" x14ac:dyDescent="0.2">
      <c r="A2065">
        <v>1216</v>
      </c>
      <c r="B2065" t="s">
        <v>2419</v>
      </c>
      <c r="C2065">
        <v>3507.69</v>
      </c>
      <c r="D2065" t="s">
        <v>2356</v>
      </c>
      <c r="E2065" t="s">
        <v>2361</v>
      </c>
    </row>
    <row r="2066" spans="1:5" x14ac:dyDescent="0.2">
      <c r="A2066">
        <v>1217</v>
      </c>
      <c r="B2066" t="s">
        <v>2419</v>
      </c>
      <c r="C2066">
        <v>3507.69</v>
      </c>
      <c r="D2066" t="s">
        <v>2356</v>
      </c>
      <c r="E2066" t="s">
        <v>2361</v>
      </c>
    </row>
    <row r="2067" spans="1:5" x14ac:dyDescent="0.2">
      <c r="A2067">
        <v>1219</v>
      </c>
      <c r="B2067" t="s">
        <v>2419</v>
      </c>
      <c r="C2067">
        <v>3507.69</v>
      </c>
      <c r="D2067" t="s">
        <v>2356</v>
      </c>
      <c r="E2067" t="s">
        <v>2361</v>
      </c>
    </row>
    <row r="2068" spans="1:5" x14ac:dyDescent="0.2">
      <c r="A2068">
        <v>1222</v>
      </c>
      <c r="B2068" t="s">
        <v>2419</v>
      </c>
      <c r="C2068">
        <v>3507.69</v>
      </c>
      <c r="D2068" t="s">
        <v>2356</v>
      </c>
      <c r="E2068" t="s">
        <v>2361</v>
      </c>
    </row>
    <row r="2069" spans="1:5" x14ac:dyDescent="0.2">
      <c r="A2069">
        <v>1223</v>
      </c>
      <c r="B2069" t="s">
        <v>2419</v>
      </c>
      <c r="C2069">
        <v>3507.69</v>
      </c>
      <c r="D2069" t="s">
        <v>2356</v>
      </c>
      <c r="E2069" t="s">
        <v>2361</v>
      </c>
    </row>
    <row r="2070" spans="1:5" x14ac:dyDescent="0.2">
      <c r="A2070">
        <v>1224</v>
      </c>
      <c r="B2070" t="s">
        <v>2419</v>
      </c>
      <c r="C2070">
        <v>3507.69</v>
      </c>
      <c r="D2070" t="s">
        <v>2356</v>
      </c>
      <c r="E2070" t="s">
        <v>2361</v>
      </c>
    </row>
    <row r="2071" spans="1:5" x14ac:dyDescent="0.2">
      <c r="A2071">
        <v>1225</v>
      </c>
      <c r="B2071" t="s">
        <v>2419</v>
      </c>
      <c r="C2071">
        <v>3507.69</v>
      </c>
      <c r="D2071" t="s">
        <v>2356</v>
      </c>
      <c r="E2071" t="s">
        <v>2361</v>
      </c>
    </row>
    <row r="2072" spans="1:5" x14ac:dyDescent="0.2">
      <c r="A2072">
        <v>1227</v>
      </c>
      <c r="B2072" t="s">
        <v>2419</v>
      </c>
      <c r="C2072">
        <v>3507.69</v>
      </c>
      <c r="D2072" t="s">
        <v>2356</v>
      </c>
      <c r="E2072" t="s">
        <v>2361</v>
      </c>
    </row>
    <row r="2073" spans="1:5" x14ac:dyDescent="0.2">
      <c r="A2073">
        <v>1230</v>
      </c>
      <c r="B2073" t="s">
        <v>2419</v>
      </c>
      <c r="C2073">
        <v>3507.69</v>
      </c>
      <c r="D2073" t="s">
        <v>2356</v>
      </c>
      <c r="E2073" t="s">
        <v>2361</v>
      </c>
    </row>
    <row r="2074" spans="1:5" x14ac:dyDescent="0.2">
      <c r="A2074">
        <v>1231</v>
      </c>
      <c r="B2074" t="s">
        <v>2419</v>
      </c>
      <c r="C2074">
        <v>3507.69</v>
      </c>
      <c r="D2074" t="s">
        <v>2356</v>
      </c>
      <c r="E2074" t="s">
        <v>2361</v>
      </c>
    </row>
    <row r="2075" spans="1:5" x14ac:dyDescent="0.2">
      <c r="A2075">
        <v>1234</v>
      </c>
      <c r="B2075" t="s">
        <v>2419</v>
      </c>
      <c r="C2075">
        <v>3507.69</v>
      </c>
      <c r="D2075" t="s">
        <v>2356</v>
      </c>
      <c r="E2075" t="s">
        <v>2361</v>
      </c>
    </row>
    <row r="2076" spans="1:5" x14ac:dyDescent="0.2">
      <c r="A2076">
        <v>1237</v>
      </c>
      <c r="B2076" t="s">
        <v>2419</v>
      </c>
      <c r="C2076">
        <v>3507.69</v>
      </c>
      <c r="D2076" t="s">
        <v>2356</v>
      </c>
      <c r="E2076" t="s">
        <v>2361</v>
      </c>
    </row>
    <row r="2077" spans="1:5" x14ac:dyDescent="0.2">
      <c r="A2077">
        <v>1238</v>
      </c>
      <c r="B2077" t="s">
        <v>2419</v>
      </c>
      <c r="C2077">
        <v>3507.69</v>
      </c>
      <c r="D2077" t="s">
        <v>2356</v>
      </c>
      <c r="E2077" t="s">
        <v>2361</v>
      </c>
    </row>
    <row r="2078" spans="1:5" x14ac:dyDescent="0.2">
      <c r="A2078">
        <v>1239</v>
      </c>
      <c r="B2078" t="s">
        <v>2419</v>
      </c>
      <c r="C2078">
        <v>3507.69</v>
      </c>
      <c r="D2078" t="s">
        <v>2356</v>
      </c>
      <c r="E2078" t="s">
        <v>2361</v>
      </c>
    </row>
    <row r="2079" spans="1:5" x14ac:dyDescent="0.2">
      <c r="A2079">
        <v>1240</v>
      </c>
      <c r="B2079" t="s">
        <v>2419</v>
      </c>
      <c r="C2079">
        <v>3507.69</v>
      </c>
      <c r="D2079" t="s">
        <v>2356</v>
      </c>
      <c r="E2079" t="s">
        <v>2361</v>
      </c>
    </row>
    <row r="2080" spans="1:5" x14ac:dyDescent="0.2">
      <c r="A2080">
        <v>1241</v>
      </c>
      <c r="B2080" t="s">
        <v>2419</v>
      </c>
      <c r="C2080">
        <v>3507.69</v>
      </c>
      <c r="D2080" t="s">
        <v>2356</v>
      </c>
      <c r="E2080" t="s">
        <v>2361</v>
      </c>
    </row>
    <row r="2081" spans="1:5" x14ac:dyDescent="0.2">
      <c r="A2081">
        <v>1243</v>
      </c>
      <c r="B2081" t="s">
        <v>2419</v>
      </c>
      <c r="C2081">
        <v>3507.69</v>
      </c>
      <c r="D2081" t="s">
        <v>2356</v>
      </c>
      <c r="E2081" t="s">
        <v>2361</v>
      </c>
    </row>
    <row r="2082" spans="1:5" x14ac:dyDescent="0.2">
      <c r="A2082">
        <v>1245</v>
      </c>
      <c r="B2082" t="s">
        <v>2419</v>
      </c>
      <c r="C2082">
        <v>3507.69</v>
      </c>
      <c r="D2082" t="s">
        <v>2356</v>
      </c>
      <c r="E2082" t="s">
        <v>2361</v>
      </c>
    </row>
    <row r="2083" spans="1:5" x14ac:dyDescent="0.2">
      <c r="A2083">
        <v>1247</v>
      </c>
      <c r="B2083" t="s">
        <v>2419</v>
      </c>
      <c r="C2083">
        <v>3507.69</v>
      </c>
      <c r="D2083" t="s">
        <v>2356</v>
      </c>
      <c r="E2083" t="s">
        <v>2361</v>
      </c>
    </row>
    <row r="2084" spans="1:5" x14ac:dyDescent="0.2">
      <c r="A2084">
        <v>1248</v>
      </c>
      <c r="B2084" t="s">
        <v>2419</v>
      </c>
      <c r="C2084">
        <v>3507.69</v>
      </c>
      <c r="D2084" t="s">
        <v>2356</v>
      </c>
      <c r="E2084" t="s">
        <v>2361</v>
      </c>
    </row>
    <row r="2085" spans="1:5" x14ac:dyDescent="0.2">
      <c r="A2085">
        <v>1249</v>
      </c>
      <c r="B2085" t="s">
        <v>2419</v>
      </c>
      <c r="C2085">
        <v>3507.69</v>
      </c>
      <c r="D2085" t="s">
        <v>2356</v>
      </c>
      <c r="E2085" t="s">
        <v>2361</v>
      </c>
    </row>
    <row r="2086" spans="1:5" x14ac:dyDescent="0.2">
      <c r="A2086">
        <v>1250</v>
      </c>
      <c r="B2086" t="s">
        <v>2419</v>
      </c>
      <c r="C2086">
        <v>3507.69</v>
      </c>
      <c r="D2086" t="s">
        <v>2356</v>
      </c>
      <c r="E2086" t="s">
        <v>2361</v>
      </c>
    </row>
    <row r="2087" spans="1:5" x14ac:dyDescent="0.2">
      <c r="A2087">
        <v>1251</v>
      </c>
      <c r="B2087" t="s">
        <v>2419</v>
      </c>
      <c r="C2087">
        <v>3507.69</v>
      </c>
      <c r="D2087" t="s">
        <v>2356</v>
      </c>
      <c r="E2087" t="s">
        <v>2361</v>
      </c>
    </row>
    <row r="2088" spans="1:5" x14ac:dyDescent="0.2">
      <c r="A2088">
        <v>1252</v>
      </c>
      <c r="B2088" t="s">
        <v>2419</v>
      </c>
      <c r="C2088">
        <v>3507.69</v>
      </c>
      <c r="D2088" t="s">
        <v>2356</v>
      </c>
      <c r="E2088" t="s">
        <v>2361</v>
      </c>
    </row>
    <row r="2089" spans="1:5" x14ac:dyDescent="0.2">
      <c r="A2089">
        <v>1255</v>
      </c>
      <c r="B2089" t="s">
        <v>2419</v>
      </c>
      <c r="C2089">
        <v>3507.69</v>
      </c>
      <c r="D2089" t="s">
        <v>2356</v>
      </c>
      <c r="E2089" t="s">
        <v>2361</v>
      </c>
    </row>
    <row r="2090" spans="1:5" x14ac:dyDescent="0.2">
      <c r="A2090">
        <v>1256</v>
      </c>
      <c r="B2090" t="s">
        <v>2419</v>
      </c>
      <c r="C2090">
        <v>3507.69</v>
      </c>
      <c r="D2090" t="s">
        <v>2356</v>
      </c>
      <c r="E2090" t="s">
        <v>2361</v>
      </c>
    </row>
    <row r="2091" spans="1:5" x14ac:dyDescent="0.2">
      <c r="A2091">
        <v>1257</v>
      </c>
      <c r="B2091" t="s">
        <v>2419</v>
      </c>
      <c r="C2091">
        <v>3507.69</v>
      </c>
      <c r="D2091" t="s">
        <v>2356</v>
      </c>
      <c r="E2091" t="s">
        <v>2361</v>
      </c>
    </row>
    <row r="2092" spans="1:5" x14ac:dyDescent="0.2">
      <c r="A2092">
        <v>1260</v>
      </c>
      <c r="B2092" t="s">
        <v>2419</v>
      </c>
      <c r="C2092">
        <v>3507.69</v>
      </c>
      <c r="D2092" t="s">
        <v>2356</v>
      </c>
      <c r="E2092" t="s">
        <v>2361</v>
      </c>
    </row>
    <row r="2093" spans="1:5" x14ac:dyDescent="0.2">
      <c r="A2093">
        <v>1261</v>
      </c>
      <c r="B2093" t="s">
        <v>2419</v>
      </c>
      <c r="C2093">
        <v>3507.69</v>
      </c>
      <c r="D2093" t="s">
        <v>2356</v>
      </c>
      <c r="E2093" t="s">
        <v>2361</v>
      </c>
    </row>
    <row r="2094" spans="1:5" x14ac:dyDescent="0.2">
      <c r="A2094">
        <v>1267</v>
      </c>
      <c r="B2094" t="s">
        <v>2419</v>
      </c>
      <c r="C2094">
        <v>3507.69</v>
      </c>
      <c r="D2094" t="s">
        <v>2356</v>
      </c>
      <c r="E2094" t="s">
        <v>2361</v>
      </c>
    </row>
    <row r="2095" spans="1:5" x14ac:dyDescent="0.2">
      <c r="A2095">
        <v>1273</v>
      </c>
      <c r="B2095" t="s">
        <v>2419</v>
      </c>
      <c r="C2095">
        <v>3507.69</v>
      </c>
      <c r="D2095" t="s">
        <v>2356</v>
      </c>
      <c r="E2095" t="s">
        <v>2361</v>
      </c>
    </row>
    <row r="2096" spans="1:5" x14ac:dyDescent="0.2">
      <c r="A2096">
        <v>1274</v>
      </c>
      <c r="B2096" t="s">
        <v>2419</v>
      </c>
      <c r="C2096">
        <v>3507.69</v>
      </c>
      <c r="D2096" t="s">
        <v>2356</v>
      </c>
      <c r="E2096" t="s">
        <v>2361</v>
      </c>
    </row>
    <row r="2097" spans="1:5" x14ac:dyDescent="0.2">
      <c r="A2097">
        <v>1275</v>
      </c>
      <c r="B2097" t="s">
        <v>2419</v>
      </c>
      <c r="C2097">
        <v>3507.69</v>
      </c>
      <c r="D2097" t="s">
        <v>2356</v>
      </c>
      <c r="E2097" t="s">
        <v>2361</v>
      </c>
    </row>
    <row r="2098" spans="1:5" x14ac:dyDescent="0.2">
      <c r="A2098">
        <v>1277</v>
      </c>
      <c r="B2098" t="s">
        <v>2419</v>
      </c>
      <c r="C2098">
        <v>3507.69</v>
      </c>
      <c r="D2098" t="s">
        <v>2356</v>
      </c>
      <c r="E2098" t="s">
        <v>2361</v>
      </c>
    </row>
    <row r="2099" spans="1:5" x14ac:dyDescent="0.2">
      <c r="A2099">
        <v>1281</v>
      </c>
      <c r="B2099" t="s">
        <v>2419</v>
      </c>
      <c r="C2099">
        <v>3507.69</v>
      </c>
      <c r="D2099" t="s">
        <v>2356</v>
      </c>
      <c r="E2099" t="s">
        <v>2361</v>
      </c>
    </row>
    <row r="2100" spans="1:5" x14ac:dyDescent="0.2">
      <c r="A2100">
        <v>1283</v>
      </c>
      <c r="B2100" t="s">
        <v>2419</v>
      </c>
      <c r="C2100">
        <v>3507.69</v>
      </c>
      <c r="D2100" t="s">
        <v>2356</v>
      </c>
      <c r="E2100" t="s">
        <v>2361</v>
      </c>
    </row>
    <row r="2101" spans="1:5" x14ac:dyDescent="0.2">
      <c r="A2101">
        <v>1284</v>
      </c>
      <c r="B2101" t="s">
        <v>2419</v>
      </c>
      <c r="C2101">
        <v>3507.69</v>
      </c>
      <c r="D2101" t="s">
        <v>2356</v>
      </c>
      <c r="E2101" t="s">
        <v>2361</v>
      </c>
    </row>
    <row r="2102" spans="1:5" x14ac:dyDescent="0.2">
      <c r="A2102">
        <v>1285</v>
      </c>
      <c r="B2102" t="s">
        <v>2419</v>
      </c>
      <c r="C2102">
        <v>3507.69</v>
      </c>
      <c r="D2102" t="s">
        <v>2356</v>
      </c>
      <c r="E2102" t="s">
        <v>2361</v>
      </c>
    </row>
    <row r="2103" spans="1:5" x14ac:dyDescent="0.2">
      <c r="A2103">
        <v>1286</v>
      </c>
      <c r="B2103" t="s">
        <v>2419</v>
      </c>
      <c r="C2103">
        <v>3507.69</v>
      </c>
      <c r="D2103" t="s">
        <v>2356</v>
      </c>
      <c r="E2103" t="s">
        <v>2361</v>
      </c>
    </row>
    <row r="2104" spans="1:5" x14ac:dyDescent="0.2">
      <c r="A2104">
        <v>1288</v>
      </c>
      <c r="B2104" t="s">
        <v>2419</v>
      </c>
      <c r="C2104">
        <v>3507.69</v>
      </c>
      <c r="D2104" t="s">
        <v>2356</v>
      </c>
      <c r="E2104" t="s">
        <v>2361</v>
      </c>
    </row>
    <row r="2105" spans="1:5" x14ac:dyDescent="0.2">
      <c r="A2105">
        <v>1290</v>
      </c>
      <c r="B2105" t="s">
        <v>2419</v>
      </c>
      <c r="C2105">
        <v>3507.69</v>
      </c>
      <c r="D2105" t="s">
        <v>2356</v>
      </c>
      <c r="E2105" t="s">
        <v>2361</v>
      </c>
    </row>
    <row r="2106" spans="1:5" x14ac:dyDescent="0.2">
      <c r="A2106">
        <v>1291</v>
      </c>
      <c r="B2106" t="s">
        <v>2419</v>
      </c>
      <c r="C2106">
        <v>3507.69</v>
      </c>
      <c r="D2106" t="s">
        <v>2356</v>
      </c>
      <c r="E2106" t="s">
        <v>2361</v>
      </c>
    </row>
    <row r="2107" spans="1:5" x14ac:dyDescent="0.2">
      <c r="A2107">
        <v>1296</v>
      </c>
      <c r="B2107" t="s">
        <v>2419</v>
      </c>
      <c r="C2107">
        <v>3507.69</v>
      </c>
      <c r="D2107" t="s">
        <v>2356</v>
      </c>
      <c r="E2107" t="s">
        <v>2361</v>
      </c>
    </row>
    <row r="2108" spans="1:5" x14ac:dyDescent="0.2">
      <c r="A2108">
        <v>1297</v>
      </c>
      <c r="B2108" t="s">
        <v>2419</v>
      </c>
      <c r="C2108">
        <v>3507.69</v>
      </c>
      <c r="D2108" t="s">
        <v>2356</v>
      </c>
      <c r="E2108" t="s">
        <v>2361</v>
      </c>
    </row>
    <row r="2109" spans="1:5" x14ac:dyDescent="0.2">
      <c r="A2109">
        <v>1299</v>
      </c>
      <c r="B2109" t="s">
        <v>2419</v>
      </c>
      <c r="C2109">
        <v>3507.69</v>
      </c>
      <c r="D2109" t="s">
        <v>2356</v>
      </c>
      <c r="E2109" t="s">
        <v>2361</v>
      </c>
    </row>
    <row r="2110" spans="1:5" x14ac:dyDescent="0.2">
      <c r="A2110">
        <v>1301</v>
      </c>
      <c r="B2110" t="s">
        <v>2419</v>
      </c>
      <c r="C2110">
        <v>3507.69</v>
      </c>
      <c r="D2110" t="s">
        <v>2356</v>
      </c>
      <c r="E2110" t="s">
        <v>2361</v>
      </c>
    </row>
    <row r="2111" spans="1:5" x14ac:dyDescent="0.2">
      <c r="A2111">
        <v>1305</v>
      </c>
      <c r="B2111" t="s">
        <v>2419</v>
      </c>
      <c r="C2111">
        <v>3507.69</v>
      </c>
      <c r="D2111" t="s">
        <v>2356</v>
      </c>
      <c r="E2111" t="s">
        <v>2361</v>
      </c>
    </row>
    <row r="2112" spans="1:5" x14ac:dyDescent="0.2">
      <c r="A2112">
        <v>1308</v>
      </c>
      <c r="B2112" t="s">
        <v>2419</v>
      </c>
      <c r="C2112">
        <v>3507.69</v>
      </c>
      <c r="D2112" t="s">
        <v>2356</v>
      </c>
      <c r="E2112" t="s">
        <v>2361</v>
      </c>
    </row>
    <row r="2113" spans="1:5" x14ac:dyDescent="0.2">
      <c r="A2113">
        <v>1309</v>
      </c>
      <c r="B2113" t="s">
        <v>2419</v>
      </c>
      <c r="C2113">
        <v>3507.69</v>
      </c>
      <c r="D2113" t="s">
        <v>2356</v>
      </c>
      <c r="E2113" t="s">
        <v>2361</v>
      </c>
    </row>
    <row r="2114" spans="1:5" x14ac:dyDescent="0.2">
      <c r="A2114">
        <v>1313</v>
      </c>
      <c r="B2114" t="s">
        <v>2419</v>
      </c>
      <c r="C2114">
        <v>3507.69</v>
      </c>
      <c r="D2114" t="s">
        <v>2356</v>
      </c>
      <c r="E2114" t="s">
        <v>2361</v>
      </c>
    </row>
    <row r="2115" spans="1:5" x14ac:dyDescent="0.2">
      <c r="A2115">
        <v>1315</v>
      </c>
      <c r="B2115" t="s">
        <v>2419</v>
      </c>
      <c r="C2115">
        <v>3507.69</v>
      </c>
      <c r="D2115" t="s">
        <v>2356</v>
      </c>
      <c r="E2115" t="s">
        <v>2361</v>
      </c>
    </row>
    <row r="2116" spans="1:5" x14ac:dyDescent="0.2">
      <c r="A2116">
        <v>1317</v>
      </c>
      <c r="B2116" t="s">
        <v>2419</v>
      </c>
      <c r="C2116">
        <v>3507.69</v>
      </c>
      <c r="D2116" t="s">
        <v>2356</v>
      </c>
      <c r="E2116" t="s">
        <v>2361</v>
      </c>
    </row>
    <row r="2117" spans="1:5" x14ac:dyDescent="0.2">
      <c r="A2117">
        <v>1318</v>
      </c>
      <c r="B2117" t="s">
        <v>2419</v>
      </c>
      <c r="C2117">
        <v>3507.69</v>
      </c>
      <c r="D2117" t="s">
        <v>2356</v>
      </c>
      <c r="E2117" t="s">
        <v>2361</v>
      </c>
    </row>
    <row r="2118" spans="1:5" x14ac:dyDescent="0.2">
      <c r="A2118">
        <v>1320</v>
      </c>
      <c r="B2118" t="s">
        <v>2419</v>
      </c>
      <c r="C2118">
        <v>3507.69</v>
      </c>
      <c r="D2118" t="s">
        <v>2356</v>
      </c>
      <c r="E2118" t="s">
        <v>2361</v>
      </c>
    </row>
    <row r="2119" spans="1:5" x14ac:dyDescent="0.2">
      <c r="A2119">
        <v>1322</v>
      </c>
      <c r="B2119" t="s">
        <v>2419</v>
      </c>
      <c r="C2119">
        <v>3507.69</v>
      </c>
      <c r="D2119" t="s">
        <v>2356</v>
      </c>
      <c r="E2119" t="s">
        <v>2361</v>
      </c>
    </row>
    <row r="2120" spans="1:5" x14ac:dyDescent="0.2">
      <c r="A2120">
        <v>1323</v>
      </c>
      <c r="B2120" t="s">
        <v>2419</v>
      </c>
      <c r="C2120">
        <v>3507.69</v>
      </c>
      <c r="D2120" t="s">
        <v>2356</v>
      </c>
      <c r="E2120" t="s">
        <v>2361</v>
      </c>
    </row>
    <row r="2121" spans="1:5" x14ac:dyDescent="0.2">
      <c r="A2121">
        <v>1324</v>
      </c>
      <c r="B2121" t="s">
        <v>2419</v>
      </c>
      <c r="C2121">
        <v>3507.69</v>
      </c>
      <c r="D2121" t="s">
        <v>2356</v>
      </c>
      <c r="E2121" t="s">
        <v>2361</v>
      </c>
    </row>
    <row r="2122" spans="1:5" x14ac:dyDescent="0.2">
      <c r="A2122">
        <v>1325</v>
      </c>
      <c r="B2122" t="s">
        <v>2419</v>
      </c>
      <c r="C2122">
        <v>3507.69</v>
      </c>
      <c r="D2122" t="s">
        <v>2356</v>
      </c>
      <c r="E2122" t="s">
        <v>2361</v>
      </c>
    </row>
    <row r="2123" spans="1:5" x14ac:dyDescent="0.2">
      <c r="A2123">
        <v>1327</v>
      </c>
      <c r="B2123" t="s">
        <v>2419</v>
      </c>
      <c r="C2123">
        <v>3507.69</v>
      </c>
      <c r="D2123" t="s">
        <v>2356</v>
      </c>
      <c r="E2123" t="s">
        <v>2361</v>
      </c>
    </row>
    <row r="2124" spans="1:5" x14ac:dyDescent="0.2">
      <c r="A2124">
        <v>1337</v>
      </c>
      <c r="B2124" t="s">
        <v>2419</v>
      </c>
      <c r="C2124">
        <v>3507.69</v>
      </c>
      <c r="D2124" t="s">
        <v>2356</v>
      </c>
      <c r="E2124" t="s">
        <v>2361</v>
      </c>
    </row>
    <row r="2125" spans="1:5" x14ac:dyDescent="0.2">
      <c r="A2125">
        <v>1340</v>
      </c>
      <c r="B2125" t="s">
        <v>2419</v>
      </c>
      <c r="C2125">
        <v>3507.69</v>
      </c>
      <c r="D2125" t="s">
        <v>2356</v>
      </c>
      <c r="E2125" t="s">
        <v>2361</v>
      </c>
    </row>
    <row r="2126" spans="1:5" x14ac:dyDescent="0.2">
      <c r="A2126">
        <v>1360</v>
      </c>
      <c r="B2126" t="s">
        <v>2419</v>
      </c>
      <c r="C2126">
        <v>3507.69</v>
      </c>
      <c r="D2126" t="s">
        <v>2356</v>
      </c>
      <c r="E2126" t="s">
        <v>2361</v>
      </c>
    </row>
    <row r="2127" spans="1:5" x14ac:dyDescent="0.2">
      <c r="A2127">
        <v>1362</v>
      </c>
      <c r="B2127" t="s">
        <v>2419</v>
      </c>
      <c r="C2127">
        <v>3507.69</v>
      </c>
      <c r="D2127" t="s">
        <v>2356</v>
      </c>
      <c r="E2127" t="s">
        <v>2361</v>
      </c>
    </row>
    <row r="2128" spans="1:5" x14ac:dyDescent="0.2">
      <c r="A2128">
        <v>1364</v>
      </c>
      <c r="B2128" t="s">
        <v>2419</v>
      </c>
      <c r="C2128">
        <v>3507.69</v>
      </c>
      <c r="D2128" t="s">
        <v>2356</v>
      </c>
      <c r="E2128" t="s">
        <v>2361</v>
      </c>
    </row>
    <row r="2129" spans="1:5" x14ac:dyDescent="0.2">
      <c r="A2129">
        <v>1365</v>
      </c>
      <c r="B2129" t="s">
        <v>2419</v>
      </c>
      <c r="C2129">
        <v>3507.69</v>
      </c>
      <c r="D2129" t="s">
        <v>2356</v>
      </c>
      <c r="E2129" t="s">
        <v>2361</v>
      </c>
    </row>
    <row r="2130" spans="1:5" x14ac:dyDescent="0.2">
      <c r="A2130">
        <v>1366</v>
      </c>
      <c r="B2130" t="s">
        <v>2419</v>
      </c>
      <c r="C2130">
        <v>3507.69</v>
      </c>
      <c r="D2130" t="s">
        <v>2356</v>
      </c>
      <c r="E2130" t="s">
        <v>2361</v>
      </c>
    </row>
    <row r="2131" spans="1:5" x14ac:dyDescent="0.2">
      <c r="A2131">
        <v>1382</v>
      </c>
      <c r="B2131" t="s">
        <v>2419</v>
      </c>
      <c r="C2131">
        <v>3507.69</v>
      </c>
      <c r="D2131" t="s">
        <v>2356</v>
      </c>
      <c r="E2131" t="s">
        <v>2361</v>
      </c>
    </row>
    <row r="2132" spans="1:5" x14ac:dyDescent="0.2">
      <c r="A2132">
        <v>1386</v>
      </c>
      <c r="B2132" t="s">
        <v>2419</v>
      </c>
      <c r="C2132">
        <v>3507.69</v>
      </c>
      <c r="D2132" t="s">
        <v>2356</v>
      </c>
      <c r="E2132" t="s">
        <v>2361</v>
      </c>
    </row>
    <row r="2133" spans="1:5" x14ac:dyDescent="0.2">
      <c r="A2133">
        <v>1387</v>
      </c>
      <c r="B2133" t="s">
        <v>2419</v>
      </c>
      <c r="C2133">
        <v>3507.69</v>
      </c>
      <c r="D2133" t="s">
        <v>2356</v>
      </c>
      <c r="E2133" t="s">
        <v>2361</v>
      </c>
    </row>
    <row r="2134" spans="1:5" x14ac:dyDescent="0.2">
      <c r="A2134">
        <v>1388</v>
      </c>
      <c r="B2134" t="s">
        <v>2419</v>
      </c>
      <c r="C2134">
        <v>3507.69</v>
      </c>
      <c r="D2134" t="s">
        <v>2356</v>
      </c>
      <c r="E2134" t="s">
        <v>2361</v>
      </c>
    </row>
    <row r="2135" spans="1:5" x14ac:dyDescent="0.2">
      <c r="A2135">
        <v>1390</v>
      </c>
      <c r="B2135" t="s">
        <v>2419</v>
      </c>
      <c r="C2135">
        <v>3507.69</v>
      </c>
      <c r="D2135" t="s">
        <v>2356</v>
      </c>
      <c r="E2135" t="s">
        <v>2361</v>
      </c>
    </row>
    <row r="2136" spans="1:5" x14ac:dyDescent="0.2">
      <c r="A2136">
        <v>1391</v>
      </c>
      <c r="B2136" t="s">
        <v>2419</v>
      </c>
      <c r="C2136">
        <v>3507.69</v>
      </c>
      <c r="D2136" t="s">
        <v>2356</v>
      </c>
      <c r="E2136" t="s">
        <v>2361</v>
      </c>
    </row>
    <row r="2137" spans="1:5" x14ac:dyDescent="0.2">
      <c r="A2137">
        <v>1392</v>
      </c>
      <c r="B2137" t="s">
        <v>2419</v>
      </c>
      <c r="C2137">
        <v>3507.69</v>
      </c>
      <c r="D2137" t="s">
        <v>2356</v>
      </c>
      <c r="E2137" t="s">
        <v>2361</v>
      </c>
    </row>
    <row r="2138" spans="1:5" x14ac:dyDescent="0.2">
      <c r="A2138">
        <v>1398</v>
      </c>
      <c r="B2138" t="s">
        <v>2419</v>
      </c>
      <c r="C2138">
        <v>3507.69</v>
      </c>
      <c r="D2138" t="s">
        <v>2356</v>
      </c>
      <c r="E2138" t="s">
        <v>2361</v>
      </c>
    </row>
    <row r="2139" spans="1:5" x14ac:dyDescent="0.2">
      <c r="A2139">
        <v>1399</v>
      </c>
      <c r="B2139" t="s">
        <v>2419</v>
      </c>
      <c r="C2139">
        <v>3507.69</v>
      </c>
      <c r="D2139" t="s">
        <v>2356</v>
      </c>
      <c r="E2139" t="s">
        <v>2361</v>
      </c>
    </row>
    <row r="2140" spans="1:5" x14ac:dyDescent="0.2">
      <c r="A2140">
        <v>1400</v>
      </c>
      <c r="B2140" t="s">
        <v>2419</v>
      </c>
      <c r="C2140">
        <v>3507.69</v>
      </c>
      <c r="D2140" t="s">
        <v>2356</v>
      </c>
      <c r="E2140" t="s">
        <v>2361</v>
      </c>
    </row>
    <row r="2141" spans="1:5" x14ac:dyDescent="0.2">
      <c r="A2141">
        <v>1402</v>
      </c>
      <c r="B2141" t="s">
        <v>2419</v>
      </c>
      <c r="C2141">
        <v>3507.69</v>
      </c>
      <c r="D2141" t="s">
        <v>2356</v>
      </c>
      <c r="E2141" t="s">
        <v>2361</v>
      </c>
    </row>
    <row r="2142" spans="1:5" x14ac:dyDescent="0.2">
      <c r="A2142">
        <v>1408</v>
      </c>
      <c r="B2142" t="s">
        <v>2419</v>
      </c>
      <c r="C2142">
        <v>3507.69</v>
      </c>
      <c r="D2142" t="s">
        <v>2356</v>
      </c>
      <c r="E2142" t="s">
        <v>2361</v>
      </c>
    </row>
    <row r="2143" spans="1:5" x14ac:dyDescent="0.2">
      <c r="A2143">
        <v>1411</v>
      </c>
      <c r="B2143" t="s">
        <v>2419</v>
      </c>
      <c r="C2143">
        <v>3507.69</v>
      </c>
      <c r="D2143" t="s">
        <v>2356</v>
      </c>
      <c r="E2143" t="s">
        <v>2361</v>
      </c>
    </row>
    <row r="2144" spans="1:5" x14ac:dyDescent="0.2">
      <c r="A2144">
        <v>1412</v>
      </c>
      <c r="B2144" t="s">
        <v>2419</v>
      </c>
      <c r="C2144">
        <v>3507.69</v>
      </c>
      <c r="D2144" t="s">
        <v>2356</v>
      </c>
      <c r="E2144" t="s">
        <v>2361</v>
      </c>
    </row>
    <row r="2145" spans="1:5" x14ac:dyDescent="0.2">
      <c r="A2145">
        <v>1414</v>
      </c>
      <c r="B2145" t="s">
        <v>2419</v>
      </c>
      <c r="C2145">
        <v>3507.69</v>
      </c>
      <c r="D2145" t="s">
        <v>2356</v>
      </c>
      <c r="E2145" t="s">
        <v>2361</v>
      </c>
    </row>
    <row r="2146" spans="1:5" x14ac:dyDescent="0.2">
      <c r="A2146">
        <v>1415</v>
      </c>
      <c r="B2146" t="s">
        <v>2419</v>
      </c>
      <c r="C2146">
        <v>3507.69</v>
      </c>
      <c r="D2146" t="s">
        <v>2356</v>
      </c>
      <c r="E2146" t="s">
        <v>2361</v>
      </c>
    </row>
    <row r="2147" spans="1:5" x14ac:dyDescent="0.2">
      <c r="A2147">
        <v>1416</v>
      </c>
      <c r="B2147" t="s">
        <v>2419</v>
      </c>
      <c r="C2147">
        <v>3507.69</v>
      </c>
      <c r="D2147" t="s">
        <v>2356</v>
      </c>
      <c r="E2147" t="s">
        <v>2361</v>
      </c>
    </row>
    <row r="2148" spans="1:5" x14ac:dyDescent="0.2">
      <c r="A2148">
        <v>1417</v>
      </c>
      <c r="B2148" t="s">
        <v>2419</v>
      </c>
      <c r="C2148">
        <v>3507.69</v>
      </c>
      <c r="D2148" t="s">
        <v>2356</v>
      </c>
      <c r="E2148" t="s">
        <v>2361</v>
      </c>
    </row>
    <row r="2149" spans="1:5" x14ac:dyDescent="0.2">
      <c r="A2149">
        <v>1420</v>
      </c>
      <c r="B2149" t="s">
        <v>2419</v>
      </c>
      <c r="C2149">
        <v>3507.69</v>
      </c>
      <c r="D2149" t="s">
        <v>2356</v>
      </c>
      <c r="E2149" t="s">
        <v>2361</v>
      </c>
    </row>
    <row r="2150" spans="1:5" x14ac:dyDescent="0.2">
      <c r="A2150">
        <v>1425</v>
      </c>
      <c r="B2150" t="s">
        <v>2419</v>
      </c>
      <c r="C2150">
        <v>3507.69</v>
      </c>
      <c r="D2150" t="s">
        <v>2356</v>
      </c>
      <c r="E2150" t="s">
        <v>2361</v>
      </c>
    </row>
    <row r="2151" spans="1:5" x14ac:dyDescent="0.2">
      <c r="A2151">
        <v>1426</v>
      </c>
      <c r="B2151" t="s">
        <v>2419</v>
      </c>
      <c r="C2151">
        <v>3507.69</v>
      </c>
      <c r="D2151" t="s">
        <v>2356</v>
      </c>
      <c r="E2151" t="s">
        <v>2361</v>
      </c>
    </row>
    <row r="2152" spans="1:5" x14ac:dyDescent="0.2">
      <c r="A2152">
        <v>1427</v>
      </c>
      <c r="B2152" t="s">
        <v>2419</v>
      </c>
      <c r="C2152">
        <v>3507.69</v>
      </c>
      <c r="D2152" t="s">
        <v>2356</v>
      </c>
      <c r="E2152" t="s">
        <v>2361</v>
      </c>
    </row>
    <row r="2153" spans="1:5" x14ac:dyDescent="0.2">
      <c r="A2153">
        <v>1431</v>
      </c>
      <c r="B2153" t="s">
        <v>2419</v>
      </c>
      <c r="C2153">
        <v>3507.69</v>
      </c>
      <c r="D2153" t="s">
        <v>2356</v>
      </c>
      <c r="E2153" t="s">
        <v>2361</v>
      </c>
    </row>
    <row r="2154" spans="1:5" x14ac:dyDescent="0.2">
      <c r="A2154">
        <v>1434</v>
      </c>
      <c r="B2154" t="s">
        <v>2419</v>
      </c>
      <c r="C2154">
        <v>3507.69</v>
      </c>
      <c r="D2154" t="s">
        <v>2356</v>
      </c>
      <c r="E2154" t="s">
        <v>2361</v>
      </c>
    </row>
    <row r="2155" spans="1:5" x14ac:dyDescent="0.2">
      <c r="A2155">
        <v>1435</v>
      </c>
      <c r="B2155" t="s">
        <v>2419</v>
      </c>
      <c r="C2155">
        <v>3507.69</v>
      </c>
      <c r="D2155" t="s">
        <v>2356</v>
      </c>
      <c r="E2155" t="s">
        <v>2361</v>
      </c>
    </row>
    <row r="2156" spans="1:5" x14ac:dyDescent="0.2">
      <c r="A2156">
        <v>1436</v>
      </c>
      <c r="B2156" t="s">
        <v>2419</v>
      </c>
      <c r="C2156">
        <v>3507.69</v>
      </c>
      <c r="D2156" t="s">
        <v>2356</v>
      </c>
      <c r="E2156" t="s">
        <v>2361</v>
      </c>
    </row>
    <row r="2157" spans="1:5" x14ac:dyDescent="0.2">
      <c r="A2157">
        <v>1438</v>
      </c>
      <c r="B2157" t="s">
        <v>2419</v>
      </c>
      <c r="C2157">
        <v>3507.69</v>
      </c>
      <c r="D2157" t="s">
        <v>2356</v>
      </c>
      <c r="E2157" t="s">
        <v>2361</v>
      </c>
    </row>
    <row r="2158" spans="1:5" x14ac:dyDescent="0.2">
      <c r="A2158">
        <v>1443</v>
      </c>
      <c r="B2158" t="s">
        <v>2419</v>
      </c>
      <c r="C2158">
        <v>3507.69</v>
      </c>
      <c r="D2158" t="s">
        <v>2356</v>
      </c>
      <c r="E2158" t="s">
        <v>2361</v>
      </c>
    </row>
    <row r="2159" spans="1:5" x14ac:dyDescent="0.2">
      <c r="A2159">
        <v>1445</v>
      </c>
      <c r="B2159" t="s">
        <v>2419</v>
      </c>
      <c r="C2159">
        <v>3507.69</v>
      </c>
      <c r="D2159" t="s">
        <v>2356</v>
      </c>
      <c r="E2159" t="s">
        <v>2361</v>
      </c>
    </row>
    <row r="2160" spans="1:5" x14ac:dyDescent="0.2">
      <c r="A2160">
        <v>1450</v>
      </c>
      <c r="B2160" t="s">
        <v>2419</v>
      </c>
      <c r="C2160">
        <v>3507.69</v>
      </c>
      <c r="D2160" t="s">
        <v>2356</v>
      </c>
      <c r="E2160" t="s">
        <v>2361</v>
      </c>
    </row>
    <row r="2161" spans="1:5" x14ac:dyDescent="0.2">
      <c r="A2161">
        <v>1451</v>
      </c>
      <c r="B2161" t="s">
        <v>2419</v>
      </c>
      <c r="C2161">
        <v>3507.69</v>
      </c>
      <c r="D2161" t="s">
        <v>2356</v>
      </c>
      <c r="E2161" t="s">
        <v>2361</v>
      </c>
    </row>
    <row r="2162" spans="1:5" x14ac:dyDescent="0.2">
      <c r="A2162">
        <v>1454</v>
      </c>
      <c r="B2162" t="s">
        <v>2419</v>
      </c>
      <c r="C2162">
        <v>3507.69</v>
      </c>
      <c r="D2162" t="s">
        <v>2356</v>
      </c>
      <c r="E2162" t="s">
        <v>2361</v>
      </c>
    </row>
    <row r="2163" spans="1:5" x14ac:dyDescent="0.2">
      <c r="A2163">
        <v>1458</v>
      </c>
      <c r="B2163" t="s">
        <v>2419</v>
      </c>
      <c r="C2163">
        <v>3507.69</v>
      </c>
      <c r="D2163" t="s">
        <v>2356</v>
      </c>
      <c r="E2163" t="s">
        <v>2361</v>
      </c>
    </row>
    <row r="2164" spans="1:5" x14ac:dyDescent="0.2">
      <c r="A2164">
        <v>1464</v>
      </c>
      <c r="B2164" t="s">
        <v>2419</v>
      </c>
      <c r="C2164">
        <v>3507.69</v>
      </c>
      <c r="D2164" t="s">
        <v>2356</v>
      </c>
      <c r="E2164" t="s">
        <v>2361</v>
      </c>
    </row>
    <row r="2165" spans="1:5" x14ac:dyDescent="0.2">
      <c r="A2165">
        <v>1465</v>
      </c>
      <c r="B2165" t="s">
        <v>2419</v>
      </c>
      <c r="C2165">
        <v>3507.69</v>
      </c>
      <c r="D2165" t="s">
        <v>2356</v>
      </c>
      <c r="E2165" t="s">
        <v>2361</v>
      </c>
    </row>
    <row r="2166" spans="1:5" x14ac:dyDescent="0.2">
      <c r="A2166">
        <v>1467</v>
      </c>
      <c r="B2166" t="s">
        <v>2419</v>
      </c>
      <c r="C2166">
        <v>3507.69</v>
      </c>
      <c r="D2166" t="s">
        <v>2356</v>
      </c>
      <c r="E2166" t="s">
        <v>2361</v>
      </c>
    </row>
    <row r="2167" spans="1:5" x14ac:dyDescent="0.2">
      <c r="A2167">
        <v>1469</v>
      </c>
      <c r="B2167" t="s">
        <v>2419</v>
      </c>
      <c r="C2167">
        <v>3507.69</v>
      </c>
      <c r="D2167" t="s">
        <v>2356</v>
      </c>
      <c r="E2167" t="s">
        <v>2361</v>
      </c>
    </row>
    <row r="2168" spans="1:5" x14ac:dyDescent="0.2">
      <c r="A2168">
        <v>1470</v>
      </c>
      <c r="B2168" t="s">
        <v>2419</v>
      </c>
      <c r="C2168">
        <v>3507.69</v>
      </c>
      <c r="D2168" t="s">
        <v>2356</v>
      </c>
      <c r="E2168" t="s">
        <v>2361</v>
      </c>
    </row>
    <row r="2169" spans="1:5" x14ac:dyDescent="0.2">
      <c r="A2169">
        <v>1471</v>
      </c>
      <c r="B2169" t="s">
        <v>2419</v>
      </c>
      <c r="C2169">
        <v>3507.69</v>
      </c>
      <c r="D2169" t="s">
        <v>2356</v>
      </c>
      <c r="E2169" t="s">
        <v>2361</v>
      </c>
    </row>
    <row r="2170" spans="1:5" x14ac:dyDescent="0.2">
      <c r="A2170">
        <v>1472</v>
      </c>
      <c r="B2170" t="s">
        <v>2419</v>
      </c>
      <c r="C2170">
        <v>3507.69</v>
      </c>
      <c r="D2170" t="s">
        <v>2356</v>
      </c>
      <c r="E2170" t="s">
        <v>2361</v>
      </c>
    </row>
    <row r="2171" spans="1:5" x14ac:dyDescent="0.2">
      <c r="A2171">
        <v>1473</v>
      </c>
      <c r="B2171" t="s">
        <v>2419</v>
      </c>
      <c r="C2171">
        <v>3507.69</v>
      </c>
      <c r="D2171" t="s">
        <v>2356</v>
      </c>
      <c r="E2171" t="s">
        <v>2361</v>
      </c>
    </row>
    <row r="2172" spans="1:5" x14ac:dyDescent="0.2">
      <c r="A2172">
        <v>1475</v>
      </c>
      <c r="B2172" t="s">
        <v>2419</v>
      </c>
      <c r="C2172">
        <v>3507.69</v>
      </c>
      <c r="D2172" t="s">
        <v>2356</v>
      </c>
      <c r="E2172" t="s">
        <v>2361</v>
      </c>
    </row>
    <row r="2173" spans="1:5" x14ac:dyDescent="0.2">
      <c r="A2173">
        <v>1480</v>
      </c>
      <c r="B2173" t="s">
        <v>2419</v>
      </c>
      <c r="C2173">
        <v>3507.69</v>
      </c>
      <c r="D2173" t="s">
        <v>2356</v>
      </c>
      <c r="E2173" t="s">
        <v>2361</v>
      </c>
    </row>
    <row r="2174" spans="1:5" x14ac:dyDescent="0.2">
      <c r="A2174">
        <v>1490</v>
      </c>
      <c r="B2174" t="s">
        <v>2419</v>
      </c>
      <c r="C2174">
        <v>3507.69</v>
      </c>
      <c r="D2174" t="s">
        <v>2356</v>
      </c>
      <c r="E2174" t="s">
        <v>2361</v>
      </c>
    </row>
    <row r="2175" spans="1:5" x14ac:dyDescent="0.2">
      <c r="A2175">
        <v>1493</v>
      </c>
      <c r="B2175" t="s">
        <v>2419</v>
      </c>
      <c r="C2175">
        <v>3507.69</v>
      </c>
      <c r="D2175" t="s">
        <v>2356</v>
      </c>
      <c r="E2175" t="s">
        <v>2361</v>
      </c>
    </row>
    <row r="2176" spans="1:5" x14ac:dyDescent="0.2">
      <c r="A2176">
        <v>1496</v>
      </c>
      <c r="B2176" t="s">
        <v>2419</v>
      </c>
      <c r="C2176">
        <v>3507.69</v>
      </c>
      <c r="D2176" t="s">
        <v>2356</v>
      </c>
      <c r="E2176" t="s">
        <v>2361</v>
      </c>
    </row>
    <row r="2177" spans="1:5" x14ac:dyDescent="0.2">
      <c r="A2177">
        <v>1497</v>
      </c>
      <c r="B2177" t="s">
        <v>2419</v>
      </c>
      <c r="C2177">
        <v>3507.69</v>
      </c>
      <c r="D2177" t="s">
        <v>2356</v>
      </c>
      <c r="E2177" t="s">
        <v>2361</v>
      </c>
    </row>
    <row r="2178" spans="1:5" x14ac:dyDescent="0.2">
      <c r="A2178">
        <v>1502</v>
      </c>
      <c r="B2178" t="s">
        <v>2419</v>
      </c>
      <c r="C2178">
        <v>3507.69</v>
      </c>
      <c r="D2178" t="s">
        <v>2356</v>
      </c>
      <c r="E2178" t="s">
        <v>2361</v>
      </c>
    </row>
    <row r="2179" spans="1:5" x14ac:dyDescent="0.2">
      <c r="A2179">
        <v>1507</v>
      </c>
      <c r="B2179" t="s">
        <v>2419</v>
      </c>
      <c r="C2179">
        <v>3507.69</v>
      </c>
      <c r="D2179" t="s">
        <v>2356</v>
      </c>
      <c r="E2179" t="s">
        <v>2361</v>
      </c>
    </row>
    <row r="2180" spans="1:5" x14ac:dyDescent="0.2">
      <c r="A2180">
        <v>1512</v>
      </c>
      <c r="B2180" t="s">
        <v>2419</v>
      </c>
      <c r="C2180">
        <v>3507.69</v>
      </c>
      <c r="D2180" t="s">
        <v>2356</v>
      </c>
      <c r="E2180" t="s">
        <v>2361</v>
      </c>
    </row>
    <row r="2181" spans="1:5" x14ac:dyDescent="0.2">
      <c r="A2181">
        <v>1515</v>
      </c>
      <c r="B2181" t="s">
        <v>2419</v>
      </c>
      <c r="C2181">
        <v>3507.69</v>
      </c>
      <c r="D2181" t="s">
        <v>2356</v>
      </c>
      <c r="E2181" t="s">
        <v>2361</v>
      </c>
    </row>
    <row r="2182" spans="1:5" x14ac:dyDescent="0.2">
      <c r="A2182">
        <v>1524</v>
      </c>
      <c r="B2182" t="s">
        <v>2419</v>
      </c>
      <c r="C2182">
        <v>3507.69</v>
      </c>
      <c r="D2182" t="s">
        <v>2356</v>
      </c>
      <c r="E2182" t="s">
        <v>2361</v>
      </c>
    </row>
    <row r="2183" spans="1:5" x14ac:dyDescent="0.2">
      <c r="A2183">
        <v>1527</v>
      </c>
      <c r="B2183" t="s">
        <v>2419</v>
      </c>
      <c r="C2183">
        <v>3507.69</v>
      </c>
      <c r="D2183" t="s">
        <v>2356</v>
      </c>
      <c r="E2183" t="s">
        <v>2361</v>
      </c>
    </row>
    <row r="2184" spans="1:5" x14ac:dyDescent="0.2">
      <c r="A2184">
        <v>1528</v>
      </c>
      <c r="B2184" t="s">
        <v>2419</v>
      </c>
      <c r="C2184">
        <v>3507.69</v>
      </c>
      <c r="D2184" t="s">
        <v>2356</v>
      </c>
      <c r="E2184" t="s">
        <v>2361</v>
      </c>
    </row>
    <row r="2185" spans="1:5" x14ac:dyDescent="0.2">
      <c r="A2185">
        <v>1529</v>
      </c>
      <c r="B2185" t="s">
        <v>2419</v>
      </c>
      <c r="C2185">
        <v>3507.69</v>
      </c>
      <c r="D2185" t="s">
        <v>2356</v>
      </c>
      <c r="E2185" t="s">
        <v>2361</v>
      </c>
    </row>
    <row r="2186" spans="1:5" x14ac:dyDescent="0.2">
      <c r="A2186">
        <v>1530</v>
      </c>
      <c r="B2186" t="s">
        <v>2419</v>
      </c>
      <c r="C2186">
        <v>3507.69</v>
      </c>
      <c r="D2186" t="s">
        <v>2356</v>
      </c>
      <c r="E2186" t="s">
        <v>2361</v>
      </c>
    </row>
    <row r="2187" spans="1:5" x14ac:dyDescent="0.2">
      <c r="A2187">
        <v>1533</v>
      </c>
      <c r="B2187" t="s">
        <v>2419</v>
      </c>
      <c r="C2187">
        <v>3507.69</v>
      </c>
      <c r="D2187" t="s">
        <v>2356</v>
      </c>
      <c r="E2187" t="s">
        <v>2361</v>
      </c>
    </row>
    <row r="2188" spans="1:5" x14ac:dyDescent="0.2">
      <c r="A2188">
        <v>1534</v>
      </c>
      <c r="B2188" t="s">
        <v>2419</v>
      </c>
      <c r="C2188">
        <v>3507.69</v>
      </c>
      <c r="D2188" t="s">
        <v>2356</v>
      </c>
      <c r="E2188" t="s">
        <v>2361</v>
      </c>
    </row>
    <row r="2189" spans="1:5" x14ac:dyDescent="0.2">
      <c r="A2189">
        <v>1535</v>
      </c>
      <c r="B2189" t="s">
        <v>2419</v>
      </c>
      <c r="C2189">
        <v>3507.69</v>
      </c>
      <c r="D2189" t="s">
        <v>2356</v>
      </c>
      <c r="E2189" t="s">
        <v>2361</v>
      </c>
    </row>
    <row r="2190" spans="1:5" x14ac:dyDescent="0.2">
      <c r="A2190">
        <v>1539</v>
      </c>
      <c r="B2190" t="s">
        <v>2419</v>
      </c>
      <c r="C2190">
        <v>3507.69</v>
      </c>
      <c r="D2190" t="s">
        <v>2356</v>
      </c>
      <c r="E2190" t="s">
        <v>2361</v>
      </c>
    </row>
    <row r="2191" spans="1:5" x14ac:dyDescent="0.2">
      <c r="A2191">
        <v>1541</v>
      </c>
      <c r="B2191" t="s">
        <v>2419</v>
      </c>
      <c r="C2191">
        <v>3507.69</v>
      </c>
      <c r="D2191" t="s">
        <v>2356</v>
      </c>
      <c r="E2191" t="s">
        <v>2361</v>
      </c>
    </row>
    <row r="2192" spans="1:5" x14ac:dyDescent="0.2">
      <c r="A2192">
        <v>1542</v>
      </c>
      <c r="B2192" t="s">
        <v>2419</v>
      </c>
      <c r="C2192">
        <v>3507.69</v>
      </c>
      <c r="D2192" t="s">
        <v>2356</v>
      </c>
      <c r="E2192" t="s">
        <v>2361</v>
      </c>
    </row>
    <row r="2193" spans="1:5" x14ac:dyDescent="0.2">
      <c r="A2193">
        <v>1545</v>
      </c>
      <c r="B2193" t="s">
        <v>2419</v>
      </c>
      <c r="C2193">
        <v>3507.69</v>
      </c>
      <c r="D2193" t="s">
        <v>2356</v>
      </c>
      <c r="E2193" t="s">
        <v>2361</v>
      </c>
    </row>
    <row r="2194" spans="1:5" x14ac:dyDescent="0.2">
      <c r="A2194">
        <v>1547</v>
      </c>
      <c r="B2194" t="s">
        <v>2419</v>
      </c>
      <c r="C2194">
        <v>3507.69</v>
      </c>
      <c r="D2194" t="s">
        <v>2356</v>
      </c>
      <c r="E2194" t="s">
        <v>2361</v>
      </c>
    </row>
    <row r="2195" spans="1:5" x14ac:dyDescent="0.2">
      <c r="A2195">
        <v>1551</v>
      </c>
      <c r="B2195" t="s">
        <v>2419</v>
      </c>
      <c r="C2195">
        <v>3507.69</v>
      </c>
      <c r="D2195" t="s">
        <v>2356</v>
      </c>
      <c r="E2195" t="s">
        <v>2361</v>
      </c>
    </row>
    <row r="2196" spans="1:5" x14ac:dyDescent="0.2">
      <c r="A2196">
        <v>1553</v>
      </c>
      <c r="B2196" t="s">
        <v>2419</v>
      </c>
      <c r="C2196">
        <v>3507.69</v>
      </c>
      <c r="D2196" t="s">
        <v>2356</v>
      </c>
      <c r="E2196" t="s">
        <v>2361</v>
      </c>
    </row>
    <row r="2197" spans="1:5" x14ac:dyDescent="0.2">
      <c r="A2197">
        <v>1554</v>
      </c>
      <c r="B2197" t="s">
        <v>2419</v>
      </c>
      <c r="C2197">
        <v>3507.69</v>
      </c>
      <c r="D2197" t="s">
        <v>2356</v>
      </c>
      <c r="E2197" t="s">
        <v>2361</v>
      </c>
    </row>
    <row r="2198" spans="1:5" x14ac:dyDescent="0.2">
      <c r="A2198">
        <v>1558</v>
      </c>
      <c r="B2198" t="s">
        <v>2419</v>
      </c>
      <c r="C2198">
        <v>3507.69</v>
      </c>
      <c r="D2198" t="s">
        <v>2356</v>
      </c>
      <c r="E2198" t="s">
        <v>2361</v>
      </c>
    </row>
    <row r="2199" spans="1:5" x14ac:dyDescent="0.2">
      <c r="A2199">
        <v>1559</v>
      </c>
      <c r="B2199" t="s">
        <v>2419</v>
      </c>
      <c r="C2199">
        <v>3507.69</v>
      </c>
      <c r="D2199" t="s">
        <v>2356</v>
      </c>
      <c r="E2199" t="s">
        <v>2361</v>
      </c>
    </row>
    <row r="2200" spans="1:5" x14ac:dyDescent="0.2">
      <c r="A2200">
        <v>1561</v>
      </c>
      <c r="B2200" t="s">
        <v>2419</v>
      </c>
      <c r="C2200">
        <v>3507.69</v>
      </c>
      <c r="D2200" t="s">
        <v>2356</v>
      </c>
      <c r="E2200" t="s">
        <v>2361</v>
      </c>
    </row>
    <row r="2201" spans="1:5" x14ac:dyDescent="0.2">
      <c r="A2201">
        <v>1566</v>
      </c>
      <c r="B2201" t="s">
        <v>2419</v>
      </c>
      <c r="C2201">
        <v>3507.69</v>
      </c>
      <c r="D2201" t="s">
        <v>2356</v>
      </c>
      <c r="E2201" t="s">
        <v>2361</v>
      </c>
    </row>
    <row r="2202" spans="1:5" x14ac:dyDescent="0.2">
      <c r="A2202">
        <v>1569</v>
      </c>
      <c r="B2202" t="s">
        <v>2419</v>
      </c>
      <c r="C2202">
        <v>3507.69</v>
      </c>
      <c r="D2202" t="s">
        <v>2356</v>
      </c>
      <c r="E2202" t="s">
        <v>2361</v>
      </c>
    </row>
    <row r="2203" spans="1:5" x14ac:dyDescent="0.2">
      <c r="A2203">
        <v>1570</v>
      </c>
      <c r="B2203" t="s">
        <v>2419</v>
      </c>
      <c r="C2203">
        <v>3507.69</v>
      </c>
      <c r="D2203" t="s">
        <v>2356</v>
      </c>
      <c r="E2203" t="s">
        <v>2361</v>
      </c>
    </row>
    <row r="2204" spans="1:5" x14ac:dyDescent="0.2">
      <c r="A2204">
        <v>1572</v>
      </c>
      <c r="B2204" t="s">
        <v>2419</v>
      </c>
      <c r="C2204">
        <v>3507.69</v>
      </c>
      <c r="D2204" t="s">
        <v>2356</v>
      </c>
      <c r="E2204" t="s">
        <v>2361</v>
      </c>
    </row>
    <row r="2205" spans="1:5" x14ac:dyDescent="0.2">
      <c r="A2205">
        <v>1574</v>
      </c>
      <c r="B2205" t="s">
        <v>2419</v>
      </c>
      <c r="C2205">
        <v>3507.69</v>
      </c>
      <c r="D2205" t="s">
        <v>2356</v>
      </c>
      <c r="E2205" t="s">
        <v>2361</v>
      </c>
    </row>
    <row r="2206" spans="1:5" x14ac:dyDescent="0.2">
      <c r="A2206">
        <v>1575</v>
      </c>
      <c r="B2206" t="s">
        <v>2419</v>
      </c>
      <c r="C2206">
        <v>3507.69</v>
      </c>
      <c r="D2206" t="s">
        <v>2356</v>
      </c>
      <c r="E2206" t="s">
        <v>2361</v>
      </c>
    </row>
    <row r="2207" spans="1:5" x14ac:dyDescent="0.2">
      <c r="A2207">
        <v>1576</v>
      </c>
      <c r="B2207" t="s">
        <v>2419</v>
      </c>
      <c r="C2207">
        <v>3507.69</v>
      </c>
      <c r="D2207" t="s">
        <v>2356</v>
      </c>
      <c r="E2207" t="s">
        <v>2361</v>
      </c>
    </row>
    <row r="2208" spans="1:5" x14ac:dyDescent="0.2">
      <c r="A2208">
        <v>1578</v>
      </c>
      <c r="B2208" t="s">
        <v>2419</v>
      </c>
      <c r="C2208">
        <v>3507.69</v>
      </c>
      <c r="D2208" t="s">
        <v>2356</v>
      </c>
      <c r="E2208" t="s">
        <v>2361</v>
      </c>
    </row>
    <row r="2209" spans="1:5" x14ac:dyDescent="0.2">
      <c r="A2209">
        <v>1581</v>
      </c>
      <c r="B2209" t="s">
        <v>2419</v>
      </c>
      <c r="C2209">
        <v>3507.69</v>
      </c>
      <c r="D2209" t="s">
        <v>2356</v>
      </c>
      <c r="E2209" t="s">
        <v>2361</v>
      </c>
    </row>
    <row r="2210" spans="1:5" x14ac:dyDescent="0.2">
      <c r="A2210">
        <v>1584</v>
      </c>
      <c r="B2210" t="s">
        <v>2419</v>
      </c>
      <c r="C2210">
        <v>3507.69</v>
      </c>
      <c r="D2210" t="s">
        <v>2356</v>
      </c>
      <c r="E2210" t="s">
        <v>2361</v>
      </c>
    </row>
    <row r="2211" spans="1:5" x14ac:dyDescent="0.2">
      <c r="A2211">
        <v>1585</v>
      </c>
      <c r="B2211" t="s">
        <v>2419</v>
      </c>
      <c r="C2211">
        <v>3507.69</v>
      </c>
      <c r="D2211" t="s">
        <v>2356</v>
      </c>
      <c r="E2211" t="s">
        <v>2361</v>
      </c>
    </row>
    <row r="2212" spans="1:5" x14ac:dyDescent="0.2">
      <c r="A2212">
        <v>1591</v>
      </c>
      <c r="B2212" t="s">
        <v>2419</v>
      </c>
      <c r="C2212">
        <v>3507.69</v>
      </c>
      <c r="D2212" t="s">
        <v>2356</v>
      </c>
      <c r="E2212" t="s">
        <v>2361</v>
      </c>
    </row>
    <row r="2213" spans="1:5" x14ac:dyDescent="0.2">
      <c r="A2213">
        <v>1593</v>
      </c>
      <c r="B2213" t="s">
        <v>2419</v>
      </c>
      <c r="C2213">
        <v>3507.69</v>
      </c>
      <c r="D2213" t="s">
        <v>2356</v>
      </c>
      <c r="E2213" t="s">
        <v>2361</v>
      </c>
    </row>
    <row r="2214" spans="1:5" x14ac:dyDescent="0.2">
      <c r="A2214">
        <v>1594</v>
      </c>
      <c r="B2214" t="s">
        <v>2419</v>
      </c>
      <c r="C2214">
        <v>3507.69</v>
      </c>
      <c r="D2214" t="s">
        <v>2356</v>
      </c>
      <c r="E2214" t="s">
        <v>2361</v>
      </c>
    </row>
    <row r="2215" spans="1:5" x14ac:dyDescent="0.2">
      <c r="A2215">
        <v>1595</v>
      </c>
      <c r="B2215" t="s">
        <v>2419</v>
      </c>
      <c r="C2215">
        <v>3507.69</v>
      </c>
      <c r="D2215" t="s">
        <v>2356</v>
      </c>
      <c r="E2215" t="s">
        <v>2361</v>
      </c>
    </row>
    <row r="2216" spans="1:5" x14ac:dyDescent="0.2">
      <c r="A2216">
        <v>1597</v>
      </c>
      <c r="B2216" t="s">
        <v>2419</v>
      </c>
      <c r="C2216">
        <v>3507.69</v>
      </c>
      <c r="D2216" t="s">
        <v>2356</v>
      </c>
      <c r="E2216" t="s">
        <v>2361</v>
      </c>
    </row>
    <row r="2217" spans="1:5" x14ac:dyDescent="0.2">
      <c r="A2217">
        <v>1599</v>
      </c>
      <c r="B2217" t="s">
        <v>2419</v>
      </c>
      <c r="C2217">
        <v>3507.69</v>
      </c>
      <c r="D2217" t="s">
        <v>2356</v>
      </c>
      <c r="E2217" t="s">
        <v>2361</v>
      </c>
    </row>
    <row r="2218" spans="1:5" x14ac:dyDescent="0.2">
      <c r="A2218">
        <v>1602</v>
      </c>
      <c r="B2218" t="s">
        <v>2419</v>
      </c>
      <c r="C2218">
        <v>3507.69</v>
      </c>
      <c r="D2218" t="s">
        <v>2356</v>
      </c>
      <c r="E2218" t="s">
        <v>2361</v>
      </c>
    </row>
    <row r="2219" spans="1:5" x14ac:dyDescent="0.2">
      <c r="A2219">
        <v>1604</v>
      </c>
      <c r="B2219" t="s">
        <v>2419</v>
      </c>
      <c r="C2219">
        <v>3507.69</v>
      </c>
      <c r="D2219" t="s">
        <v>2356</v>
      </c>
      <c r="E2219" t="s">
        <v>2361</v>
      </c>
    </row>
    <row r="2220" spans="1:5" x14ac:dyDescent="0.2">
      <c r="A2220">
        <v>1606</v>
      </c>
      <c r="B2220" t="s">
        <v>2419</v>
      </c>
      <c r="C2220">
        <v>3507.69</v>
      </c>
      <c r="D2220" t="s">
        <v>2356</v>
      </c>
      <c r="E2220" t="s">
        <v>2361</v>
      </c>
    </row>
    <row r="2221" spans="1:5" x14ac:dyDescent="0.2">
      <c r="A2221">
        <v>1609</v>
      </c>
      <c r="B2221" t="s">
        <v>2419</v>
      </c>
      <c r="C2221">
        <v>3507.69</v>
      </c>
      <c r="D2221" t="s">
        <v>2356</v>
      </c>
      <c r="E2221" t="s">
        <v>2361</v>
      </c>
    </row>
    <row r="2222" spans="1:5" x14ac:dyDescent="0.2">
      <c r="A2222">
        <v>1611</v>
      </c>
      <c r="B2222" t="s">
        <v>2419</v>
      </c>
      <c r="C2222">
        <v>3507.69</v>
      </c>
      <c r="D2222" t="s">
        <v>2356</v>
      </c>
      <c r="E2222" t="s">
        <v>2361</v>
      </c>
    </row>
    <row r="2223" spans="1:5" x14ac:dyDescent="0.2">
      <c r="A2223">
        <v>1612</v>
      </c>
      <c r="B2223" t="s">
        <v>2419</v>
      </c>
      <c r="C2223">
        <v>3507.69</v>
      </c>
      <c r="D2223" t="s">
        <v>2356</v>
      </c>
      <c r="E2223" t="s">
        <v>2361</v>
      </c>
    </row>
    <row r="2224" spans="1:5" x14ac:dyDescent="0.2">
      <c r="A2224">
        <v>1614</v>
      </c>
      <c r="B2224" t="s">
        <v>2419</v>
      </c>
      <c r="C2224">
        <v>3507.69</v>
      </c>
      <c r="D2224" t="s">
        <v>2356</v>
      </c>
      <c r="E2224" t="s">
        <v>2361</v>
      </c>
    </row>
    <row r="2225" spans="1:5" x14ac:dyDescent="0.2">
      <c r="A2225">
        <v>1615</v>
      </c>
      <c r="B2225" t="s">
        <v>2419</v>
      </c>
      <c r="C2225">
        <v>3507.69</v>
      </c>
      <c r="D2225" t="s">
        <v>2356</v>
      </c>
      <c r="E2225" t="s">
        <v>2361</v>
      </c>
    </row>
    <row r="2226" spans="1:5" x14ac:dyDescent="0.2">
      <c r="A2226">
        <v>1617</v>
      </c>
      <c r="B2226" t="s">
        <v>2419</v>
      </c>
      <c r="C2226">
        <v>3507.69</v>
      </c>
      <c r="D2226" t="s">
        <v>2356</v>
      </c>
      <c r="E2226" t="s">
        <v>2361</v>
      </c>
    </row>
    <row r="2227" spans="1:5" x14ac:dyDescent="0.2">
      <c r="A2227">
        <v>1620</v>
      </c>
      <c r="B2227" t="s">
        <v>2419</v>
      </c>
      <c r="C2227">
        <v>3507.69</v>
      </c>
      <c r="D2227" t="s">
        <v>2356</v>
      </c>
      <c r="E2227" t="s">
        <v>2361</v>
      </c>
    </row>
    <row r="2228" spans="1:5" x14ac:dyDescent="0.2">
      <c r="A2228">
        <v>1621</v>
      </c>
      <c r="B2228" t="s">
        <v>2419</v>
      </c>
      <c r="C2228">
        <v>3507.69</v>
      </c>
      <c r="D2228" t="s">
        <v>2356</v>
      </c>
      <c r="E2228" t="s">
        <v>2361</v>
      </c>
    </row>
    <row r="2229" spans="1:5" x14ac:dyDescent="0.2">
      <c r="A2229">
        <v>1624</v>
      </c>
      <c r="B2229" t="s">
        <v>2419</v>
      </c>
      <c r="C2229">
        <v>3507.69</v>
      </c>
      <c r="D2229" t="s">
        <v>2356</v>
      </c>
      <c r="E2229" t="s">
        <v>2361</v>
      </c>
    </row>
    <row r="2230" spans="1:5" x14ac:dyDescent="0.2">
      <c r="A2230">
        <v>1626</v>
      </c>
      <c r="B2230" t="s">
        <v>2419</v>
      </c>
      <c r="C2230">
        <v>3507.69</v>
      </c>
      <c r="D2230" t="s">
        <v>2356</v>
      </c>
      <c r="E2230" t="s">
        <v>2361</v>
      </c>
    </row>
    <row r="2231" spans="1:5" x14ac:dyDescent="0.2">
      <c r="A2231">
        <v>1627</v>
      </c>
      <c r="B2231" t="s">
        <v>2419</v>
      </c>
      <c r="C2231">
        <v>3507.69</v>
      </c>
      <c r="D2231" t="s">
        <v>2356</v>
      </c>
      <c r="E2231" t="s">
        <v>2361</v>
      </c>
    </row>
    <row r="2232" spans="1:5" x14ac:dyDescent="0.2">
      <c r="A2232">
        <v>1631</v>
      </c>
      <c r="B2232" t="s">
        <v>2419</v>
      </c>
      <c r="C2232">
        <v>3507.69</v>
      </c>
      <c r="D2232" t="s">
        <v>2356</v>
      </c>
      <c r="E2232" t="s">
        <v>2361</v>
      </c>
    </row>
    <row r="2233" spans="1:5" x14ac:dyDescent="0.2">
      <c r="A2233">
        <v>1633</v>
      </c>
      <c r="B2233" t="s">
        <v>2419</v>
      </c>
      <c r="C2233">
        <v>3507.69</v>
      </c>
      <c r="D2233" t="s">
        <v>2356</v>
      </c>
      <c r="E2233" t="s">
        <v>2361</v>
      </c>
    </row>
    <row r="2234" spans="1:5" x14ac:dyDescent="0.2">
      <c r="A2234">
        <v>1634</v>
      </c>
      <c r="B2234" t="s">
        <v>2419</v>
      </c>
      <c r="C2234">
        <v>3507.69</v>
      </c>
      <c r="D2234" t="s">
        <v>2356</v>
      </c>
      <c r="E2234" t="s">
        <v>2361</v>
      </c>
    </row>
    <row r="2235" spans="1:5" x14ac:dyDescent="0.2">
      <c r="A2235">
        <v>1636</v>
      </c>
      <c r="B2235" t="s">
        <v>2419</v>
      </c>
      <c r="C2235">
        <v>3507.69</v>
      </c>
      <c r="D2235" t="s">
        <v>2356</v>
      </c>
      <c r="E2235" t="s">
        <v>2361</v>
      </c>
    </row>
    <row r="2236" spans="1:5" x14ac:dyDescent="0.2">
      <c r="A2236">
        <v>1638</v>
      </c>
      <c r="B2236" t="s">
        <v>2419</v>
      </c>
      <c r="C2236">
        <v>3507.69</v>
      </c>
      <c r="D2236" t="s">
        <v>2356</v>
      </c>
      <c r="E2236" t="s">
        <v>2361</v>
      </c>
    </row>
    <row r="2237" spans="1:5" x14ac:dyDescent="0.2">
      <c r="A2237">
        <v>1640</v>
      </c>
      <c r="B2237" t="s">
        <v>2419</v>
      </c>
      <c r="C2237">
        <v>3507.69</v>
      </c>
      <c r="D2237" t="s">
        <v>2356</v>
      </c>
      <c r="E2237" t="s">
        <v>2361</v>
      </c>
    </row>
    <row r="2238" spans="1:5" x14ac:dyDescent="0.2">
      <c r="A2238">
        <v>1641</v>
      </c>
      <c r="B2238" t="s">
        <v>2419</v>
      </c>
      <c r="C2238">
        <v>3507.69</v>
      </c>
      <c r="D2238" t="s">
        <v>2356</v>
      </c>
      <c r="E2238" t="s">
        <v>2361</v>
      </c>
    </row>
    <row r="2239" spans="1:5" x14ac:dyDescent="0.2">
      <c r="A2239">
        <v>1642</v>
      </c>
      <c r="B2239" t="s">
        <v>2419</v>
      </c>
      <c r="C2239">
        <v>3507.69</v>
      </c>
      <c r="D2239" t="s">
        <v>2356</v>
      </c>
      <c r="E2239" t="s">
        <v>2361</v>
      </c>
    </row>
    <row r="2240" spans="1:5" x14ac:dyDescent="0.2">
      <c r="A2240">
        <v>1644</v>
      </c>
      <c r="B2240" t="s">
        <v>2419</v>
      </c>
      <c r="C2240">
        <v>3507.69</v>
      </c>
      <c r="D2240" t="s">
        <v>2356</v>
      </c>
      <c r="E2240" t="s">
        <v>2361</v>
      </c>
    </row>
    <row r="2241" spans="1:5" x14ac:dyDescent="0.2">
      <c r="A2241">
        <v>1645</v>
      </c>
      <c r="B2241" t="s">
        <v>2419</v>
      </c>
      <c r="C2241">
        <v>3507.69</v>
      </c>
      <c r="D2241" t="s">
        <v>2356</v>
      </c>
      <c r="E2241" t="s">
        <v>2361</v>
      </c>
    </row>
    <row r="2242" spans="1:5" x14ac:dyDescent="0.2">
      <c r="A2242">
        <v>1647</v>
      </c>
      <c r="B2242" t="s">
        <v>2419</v>
      </c>
      <c r="C2242">
        <v>3507.69</v>
      </c>
      <c r="D2242" t="s">
        <v>2356</v>
      </c>
      <c r="E2242" t="s">
        <v>2361</v>
      </c>
    </row>
    <row r="2243" spans="1:5" x14ac:dyDescent="0.2">
      <c r="A2243">
        <v>1648</v>
      </c>
      <c r="B2243" t="s">
        <v>2419</v>
      </c>
      <c r="C2243">
        <v>3507.69</v>
      </c>
      <c r="D2243" t="s">
        <v>2356</v>
      </c>
      <c r="E2243" t="s">
        <v>2361</v>
      </c>
    </row>
    <row r="2244" spans="1:5" x14ac:dyDescent="0.2">
      <c r="A2244">
        <v>1649</v>
      </c>
      <c r="B2244" t="s">
        <v>2419</v>
      </c>
      <c r="C2244">
        <v>3507.69</v>
      </c>
      <c r="D2244" t="s">
        <v>2356</v>
      </c>
      <c r="E2244" t="s">
        <v>2361</v>
      </c>
    </row>
    <row r="2245" spans="1:5" x14ac:dyDescent="0.2">
      <c r="A2245">
        <v>1650</v>
      </c>
      <c r="B2245" t="s">
        <v>2419</v>
      </c>
      <c r="C2245">
        <v>3507.69</v>
      </c>
      <c r="D2245" t="s">
        <v>2356</v>
      </c>
      <c r="E2245" t="s">
        <v>2361</v>
      </c>
    </row>
    <row r="2246" spans="1:5" x14ac:dyDescent="0.2">
      <c r="A2246">
        <v>1651</v>
      </c>
      <c r="B2246" t="s">
        <v>2419</v>
      </c>
      <c r="C2246">
        <v>3507.69</v>
      </c>
      <c r="D2246" t="s">
        <v>2356</v>
      </c>
      <c r="E2246" t="s">
        <v>2361</v>
      </c>
    </row>
    <row r="2247" spans="1:5" x14ac:dyDescent="0.2">
      <c r="A2247">
        <v>1654</v>
      </c>
      <c r="B2247" t="s">
        <v>2419</v>
      </c>
      <c r="C2247">
        <v>3507.69</v>
      </c>
      <c r="D2247" t="s">
        <v>2356</v>
      </c>
      <c r="E2247" t="s">
        <v>2361</v>
      </c>
    </row>
    <row r="2248" spans="1:5" x14ac:dyDescent="0.2">
      <c r="A2248">
        <v>1655</v>
      </c>
      <c r="B2248" t="s">
        <v>2419</v>
      </c>
      <c r="C2248">
        <v>3507.69</v>
      </c>
      <c r="D2248" t="s">
        <v>2356</v>
      </c>
      <c r="E2248" t="s">
        <v>2361</v>
      </c>
    </row>
    <row r="2249" spans="1:5" x14ac:dyDescent="0.2">
      <c r="A2249">
        <v>1656</v>
      </c>
      <c r="B2249" t="s">
        <v>2419</v>
      </c>
      <c r="C2249">
        <v>3507.69</v>
      </c>
      <c r="D2249" t="s">
        <v>2356</v>
      </c>
      <c r="E2249" t="s">
        <v>2361</v>
      </c>
    </row>
    <row r="2250" spans="1:5" x14ac:dyDescent="0.2">
      <c r="A2250">
        <v>1657</v>
      </c>
      <c r="B2250" t="s">
        <v>2419</v>
      </c>
      <c r="C2250">
        <v>3507.69</v>
      </c>
      <c r="D2250" t="s">
        <v>2356</v>
      </c>
      <c r="E2250" t="s">
        <v>2361</v>
      </c>
    </row>
    <row r="2251" spans="1:5" x14ac:dyDescent="0.2">
      <c r="A2251">
        <v>1658</v>
      </c>
      <c r="B2251" t="s">
        <v>2419</v>
      </c>
      <c r="C2251">
        <v>3507.69</v>
      </c>
      <c r="D2251" t="s">
        <v>2356</v>
      </c>
      <c r="E2251" t="s">
        <v>2361</v>
      </c>
    </row>
    <row r="2252" spans="1:5" x14ac:dyDescent="0.2">
      <c r="A2252">
        <v>1661</v>
      </c>
      <c r="B2252" t="s">
        <v>2419</v>
      </c>
      <c r="C2252">
        <v>3507.69</v>
      </c>
      <c r="D2252" t="s">
        <v>2356</v>
      </c>
      <c r="E2252" t="s">
        <v>2361</v>
      </c>
    </row>
    <row r="2253" spans="1:5" x14ac:dyDescent="0.2">
      <c r="A2253">
        <v>1664</v>
      </c>
      <c r="B2253" t="s">
        <v>2419</v>
      </c>
      <c r="C2253">
        <v>3507.69</v>
      </c>
      <c r="D2253" t="s">
        <v>2356</v>
      </c>
      <c r="E2253" t="s">
        <v>2361</v>
      </c>
    </row>
    <row r="2254" spans="1:5" x14ac:dyDescent="0.2">
      <c r="A2254">
        <v>1665</v>
      </c>
      <c r="B2254" t="s">
        <v>2419</v>
      </c>
      <c r="C2254">
        <v>3507.69</v>
      </c>
      <c r="D2254" t="s">
        <v>2356</v>
      </c>
      <c r="E2254" t="s">
        <v>2361</v>
      </c>
    </row>
    <row r="2255" spans="1:5" x14ac:dyDescent="0.2">
      <c r="A2255">
        <v>1666</v>
      </c>
      <c r="B2255" t="s">
        <v>2419</v>
      </c>
      <c r="C2255">
        <v>3507.69</v>
      </c>
      <c r="D2255" t="s">
        <v>2356</v>
      </c>
      <c r="E2255" t="s">
        <v>2361</v>
      </c>
    </row>
    <row r="2256" spans="1:5" x14ac:dyDescent="0.2">
      <c r="A2256">
        <v>1667</v>
      </c>
      <c r="B2256" t="s">
        <v>2419</v>
      </c>
      <c r="C2256">
        <v>3507.69</v>
      </c>
      <c r="D2256" t="s">
        <v>2356</v>
      </c>
      <c r="E2256" t="s">
        <v>2361</v>
      </c>
    </row>
    <row r="2257" spans="1:5" x14ac:dyDescent="0.2">
      <c r="A2257">
        <v>1668</v>
      </c>
      <c r="B2257" t="s">
        <v>2419</v>
      </c>
      <c r="C2257">
        <v>3507.69</v>
      </c>
      <c r="D2257" t="s">
        <v>2356</v>
      </c>
      <c r="E2257" t="s">
        <v>2361</v>
      </c>
    </row>
    <row r="2258" spans="1:5" x14ac:dyDescent="0.2">
      <c r="A2258">
        <v>1674</v>
      </c>
      <c r="B2258" t="s">
        <v>2419</v>
      </c>
      <c r="C2258">
        <v>3507.69</v>
      </c>
      <c r="D2258" t="s">
        <v>2356</v>
      </c>
      <c r="E2258" t="s">
        <v>2361</v>
      </c>
    </row>
    <row r="2259" spans="1:5" x14ac:dyDescent="0.2">
      <c r="A2259">
        <v>1675</v>
      </c>
      <c r="B2259" t="s">
        <v>2419</v>
      </c>
      <c r="C2259">
        <v>3507.69</v>
      </c>
      <c r="D2259" t="s">
        <v>2356</v>
      </c>
      <c r="E2259" t="s">
        <v>2361</v>
      </c>
    </row>
    <row r="2260" spans="1:5" x14ac:dyDescent="0.2">
      <c r="A2260">
        <v>1678</v>
      </c>
      <c r="B2260" t="s">
        <v>2419</v>
      </c>
      <c r="C2260">
        <v>3507.69</v>
      </c>
      <c r="D2260" t="s">
        <v>2356</v>
      </c>
      <c r="E2260" t="s">
        <v>2361</v>
      </c>
    </row>
    <row r="2261" spans="1:5" x14ac:dyDescent="0.2">
      <c r="A2261">
        <v>1685</v>
      </c>
      <c r="B2261" t="s">
        <v>2419</v>
      </c>
      <c r="C2261">
        <v>3507.69</v>
      </c>
      <c r="D2261" t="s">
        <v>2356</v>
      </c>
      <c r="E2261" t="s">
        <v>2361</v>
      </c>
    </row>
    <row r="2262" spans="1:5" x14ac:dyDescent="0.2">
      <c r="A2262">
        <v>1689</v>
      </c>
      <c r="B2262" t="s">
        <v>2419</v>
      </c>
      <c r="C2262">
        <v>3507.69</v>
      </c>
      <c r="D2262" t="s">
        <v>2356</v>
      </c>
      <c r="E2262" t="s">
        <v>2361</v>
      </c>
    </row>
    <row r="2263" spans="1:5" x14ac:dyDescent="0.2">
      <c r="A2263">
        <v>1695</v>
      </c>
      <c r="B2263" t="s">
        <v>2419</v>
      </c>
      <c r="C2263">
        <v>3507.69</v>
      </c>
      <c r="D2263" t="s">
        <v>2356</v>
      </c>
      <c r="E2263" t="s">
        <v>2361</v>
      </c>
    </row>
    <row r="2264" spans="1:5" x14ac:dyDescent="0.2">
      <c r="A2264">
        <v>1697</v>
      </c>
      <c r="B2264" t="s">
        <v>2419</v>
      </c>
      <c r="C2264">
        <v>3507.69</v>
      </c>
      <c r="D2264" t="s">
        <v>2356</v>
      </c>
      <c r="E2264" t="s">
        <v>2361</v>
      </c>
    </row>
    <row r="2265" spans="1:5" x14ac:dyDescent="0.2">
      <c r="A2265">
        <v>1698</v>
      </c>
      <c r="B2265" t="s">
        <v>2419</v>
      </c>
      <c r="C2265">
        <v>3507.69</v>
      </c>
      <c r="D2265" t="s">
        <v>2356</v>
      </c>
      <c r="E2265" t="s">
        <v>2361</v>
      </c>
    </row>
    <row r="2266" spans="1:5" x14ac:dyDescent="0.2">
      <c r="A2266">
        <v>1699</v>
      </c>
      <c r="B2266" t="s">
        <v>2419</v>
      </c>
      <c r="C2266">
        <v>3507.69</v>
      </c>
      <c r="D2266" t="s">
        <v>2356</v>
      </c>
      <c r="E2266" t="s">
        <v>2361</v>
      </c>
    </row>
    <row r="2267" spans="1:5" x14ac:dyDescent="0.2">
      <c r="A2267">
        <v>1703</v>
      </c>
      <c r="B2267" t="s">
        <v>2419</v>
      </c>
      <c r="C2267">
        <v>3507.69</v>
      </c>
      <c r="D2267" t="s">
        <v>2356</v>
      </c>
      <c r="E2267" t="s">
        <v>2361</v>
      </c>
    </row>
    <row r="2268" spans="1:5" x14ac:dyDescent="0.2">
      <c r="A2268">
        <v>1704</v>
      </c>
      <c r="B2268" t="s">
        <v>2419</v>
      </c>
      <c r="C2268">
        <v>3507.69</v>
      </c>
      <c r="D2268" t="s">
        <v>2356</v>
      </c>
      <c r="E2268" t="s">
        <v>2361</v>
      </c>
    </row>
    <row r="2269" spans="1:5" x14ac:dyDescent="0.2">
      <c r="A2269">
        <v>1706</v>
      </c>
      <c r="B2269" t="s">
        <v>2419</v>
      </c>
      <c r="C2269">
        <v>3507.69</v>
      </c>
      <c r="D2269" t="s">
        <v>2356</v>
      </c>
      <c r="E2269" t="s">
        <v>2361</v>
      </c>
    </row>
    <row r="2270" spans="1:5" x14ac:dyDescent="0.2">
      <c r="A2270">
        <v>1708</v>
      </c>
      <c r="B2270" t="s">
        <v>2419</v>
      </c>
      <c r="C2270">
        <v>3507.69</v>
      </c>
      <c r="D2270" t="s">
        <v>2356</v>
      </c>
      <c r="E2270" t="s">
        <v>2361</v>
      </c>
    </row>
    <row r="2271" spans="1:5" x14ac:dyDescent="0.2">
      <c r="A2271">
        <v>1709</v>
      </c>
      <c r="B2271" t="s">
        <v>2419</v>
      </c>
      <c r="C2271">
        <v>3507.69</v>
      </c>
      <c r="D2271" t="s">
        <v>2356</v>
      </c>
      <c r="E2271" t="s">
        <v>2361</v>
      </c>
    </row>
    <row r="2272" spans="1:5" x14ac:dyDescent="0.2">
      <c r="A2272">
        <v>1713</v>
      </c>
      <c r="B2272" t="s">
        <v>2419</v>
      </c>
      <c r="C2272">
        <v>3507.69</v>
      </c>
      <c r="D2272" t="s">
        <v>2356</v>
      </c>
      <c r="E2272" t="s">
        <v>2361</v>
      </c>
    </row>
    <row r="2273" spans="1:5" x14ac:dyDescent="0.2">
      <c r="A2273">
        <v>1714</v>
      </c>
      <c r="B2273" t="s">
        <v>2419</v>
      </c>
      <c r="C2273">
        <v>3507.69</v>
      </c>
      <c r="D2273" t="s">
        <v>2356</v>
      </c>
      <c r="E2273" t="s">
        <v>2361</v>
      </c>
    </row>
    <row r="2274" spans="1:5" x14ac:dyDescent="0.2">
      <c r="A2274">
        <v>1715</v>
      </c>
      <c r="B2274" t="s">
        <v>2419</v>
      </c>
      <c r="C2274">
        <v>3507.69</v>
      </c>
      <c r="D2274" t="s">
        <v>2356</v>
      </c>
      <c r="E2274" t="s">
        <v>2361</v>
      </c>
    </row>
    <row r="2275" spans="1:5" x14ac:dyDescent="0.2">
      <c r="A2275">
        <v>1717</v>
      </c>
      <c r="B2275" t="s">
        <v>2419</v>
      </c>
      <c r="C2275">
        <v>3507.69</v>
      </c>
      <c r="D2275" t="s">
        <v>2356</v>
      </c>
      <c r="E2275" t="s">
        <v>2361</v>
      </c>
    </row>
    <row r="2276" spans="1:5" x14ac:dyDescent="0.2">
      <c r="A2276">
        <v>1719</v>
      </c>
      <c r="B2276" t="s">
        <v>2419</v>
      </c>
      <c r="C2276">
        <v>3507.69</v>
      </c>
      <c r="D2276" t="s">
        <v>2356</v>
      </c>
      <c r="E2276" t="s">
        <v>2361</v>
      </c>
    </row>
    <row r="2277" spans="1:5" x14ac:dyDescent="0.2">
      <c r="A2277">
        <v>1723</v>
      </c>
      <c r="B2277" t="s">
        <v>2419</v>
      </c>
      <c r="C2277">
        <v>3507.69</v>
      </c>
      <c r="D2277" t="s">
        <v>2356</v>
      </c>
      <c r="E2277" t="s">
        <v>2361</v>
      </c>
    </row>
    <row r="2278" spans="1:5" x14ac:dyDescent="0.2">
      <c r="A2278">
        <v>1724</v>
      </c>
      <c r="B2278" t="s">
        <v>2419</v>
      </c>
      <c r="C2278">
        <v>3507.69</v>
      </c>
      <c r="D2278" t="s">
        <v>2356</v>
      </c>
      <c r="E2278" t="s">
        <v>2361</v>
      </c>
    </row>
    <row r="2279" spans="1:5" x14ac:dyDescent="0.2">
      <c r="A2279">
        <v>1728</v>
      </c>
      <c r="B2279" t="s">
        <v>2419</v>
      </c>
      <c r="C2279">
        <v>3507.69</v>
      </c>
      <c r="D2279" t="s">
        <v>2356</v>
      </c>
      <c r="E2279" t="s">
        <v>2361</v>
      </c>
    </row>
    <row r="2280" spans="1:5" x14ac:dyDescent="0.2">
      <c r="A2280">
        <v>1731</v>
      </c>
      <c r="B2280" t="s">
        <v>2419</v>
      </c>
      <c r="C2280">
        <v>3507.69</v>
      </c>
      <c r="D2280" t="s">
        <v>2356</v>
      </c>
      <c r="E2280" t="s">
        <v>2361</v>
      </c>
    </row>
    <row r="2281" spans="1:5" x14ac:dyDescent="0.2">
      <c r="A2281">
        <v>1733</v>
      </c>
      <c r="B2281" t="s">
        <v>2419</v>
      </c>
      <c r="C2281">
        <v>3507.69</v>
      </c>
      <c r="D2281" t="s">
        <v>2356</v>
      </c>
      <c r="E2281" t="s">
        <v>2361</v>
      </c>
    </row>
    <row r="2282" spans="1:5" x14ac:dyDescent="0.2">
      <c r="A2282">
        <v>1737</v>
      </c>
      <c r="B2282" t="s">
        <v>2419</v>
      </c>
      <c r="C2282">
        <v>3507.69</v>
      </c>
      <c r="D2282" t="s">
        <v>2356</v>
      </c>
      <c r="E2282" t="s">
        <v>2361</v>
      </c>
    </row>
    <row r="2283" spans="1:5" x14ac:dyDescent="0.2">
      <c r="A2283">
        <v>1738</v>
      </c>
      <c r="B2283" t="s">
        <v>2419</v>
      </c>
      <c r="C2283">
        <v>3507.69</v>
      </c>
      <c r="D2283" t="s">
        <v>2356</v>
      </c>
      <c r="E2283" t="s">
        <v>2361</v>
      </c>
    </row>
    <row r="2284" spans="1:5" x14ac:dyDescent="0.2">
      <c r="A2284">
        <v>1743</v>
      </c>
      <c r="B2284" t="s">
        <v>2419</v>
      </c>
      <c r="C2284">
        <v>3507.69</v>
      </c>
      <c r="D2284" t="s">
        <v>2356</v>
      </c>
      <c r="E2284" t="s">
        <v>2361</v>
      </c>
    </row>
    <row r="2285" spans="1:5" x14ac:dyDescent="0.2">
      <c r="A2285">
        <v>1744</v>
      </c>
      <c r="B2285" t="s">
        <v>2419</v>
      </c>
      <c r="C2285">
        <v>3507.69</v>
      </c>
      <c r="D2285" t="s">
        <v>2356</v>
      </c>
      <c r="E2285" t="s">
        <v>2361</v>
      </c>
    </row>
    <row r="2286" spans="1:5" x14ac:dyDescent="0.2">
      <c r="A2286">
        <v>1774</v>
      </c>
      <c r="B2286" t="s">
        <v>2419</v>
      </c>
      <c r="C2286">
        <v>3507.69</v>
      </c>
      <c r="D2286" t="s">
        <v>2356</v>
      </c>
      <c r="E2286" t="s">
        <v>2361</v>
      </c>
    </row>
    <row r="2287" spans="1:5" x14ac:dyDescent="0.2">
      <c r="A2287">
        <v>1789</v>
      </c>
      <c r="B2287" t="s">
        <v>2419</v>
      </c>
      <c r="C2287">
        <v>3507.69</v>
      </c>
      <c r="D2287" t="s">
        <v>2356</v>
      </c>
      <c r="E2287" t="s">
        <v>2361</v>
      </c>
    </row>
    <row r="2288" spans="1:5" x14ac:dyDescent="0.2">
      <c r="A2288">
        <v>1794</v>
      </c>
      <c r="B2288" t="s">
        <v>2419</v>
      </c>
      <c r="C2288">
        <v>3507.69</v>
      </c>
      <c r="D2288" t="s">
        <v>2356</v>
      </c>
      <c r="E2288" t="s">
        <v>2361</v>
      </c>
    </row>
    <row r="2289" spans="1:5" x14ac:dyDescent="0.2">
      <c r="A2289">
        <v>1796</v>
      </c>
      <c r="B2289" t="s">
        <v>2419</v>
      </c>
      <c r="C2289">
        <v>3507.69</v>
      </c>
      <c r="D2289" t="s">
        <v>2356</v>
      </c>
      <c r="E2289" t="s">
        <v>2361</v>
      </c>
    </row>
    <row r="2290" spans="1:5" x14ac:dyDescent="0.2">
      <c r="A2290">
        <v>1797</v>
      </c>
      <c r="B2290" t="s">
        <v>2419</v>
      </c>
      <c r="C2290">
        <v>3507.69</v>
      </c>
      <c r="D2290" t="s">
        <v>2356</v>
      </c>
      <c r="E2290" t="s">
        <v>2361</v>
      </c>
    </row>
    <row r="2291" spans="1:5" x14ac:dyDescent="0.2">
      <c r="A2291">
        <v>1798</v>
      </c>
      <c r="B2291" t="s">
        <v>2419</v>
      </c>
      <c r="C2291">
        <v>3507.69</v>
      </c>
      <c r="D2291" t="s">
        <v>2356</v>
      </c>
      <c r="E2291" t="s">
        <v>2361</v>
      </c>
    </row>
    <row r="2292" spans="1:5" x14ac:dyDescent="0.2">
      <c r="A2292">
        <v>1801</v>
      </c>
      <c r="B2292" t="s">
        <v>2419</v>
      </c>
      <c r="C2292">
        <v>3507.69</v>
      </c>
      <c r="D2292" t="s">
        <v>2356</v>
      </c>
      <c r="E2292" t="s">
        <v>2361</v>
      </c>
    </row>
    <row r="2293" spans="1:5" x14ac:dyDescent="0.2">
      <c r="A2293">
        <v>1807</v>
      </c>
      <c r="B2293" t="s">
        <v>2419</v>
      </c>
      <c r="C2293">
        <v>3507.69</v>
      </c>
      <c r="D2293" t="s">
        <v>2356</v>
      </c>
      <c r="E2293" t="s">
        <v>2361</v>
      </c>
    </row>
    <row r="2294" spans="1:5" x14ac:dyDescent="0.2">
      <c r="A2294">
        <v>1834</v>
      </c>
      <c r="B2294" t="s">
        <v>2419</v>
      </c>
      <c r="C2294">
        <v>3507.69</v>
      </c>
      <c r="D2294" t="s">
        <v>2356</v>
      </c>
      <c r="E2294" t="s">
        <v>2361</v>
      </c>
    </row>
    <row r="2295" spans="1:5" x14ac:dyDescent="0.2">
      <c r="A2295">
        <v>1836</v>
      </c>
      <c r="B2295" t="s">
        <v>2419</v>
      </c>
      <c r="C2295">
        <v>3507.69</v>
      </c>
      <c r="D2295" t="s">
        <v>2356</v>
      </c>
      <c r="E2295" t="s">
        <v>2361</v>
      </c>
    </row>
    <row r="2296" spans="1:5" x14ac:dyDescent="0.2">
      <c r="A2296">
        <v>1837</v>
      </c>
      <c r="B2296" t="s">
        <v>2419</v>
      </c>
      <c r="C2296">
        <v>3507.69</v>
      </c>
      <c r="D2296" t="s">
        <v>2356</v>
      </c>
      <c r="E2296" t="s">
        <v>2361</v>
      </c>
    </row>
    <row r="2297" spans="1:5" x14ac:dyDescent="0.2">
      <c r="A2297">
        <v>1840</v>
      </c>
      <c r="B2297" t="s">
        <v>2419</v>
      </c>
      <c r="C2297">
        <v>3507.69</v>
      </c>
      <c r="D2297" t="s">
        <v>2356</v>
      </c>
      <c r="E2297" t="s">
        <v>2361</v>
      </c>
    </row>
    <row r="2298" spans="1:5" x14ac:dyDescent="0.2">
      <c r="A2298">
        <v>1841</v>
      </c>
      <c r="B2298" t="s">
        <v>2419</v>
      </c>
      <c r="C2298">
        <v>3507.69</v>
      </c>
      <c r="D2298" t="s">
        <v>2356</v>
      </c>
      <c r="E2298" t="s">
        <v>2361</v>
      </c>
    </row>
    <row r="2299" spans="1:5" x14ac:dyDescent="0.2">
      <c r="A2299">
        <v>1842</v>
      </c>
      <c r="B2299" t="s">
        <v>2419</v>
      </c>
      <c r="C2299">
        <v>3507.69</v>
      </c>
      <c r="D2299" t="s">
        <v>2356</v>
      </c>
      <c r="E2299" t="s">
        <v>2361</v>
      </c>
    </row>
    <row r="2300" spans="1:5" x14ac:dyDescent="0.2">
      <c r="A2300">
        <v>1849</v>
      </c>
      <c r="B2300" t="s">
        <v>2419</v>
      </c>
      <c r="C2300">
        <v>3507.69</v>
      </c>
      <c r="D2300" t="s">
        <v>2356</v>
      </c>
      <c r="E2300" t="s">
        <v>2361</v>
      </c>
    </row>
    <row r="2301" spans="1:5" x14ac:dyDescent="0.2">
      <c r="A2301">
        <v>1856</v>
      </c>
      <c r="B2301" t="s">
        <v>2419</v>
      </c>
      <c r="C2301">
        <v>3507.69</v>
      </c>
      <c r="D2301" t="s">
        <v>2356</v>
      </c>
      <c r="E2301" t="s">
        <v>2361</v>
      </c>
    </row>
    <row r="2302" spans="1:5" x14ac:dyDescent="0.2">
      <c r="A2302">
        <v>1864</v>
      </c>
      <c r="B2302" t="s">
        <v>2419</v>
      </c>
      <c r="C2302">
        <v>3507.69</v>
      </c>
      <c r="D2302" t="s">
        <v>2356</v>
      </c>
      <c r="E2302" t="s">
        <v>2361</v>
      </c>
    </row>
    <row r="2303" spans="1:5" x14ac:dyDescent="0.2">
      <c r="A2303">
        <v>1873</v>
      </c>
      <c r="B2303" t="s">
        <v>2419</v>
      </c>
      <c r="C2303">
        <v>3507.69</v>
      </c>
      <c r="D2303" t="s">
        <v>2356</v>
      </c>
      <c r="E2303" t="s">
        <v>2361</v>
      </c>
    </row>
    <row r="2304" spans="1:5" x14ac:dyDescent="0.2">
      <c r="A2304">
        <v>1875</v>
      </c>
      <c r="B2304" t="s">
        <v>2419</v>
      </c>
      <c r="C2304">
        <v>3507.69</v>
      </c>
      <c r="D2304" t="s">
        <v>2356</v>
      </c>
      <c r="E2304" t="s">
        <v>2361</v>
      </c>
    </row>
    <row r="2305" spans="1:5" x14ac:dyDescent="0.2">
      <c r="A2305">
        <v>1879</v>
      </c>
      <c r="B2305" t="s">
        <v>2419</v>
      </c>
      <c r="C2305">
        <v>3507.69</v>
      </c>
      <c r="D2305" t="s">
        <v>2356</v>
      </c>
      <c r="E2305" t="s">
        <v>2361</v>
      </c>
    </row>
    <row r="2306" spans="1:5" x14ac:dyDescent="0.2">
      <c r="A2306">
        <v>1882</v>
      </c>
      <c r="B2306" t="s">
        <v>2419</v>
      </c>
      <c r="C2306">
        <v>3507.69</v>
      </c>
      <c r="D2306" t="s">
        <v>2356</v>
      </c>
      <c r="E2306" t="s">
        <v>2361</v>
      </c>
    </row>
    <row r="2307" spans="1:5" x14ac:dyDescent="0.2">
      <c r="A2307">
        <v>1884</v>
      </c>
      <c r="B2307" t="s">
        <v>2419</v>
      </c>
      <c r="C2307">
        <v>3507.69</v>
      </c>
      <c r="D2307" t="s">
        <v>2356</v>
      </c>
      <c r="E2307" t="s">
        <v>2361</v>
      </c>
    </row>
    <row r="2308" spans="1:5" x14ac:dyDescent="0.2">
      <c r="A2308">
        <v>1886</v>
      </c>
      <c r="B2308" t="s">
        <v>2419</v>
      </c>
      <c r="C2308">
        <v>3507.69</v>
      </c>
      <c r="D2308" t="s">
        <v>2356</v>
      </c>
      <c r="E2308" t="s">
        <v>2361</v>
      </c>
    </row>
    <row r="2309" spans="1:5" x14ac:dyDescent="0.2">
      <c r="A2309">
        <v>1889</v>
      </c>
      <c r="B2309" t="s">
        <v>2419</v>
      </c>
      <c r="C2309">
        <v>3507.69</v>
      </c>
      <c r="D2309" t="s">
        <v>2356</v>
      </c>
      <c r="E2309" t="s">
        <v>2361</v>
      </c>
    </row>
    <row r="2310" spans="1:5" x14ac:dyDescent="0.2">
      <c r="A2310">
        <v>1890</v>
      </c>
      <c r="B2310" t="s">
        <v>2419</v>
      </c>
      <c r="C2310">
        <v>3507.69</v>
      </c>
      <c r="D2310" t="s">
        <v>2356</v>
      </c>
      <c r="E2310" t="s">
        <v>2361</v>
      </c>
    </row>
    <row r="2311" spans="1:5" x14ac:dyDescent="0.2">
      <c r="A2311">
        <v>1893</v>
      </c>
      <c r="B2311" t="s">
        <v>2419</v>
      </c>
      <c r="C2311">
        <v>3507.69</v>
      </c>
      <c r="D2311" t="s">
        <v>2356</v>
      </c>
      <c r="E2311" t="s">
        <v>2361</v>
      </c>
    </row>
    <row r="2312" spans="1:5" x14ac:dyDescent="0.2">
      <c r="A2312">
        <v>1900</v>
      </c>
      <c r="B2312" t="s">
        <v>2419</v>
      </c>
      <c r="C2312">
        <v>3507.69</v>
      </c>
      <c r="D2312" t="s">
        <v>2356</v>
      </c>
      <c r="E2312" t="s">
        <v>2361</v>
      </c>
    </row>
    <row r="2313" spans="1:5" x14ac:dyDescent="0.2">
      <c r="A2313">
        <v>1902</v>
      </c>
      <c r="B2313" t="s">
        <v>2419</v>
      </c>
      <c r="C2313">
        <v>3507.69</v>
      </c>
      <c r="D2313" t="s">
        <v>2356</v>
      </c>
      <c r="E2313" t="s">
        <v>2361</v>
      </c>
    </row>
    <row r="2314" spans="1:5" x14ac:dyDescent="0.2">
      <c r="A2314">
        <v>1905</v>
      </c>
      <c r="B2314" t="s">
        <v>2419</v>
      </c>
      <c r="C2314">
        <v>3507.69</v>
      </c>
      <c r="D2314" t="s">
        <v>2356</v>
      </c>
      <c r="E2314" t="s">
        <v>2361</v>
      </c>
    </row>
    <row r="2315" spans="1:5" x14ac:dyDescent="0.2">
      <c r="A2315">
        <v>1907</v>
      </c>
      <c r="B2315" t="s">
        <v>2419</v>
      </c>
      <c r="C2315">
        <v>3507.69</v>
      </c>
      <c r="D2315" t="s">
        <v>2356</v>
      </c>
      <c r="E2315" t="s">
        <v>2361</v>
      </c>
    </row>
    <row r="2316" spans="1:5" x14ac:dyDescent="0.2">
      <c r="A2316">
        <v>1931</v>
      </c>
      <c r="B2316" t="s">
        <v>2419</v>
      </c>
      <c r="C2316">
        <v>3507.69</v>
      </c>
      <c r="D2316" t="s">
        <v>2356</v>
      </c>
      <c r="E2316" t="s">
        <v>2361</v>
      </c>
    </row>
    <row r="2317" spans="1:5" x14ac:dyDescent="0.2">
      <c r="A2317">
        <v>1937</v>
      </c>
      <c r="B2317" t="s">
        <v>2419</v>
      </c>
      <c r="C2317">
        <v>3507.69</v>
      </c>
      <c r="D2317" t="s">
        <v>2356</v>
      </c>
      <c r="E2317" t="s">
        <v>2361</v>
      </c>
    </row>
    <row r="2318" spans="1:5" x14ac:dyDescent="0.2">
      <c r="A2318">
        <v>1939</v>
      </c>
      <c r="B2318" t="s">
        <v>2419</v>
      </c>
      <c r="C2318">
        <v>3507.69</v>
      </c>
      <c r="D2318" t="s">
        <v>2356</v>
      </c>
      <c r="E2318" t="s">
        <v>2361</v>
      </c>
    </row>
    <row r="2319" spans="1:5" x14ac:dyDescent="0.2">
      <c r="A2319">
        <v>1941</v>
      </c>
      <c r="B2319" t="s">
        <v>2419</v>
      </c>
      <c r="C2319">
        <v>3507.69</v>
      </c>
      <c r="D2319" t="s">
        <v>2356</v>
      </c>
      <c r="E2319" t="s">
        <v>2361</v>
      </c>
    </row>
    <row r="2320" spans="1:5" x14ac:dyDescent="0.2">
      <c r="A2320">
        <v>1942</v>
      </c>
      <c r="B2320" t="s">
        <v>2419</v>
      </c>
      <c r="C2320">
        <v>3507.69</v>
      </c>
      <c r="D2320" t="s">
        <v>2356</v>
      </c>
      <c r="E2320" t="s">
        <v>2361</v>
      </c>
    </row>
    <row r="2321" spans="1:5" x14ac:dyDescent="0.2">
      <c r="A2321">
        <v>1943</v>
      </c>
      <c r="B2321" t="s">
        <v>2419</v>
      </c>
      <c r="C2321">
        <v>3507.69</v>
      </c>
      <c r="D2321" t="s">
        <v>2356</v>
      </c>
      <c r="E2321" t="s">
        <v>2361</v>
      </c>
    </row>
    <row r="2322" spans="1:5" x14ac:dyDescent="0.2">
      <c r="A2322">
        <v>1950</v>
      </c>
      <c r="B2322" t="s">
        <v>2419</v>
      </c>
      <c r="C2322">
        <v>3507.69</v>
      </c>
      <c r="D2322" t="s">
        <v>2356</v>
      </c>
      <c r="E2322" t="s">
        <v>2361</v>
      </c>
    </row>
    <row r="2323" spans="1:5" x14ac:dyDescent="0.2">
      <c r="A2323">
        <v>1952</v>
      </c>
      <c r="B2323" t="s">
        <v>2419</v>
      </c>
      <c r="C2323">
        <v>3507.69</v>
      </c>
      <c r="D2323" t="s">
        <v>2356</v>
      </c>
      <c r="E2323" t="s">
        <v>2361</v>
      </c>
    </row>
    <row r="2324" spans="1:5" x14ac:dyDescent="0.2">
      <c r="A2324">
        <v>1955</v>
      </c>
      <c r="B2324" t="s">
        <v>2419</v>
      </c>
      <c r="C2324">
        <v>3507.69</v>
      </c>
      <c r="D2324" t="s">
        <v>2356</v>
      </c>
      <c r="E2324" t="s">
        <v>2361</v>
      </c>
    </row>
    <row r="2325" spans="1:5" x14ac:dyDescent="0.2">
      <c r="A2325">
        <v>1956</v>
      </c>
      <c r="B2325" t="s">
        <v>2419</v>
      </c>
      <c r="C2325">
        <v>3507.69</v>
      </c>
      <c r="D2325" t="s">
        <v>2356</v>
      </c>
      <c r="E2325" t="s">
        <v>2361</v>
      </c>
    </row>
    <row r="2326" spans="1:5" x14ac:dyDescent="0.2">
      <c r="A2326">
        <v>1957</v>
      </c>
      <c r="B2326" t="s">
        <v>2419</v>
      </c>
      <c r="C2326">
        <v>3507.69</v>
      </c>
      <c r="D2326" t="s">
        <v>2356</v>
      </c>
      <c r="E2326" t="s">
        <v>2361</v>
      </c>
    </row>
    <row r="2327" spans="1:5" x14ac:dyDescent="0.2">
      <c r="A2327">
        <v>1962</v>
      </c>
      <c r="B2327" t="s">
        <v>2419</v>
      </c>
      <c r="C2327">
        <v>3507.69</v>
      </c>
      <c r="D2327" t="s">
        <v>2356</v>
      </c>
      <c r="E2327" t="s">
        <v>2361</v>
      </c>
    </row>
    <row r="2328" spans="1:5" x14ac:dyDescent="0.2">
      <c r="A2328">
        <v>1963</v>
      </c>
      <c r="B2328" t="s">
        <v>2419</v>
      </c>
      <c r="C2328">
        <v>3507.69</v>
      </c>
      <c r="D2328" t="s">
        <v>2356</v>
      </c>
      <c r="E2328" t="s">
        <v>2361</v>
      </c>
    </row>
    <row r="2329" spans="1:5" x14ac:dyDescent="0.2">
      <c r="A2329">
        <v>1965</v>
      </c>
      <c r="B2329" t="s">
        <v>2419</v>
      </c>
      <c r="C2329">
        <v>3507.69</v>
      </c>
      <c r="D2329" t="s">
        <v>2356</v>
      </c>
      <c r="E2329" t="s">
        <v>2361</v>
      </c>
    </row>
    <row r="2330" spans="1:5" x14ac:dyDescent="0.2">
      <c r="A2330">
        <v>1966</v>
      </c>
      <c r="B2330" t="s">
        <v>2419</v>
      </c>
      <c r="C2330">
        <v>3507.69</v>
      </c>
      <c r="D2330" t="s">
        <v>2356</v>
      </c>
      <c r="E2330" t="s">
        <v>2361</v>
      </c>
    </row>
    <row r="2331" spans="1:5" x14ac:dyDescent="0.2">
      <c r="A2331">
        <v>1968</v>
      </c>
      <c r="B2331" t="s">
        <v>2419</v>
      </c>
      <c r="C2331">
        <v>3507.69</v>
      </c>
      <c r="D2331" t="s">
        <v>2356</v>
      </c>
      <c r="E2331" t="s">
        <v>2361</v>
      </c>
    </row>
    <row r="2332" spans="1:5" x14ac:dyDescent="0.2">
      <c r="A2332">
        <v>1969</v>
      </c>
      <c r="B2332" t="s">
        <v>2419</v>
      </c>
      <c r="C2332">
        <v>3507.69</v>
      </c>
      <c r="D2332" t="s">
        <v>2356</v>
      </c>
      <c r="E2332" t="s">
        <v>2361</v>
      </c>
    </row>
    <row r="2333" spans="1:5" x14ac:dyDescent="0.2">
      <c r="A2333">
        <v>1970</v>
      </c>
      <c r="B2333" t="s">
        <v>2419</v>
      </c>
      <c r="C2333">
        <v>3507.69</v>
      </c>
      <c r="D2333" t="s">
        <v>2356</v>
      </c>
      <c r="E2333" t="s">
        <v>2361</v>
      </c>
    </row>
    <row r="2334" spans="1:5" x14ac:dyDescent="0.2">
      <c r="A2334">
        <v>1976</v>
      </c>
      <c r="B2334" t="s">
        <v>2419</v>
      </c>
      <c r="C2334">
        <v>3507.69</v>
      </c>
      <c r="D2334" t="s">
        <v>2356</v>
      </c>
      <c r="E2334" t="s">
        <v>2361</v>
      </c>
    </row>
    <row r="2335" spans="1:5" x14ac:dyDescent="0.2">
      <c r="A2335">
        <v>1977</v>
      </c>
      <c r="B2335" t="s">
        <v>2419</v>
      </c>
      <c r="C2335">
        <v>3507.69</v>
      </c>
      <c r="D2335" t="s">
        <v>2356</v>
      </c>
      <c r="E2335" t="s">
        <v>2361</v>
      </c>
    </row>
    <row r="2336" spans="1:5" x14ac:dyDescent="0.2">
      <c r="A2336">
        <v>1981</v>
      </c>
      <c r="B2336" t="s">
        <v>2419</v>
      </c>
      <c r="C2336">
        <v>3507.69</v>
      </c>
      <c r="D2336" t="s">
        <v>2356</v>
      </c>
      <c r="E2336" t="s">
        <v>2361</v>
      </c>
    </row>
    <row r="2337" spans="1:5" x14ac:dyDescent="0.2">
      <c r="A2337">
        <v>1984</v>
      </c>
      <c r="B2337" t="s">
        <v>2419</v>
      </c>
      <c r="C2337">
        <v>3507.69</v>
      </c>
      <c r="D2337" t="s">
        <v>2356</v>
      </c>
      <c r="E2337" t="s">
        <v>2361</v>
      </c>
    </row>
    <row r="2338" spans="1:5" x14ac:dyDescent="0.2">
      <c r="A2338">
        <v>1985</v>
      </c>
      <c r="B2338" t="s">
        <v>2419</v>
      </c>
      <c r="C2338">
        <v>3507.69</v>
      </c>
      <c r="D2338" t="s">
        <v>2356</v>
      </c>
      <c r="E2338" t="s">
        <v>2361</v>
      </c>
    </row>
    <row r="2339" spans="1:5" x14ac:dyDescent="0.2">
      <c r="A2339">
        <v>1988</v>
      </c>
      <c r="B2339" t="s">
        <v>2419</v>
      </c>
      <c r="C2339">
        <v>3507.69</v>
      </c>
      <c r="D2339" t="s">
        <v>2356</v>
      </c>
      <c r="E2339" t="s">
        <v>2361</v>
      </c>
    </row>
    <row r="2340" spans="1:5" x14ac:dyDescent="0.2">
      <c r="A2340">
        <v>1989</v>
      </c>
      <c r="B2340" t="s">
        <v>2419</v>
      </c>
      <c r="C2340">
        <v>3507.69</v>
      </c>
      <c r="D2340" t="s">
        <v>2356</v>
      </c>
      <c r="E2340" t="s">
        <v>2361</v>
      </c>
    </row>
    <row r="2341" spans="1:5" x14ac:dyDescent="0.2">
      <c r="A2341">
        <v>1991</v>
      </c>
      <c r="B2341" t="s">
        <v>2419</v>
      </c>
      <c r="C2341">
        <v>3507.69</v>
      </c>
      <c r="D2341" t="s">
        <v>2356</v>
      </c>
      <c r="E2341" t="s">
        <v>2361</v>
      </c>
    </row>
    <row r="2342" spans="1:5" x14ac:dyDescent="0.2">
      <c r="A2342">
        <v>1992</v>
      </c>
      <c r="B2342" t="s">
        <v>2419</v>
      </c>
      <c r="C2342">
        <v>3507.69</v>
      </c>
      <c r="D2342" t="s">
        <v>2356</v>
      </c>
      <c r="E2342" t="s">
        <v>2361</v>
      </c>
    </row>
    <row r="2343" spans="1:5" x14ac:dyDescent="0.2">
      <c r="A2343">
        <v>1998</v>
      </c>
      <c r="B2343" t="s">
        <v>2419</v>
      </c>
      <c r="C2343">
        <v>3507.69</v>
      </c>
      <c r="D2343" t="s">
        <v>2356</v>
      </c>
      <c r="E2343" t="s">
        <v>2361</v>
      </c>
    </row>
    <row r="2344" spans="1:5" x14ac:dyDescent="0.2">
      <c r="A2344">
        <v>2000</v>
      </c>
      <c r="B2344" t="s">
        <v>2419</v>
      </c>
      <c r="C2344">
        <v>3507.69</v>
      </c>
      <c r="D2344" t="s">
        <v>2356</v>
      </c>
      <c r="E2344" t="s">
        <v>2361</v>
      </c>
    </row>
    <row r="2345" spans="1:5" x14ac:dyDescent="0.2">
      <c r="A2345">
        <v>2001</v>
      </c>
      <c r="B2345" t="s">
        <v>2419</v>
      </c>
      <c r="C2345">
        <v>3507.69</v>
      </c>
      <c r="D2345" t="s">
        <v>2356</v>
      </c>
      <c r="E2345" t="s">
        <v>2361</v>
      </c>
    </row>
    <row r="2346" spans="1:5" x14ac:dyDescent="0.2">
      <c r="A2346">
        <v>2002</v>
      </c>
      <c r="B2346" t="s">
        <v>2419</v>
      </c>
      <c r="C2346">
        <v>3507.69</v>
      </c>
      <c r="D2346" t="s">
        <v>2356</v>
      </c>
      <c r="E2346" t="s">
        <v>2361</v>
      </c>
    </row>
    <row r="2347" spans="1:5" x14ac:dyDescent="0.2">
      <c r="A2347">
        <v>2004</v>
      </c>
      <c r="B2347" t="s">
        <v>2419</v>
      </c>
      <c r="C2347">
        <v>3507.69</v>
      </c>
      <c r="D2347" t="s">
        <v>2356</v>
      </c>
      <c r="E2347" t="s">
        <v>2361</v>
      </c>
    </row>
    <row r="2348" spans="1:5" x14ac:dyDescent="0.2">
      <c r="A2348">
        <v>2005</v>
      </c>
      <c r="B2348" t="s">
        <v>2419</v>
      </c>
      <c r="C2348">
        <v>3507.69</v>
      </c>
      <c r="D2348" t="s">
        <v>2356</v>
      </c>
      <c r="E2348" t="s">
        <v>2361</v>
      </c>
    </row>
    <row r="2349" spans="1:5" x14ac:dyDescent="0.2">
      <c r="A2349">
        <v>2012</v>
      </c>
      <c r="B2349" t="s">
        <v>2419</v>
      </c>
      <c r="C2349">
        <v>3507.69</v>
      </c>
      <c r="D2349" t="s">
        <v>2356</v>
      </c>
      <c r="E2349" t="s">
        <v>2361</v>
      </c>
    </row>
    <row r="2350" spans="1:5" x14ac:dyDescent="0.2">
      <c r="A2350">
        <v>2022</v>
      </c>
      <c r="B2350" t="s">
        <v>2419</v>
      </c>
      <c r="C2350">
        <v>3507.69</v>
      </c>
      <c r="D2350" t="s">
        <v>2356</v>
      </c>
      <c r="E2350" t="s">
        <v>2361</v>
      </c>
    </row>
    <row r="2351" spans="1:5" x14ac:dyDescent="0.2">
      <c r="A2351">
        <v>2023</v>
      </c>
      <c r="B2351" t="s">
        <v>2419</v>
      </c>
      <c r="C2351">
        <v>3507.69</v>
      </c>
      <c r="D2351" t="s">
        <v>2356</v>
      </c>
      <c r="E2351" t="s">
        <v>2361</v>
      </c>
    </row>
    <row r="2352" spans="1:5" x14ac:dyDescent="0.2">
      <c r="A2352">
        <v>2026</v>
      </c>
      <c r="B2352" t="s">
        <v>2419</v>
      </c>
      <c r="C2352">
        <v>3507.69</v>
      </c>
      <c r="D2352" t="s">
        <v>2356</v>
      </c>
      <c r="E2352" t="s">
        <v>2361</v>
      </c>
    </row>
    <row r="2353" spans="1:5" x14ac:dyDescent="0.2">
      <c r="A2353">
        <v>2027</v>
      </c>
      <c r="B2353" t="s">
        <v>2419</v>
      </c>
      <c r="C2353">
        <v>3507.69</v>
      </c>
      <c r="D2353" t="s">
        <v>2356</v>
      </c>
      <c r="E2353" t="s">
        <v>2361</v>
      </c>
    </row>
    <row r="2354" spans="1:5" x14ac:dyDescent="0.2">
      <c r="A2354">
        <v>2029</v>
      </c>
      <c r="B2354" t="s">
        <v>2419</v>
      </c>
      <c r="C2354">
        <v>3507.69</v>
      </c>
      <c r="D2354" t="s">
        <v>2356</v>
      </c>
      <c r="E2354" t="s">
        <v>2361</v>
      </c>
    </row>
    <row r="2355" spans="1:5" x14ac:dyDescent="0.2">
      <c r="A2355">
        <v>2034</v>
      </c>
      <c r="B2355" t="s">
        <v>2419</v>
      </c>
      <c r="C2355">
        <v>3507.69</v>
      </c>
      <c r="D2355" t="s">
        <v>2356</v>
      </c>
      <c r="E2355" t="s">
        <v>2361</v>
      </c>
    </row>
    <row r="2356" spans="1:5" x14ac:dyDescent="0.2">
      <c r="A2356">
        <v>2035</v>
      </c>
      <c r="B2356" t="s">
        <v>2419</v>
      </c>
      <c r="C2356">
        <v>3507.69</v>
      </c>
      <c r="D2356" t="s">
        <v>2356</v>
      </c>
      <c r="E2356" t="s">
        <v>2361</v>
      </c>
    </row>
    <row r="2357" spans="1:5" x14ac:dyDescent="0.2">
      <c r="A2357">
        <v>2038</v>
      </c>
      <c r="B2357" t="s">
        <v>2419</v>
      </c>
      <c r="C2357">
        <v>3507.69</v>
      </c>
      <c r="D2357" t="s">
        <v>2356</v>
      </c>
      <c r="E2357" t="s">
        <v>2361</v>
      </c>
    </row>
    <row r="2358" spans="1:5" x14ac:dyDescent="0.2">
      <c r="A2358">
        <v>2040</v>
      </c>
      <c r="B2358" t="s">
        <v>2419</v>
      </c>
      <c r="C2358">
        <v>3507.69</v>
      </c>
      <c r="D2358" t="s">
        <v>2356</v>
      </c>
      <c r="E2358" t="s">
        <v>2361</v>
      </c>
    </row>
    <row r="2359" spans="1:5" x14ac:dyDescent="0.2">
      <c r="A2359">
        <v>2047</v>
      </c>
      <c r="B2359" t="s">
        <v>2419</v>
      </c>
      <c r="C2359">
        <v>3507.69</v>
      </c>
      <c r="D2359" t="s">
        <v>2356</v>
      </c>
      <c r="E2359" t="s">
        <v>2361</v>
      </c>
    </row>
    <row r="2360" spans="1:5" x14ac:dyDescent="0.2">
      <c r="A2360">
        <v>2050</v>
      </c>
      <c r="B2360" t="s">
        <v>2419</v>
      </c>
      <c r="C2360">
        <v>3507.69</v>
      </c>
      <c r="D2360" t="s">
        <v>2356</v>
      </c>
      <c r="E2360" t="s">
        <v>2361</v>
      </c>
    </row>
    <row r="2361" spans="1:5" x14ac:dyDescent="0.2">
      <c r="A2361">
        <v>2057</v>
      </c>
      <c r="B2361" t="s">
        <v>2419</v>
      </c>
      <c r="C2361">
        <v>3507.69</v>
      </c>
      <c r="D2361" t="s">
        <v>2356</v>
      </c>
      <c r="E2361" t="s">
        <v>2361</v>
      </c>
    </row>
    <row r="2362" spans="1:5" x14ac:dyDescent="0.2">
      <c r="A2362">
        <v>2059</v>
      </c>
      <c r="B2362" t="s">
        <v>2419</v>
      </c>
      <c r="C2362">
        <v>3507.69</v>
      </c>
      <c r="D2362" t="s">
        <v>2356</v>
      </c>
      <c r="E2362" t="s">
        <v>2361</v>
      </c>
    </row>
    <row r="2363" spans="1:5" x14ac:dyDescent="0.2">
      <c r="A2363">
        <v>2064</v>
      </c>
      <c r="B2363" t="s">
        <v>2419</v>
      </c>
      <c r="C2363">
        <v>3507.69</v>
      </c>
      <c r="D2363" t="s">
        <v>2356</v>
      </c>
      <c r="E2363" t="s">
        <v>2361</v>
      </c>
    </row>
    <row r="2364" spans="1:5" x14ac:dyDescent="0.2">
      <c r="A2364">
        <v>2070</v>
      </c>
      <c r="B2364" t="s">
        <v>2419</v>
      </c>
      <c r="C2364">
        <v>3507.69</v>
      </c>
      <c r="D2364" t="s">
        <v>2356</v>
      </c>
      <c r="E2364" t="s">
        <v>2361</v>
      </c>
    </row>
    <row r="2365" spans="1:5" x14ac:dyDescent="0.2">
      <c r="A2365">
        <v>2079</v>
      </c>
      <c r="B2365" t="s">
        <v>2419</v>
      </c>
      <c r="C2365">
        <v>3507.69</v>
      </c>
      <c r="D2365" t="s">
        <v>2356</v>
      </c>
      <c r="E2365" t="s">
        <v>2361</v>
      </c>
    </row>
    <row r="2366" spans="1:5" x14ac:dyDescent="0.2">
      <c r="A2366">
        <v>2080</v>
      </c>
      <c r="B2366" t="s">
        <v>2419</v>
      </c>
      <c r="C2366">
        <v>3507.69</v>
      </c>
      <c r="D2366" t="s">
        <v>2356</v>
      </c>
      <c r="E2366" t="s">
        <v>2361</v>
      </c>
    </row>
    <row r="2367" spans="1:5" x14ac:dyDescent="0.2">
      <c r="A2367">
        <v>2099</v>
      </c>
      <c r="B2367" t="s">
        <v>2419</v>
      </c>
      <c r="C2367">
        <v>3507.69</v>
      </c>
      <c r="D2367" t="s">
        <v>2356</v>
      </c>
      <c r="E2367" t="s">
        <v>2361</v>
      </c>
    </row>
    <row r="2368" spans="1:5" x14ac:dyDescent="0.2">
      <c r="A2368">
        <v>2100</v>
      </c>
      <c r="B2368" t="s">
        <v>2419</v>
      </c>
      <c r="C2368">
        <v>3507.69</v>
      </c>
      <c r="D2368" t="s">
        <v>2356</v>
      </c>
      <c r="E2368" t="s">
        <v>2361</v>
      </c>
    </row>
    <row r="2369" spans="1:5" x14ac:dyDescent="0.2">
      <c r="A2369">
        <v>2106</v>
      </c>
      <c r="B2369" t="s">
        <v>2419</v>
      </c>
      <c r="C2369">
        <v>3507.69</v>
      </c>
      <c r="D2369" t="s">
        <v>2356</v>
      </c>
      <c r="E2369" t="s">
        <v>2361</v>
      </c>
    </row>
    <row r="2370" spans="1:5" x14ac:dyDescent="0.2">
      <c r="A2370">
        <v>2107</v>
      </c>
      <c r="B2370" t="s">
        <v>2419</v>
      </c>
      <c r="C2370">
        <v>3507.69</v>
      </c>
      <c r="D2370" t="s">
        <v>2356</v>
      </c>
      <c r="E2370" t="s">
        <v>2361</v>
      </c>
    </row>
    <row r="2371" spans="1:5" x14ac:dyDescent="0.2">
      <c r="A2371">
        <v>2108</v>
      </c>
      <c r="B2371" t="s">
        <v>2419</v>
      </c>
      <c r="C2371">
        <v>3507.69</v>
      </c>
      <c r="D2371" t="s">
        <v>2356</v>
      </c>
      <c r="E2371" t="s">
        <v>2361</v>
      </c>
    </row>
    <row r="2372" spans="1:5" x14ac:dyDescent="0.2">
      <c r="A2372">
        <v>2114</v>
      </c>
      <c r="B2372" t="s">
        <v>2419</v>
      </c>
      <c r="C2372">
        <v>3507.69</v>
      </c>
      <c r="D2372" t="s">
        <v>2356</v>
      </c>
      <c r="E2372" t="s">
        <v>2361</v>
      </c>
    </row>
    <row r="2373" spans="1:5" x14ac:dyDescent="0.2">
      <c r="A2373">
        <v>2115</v>
      </c>
      <c r="B2373" t="s">
        <v>2419</v>
      </c>
      <c r="C2373">
        <v>3507.69</v>
      </c>
      <c r="D2373" t="s">
        <v>2356</v>
      </c>
      <c r="E2373" t="s">
        <v>2361</v>
      </c>
    </row>
    <row r="2374" spans="1:5" x14ac:dyDescent="0.2">
      <c r="A2374">
        <v>2116</v>
      </c>
      <c r="B2374" t="s">
        <v>2419</v>
      </c>
      <c r="C2374">
        <v>3507.69</v>
      </c>
      <c r="D2374" t="s">
        <v>2356</v>
      </c>
      <c r="E2374" t="s">
        <v>2361</v>
      </c>
    </row>
    <row r="2375" spans="1:5" x14ac:dyDescent="0.2">
      <c r="A2375">
        <v>2122</v>
      </c>
      <c r="B2375" t="s">
        <v>2419</v>
      </c>
      <c r="C2375">
        <v>3507.69</v>
      </c>
      <c r="D2375" t="s">
        <v>2356</v>
      </c>
      <c r="E2375" t="s">
        <v>2361</v>
      </c>
    </row>
    <row r="2376" spans="1:5" x14ac:dyDescent="0.2">
      <c r="A2376">
        <v>2123</v>
      </c>
      <c r="B2376" t="s">
        <v>2419</v>
      </c>
      <c r="C2376">
        <v>3507.69</v>
      </c>
      <c r="D2376" t="s">
        <v>2356</v>
      </c>
      <c r="E2376" t="s">
        <v>2361</v>
      </c>
    </row>
    <row r="2377" spans="1:5" x14ac:dyDescent="0.2">
      <c r="A2377">
        <v>2127</v>
      </c>
      <c r="B2377" t="s">
        <v>2419</v>
      </c>
      <c r="C2377">
        <v>3507.69</v>
      </c>
      <c r="D2377" t="s">
        <v>2356</v>
      </c>
      <c r="E2377" t="s">
        <v>2361</v>
      </c>
    </row>
    <row r="2378" spans="1:5" x14ac:dyDescent="0.2">
      <c r="A2378">
        <v>2128</v>
      </c>
      <c r="B2378" t="s">
        <v>2419</v>
      </c>
      <c r="C2378">
        <v>3507.69</v>
      </c>
      <c r="D2378" t="s">
        <v>2356</v>
      </c>
      <c r="E2378" t="s">
        <v>2361</v>
      </c>
    </row>
    <row r="2379" spans="1:5" x14ac:dyDescent="0.2">
      <c r="A2379">
        <v>2130</v>
      </c>
      <c r="B2379" t="s">
        <v>2419</v>
      </c>
      <c r="C2379">
        <v>3507.69</v>
      </c>
      <c r="D2379" t="s">
        <v>2356</v>
      </c>
      <c r="E2379" t="s">
        <v>2361</v>
      </c>
    </row>
    <row r="2380" spans="1:5" x14ac:dyDescent="0.2">
      <c r="A2380">
        <v>2133</v>
      </c>
      <c r="B2380" t="s">
        <v>2419</v>
      </c>
      <c r="C2380">
        <v>3507.69</v>
      </c>
      <c r="D2380" t="s">
        <v>2356</v>
      </c>
      <c r="E2380" t="s">
        <v>2361</v>
      </c>
    </row>
    <row r="2381" spans="1:5" x14ac:dyDescent="0.2">
      <c r="A2381">
        <v>2134</v>
      </c>
      <c r="B2381" t="s">
        <v>2419</v>
      </c>
      <c r="C2381">
        <v>3507.69</v>
      </c>
      <c r="D2381" t="s">
        <v>2356</v>
      </c>
      <c r="E2381" t="s">
        <v>2361</v>
      </c>
    </row>
    <row r="2382" spans="1:5" x14ac:dyDescent="0.2">
      <c r="A2382">
        <v>2138</v>
      </c>
      <c r="B2382" t="s">
        <v>2419</v>
      </c>
      <c r="C2382">
        <v>3507.69</v>
      </c>
      <c r="D2382" t="s">
        <v>2356</v>
      </c>
      <c r="E2382" t="s">
        <v>2361</v>
      </c>
    </row>
    <row r="2383" spans="1:5" x14ac:dyDescent="0.2">
      <c r="A2383">
        <v>2143</v>
      </c>
      <c r="B2383" t="s">
        <v>2419</v>
      </c>
      <c r="C2383">
        <v>3507.69</v>
      </c>
      <c r="D2383" t="s">
        <v>2356</v>
      </c>
      <c r="E2383" t="s">
        <v>2361</v>
      </c>
    </row>
    <row r="2384" spans="1:5" x14ac:dyDescent="0.2">
      <c r="A2384">
        <v>2145</v>
      </c>
      <c r="B2384" t="s">
        <v>2419</v>
      </c>
      <c r="C2384">
        <v>3507.69</v>
      </c>
      <c r="D2384" t="s">
        <v>2356</v>
      </c>
      <c r="E2384" t="s">
        <v>2361</v>
      </c>
    </row>
    <row r="2385" spans="1:5" x14ac:dyDescent="0.2">
      <c r="A2385">
        <v>2148</v>
      </c>
      <c r="B2385" t="s">
        <v>2419</v>
      </c>
      <c r="C2385">
        <v>3507.69</v>
      </c>
      <c r="D2385" t="s">
        <v>2356</v>
      </c>
      <c r="E2385" t="s">
        <v>2361</v>
      </c>
    </row>
    <row r="2386" spans="1:5" x14ac:dyDescent="0.2">
      <c r="A2386">
        <v>2150</v>
      </c>
      <c r="B2386" t="s">
        <v>2419</v>
      </c>
      <c r="C2386">
        <v>3507.69</v>
      </c>
      <c r="D2386" t="s">
        <v>2356</v>
      </c>
      <c r="E2386" t="s">
        <v>2361</v>
      </c>
    </row>
    <row r="2387" spans="1:5" x14ac:dyDescent="0.2">
      <c r="A2387">
        <v>2152</v>
      </c>
      <c r="B2387" t="s">
        <v>2419</v>
      </c>
      <c r="C2387">
        <v>3507.69</v>
      </c>
      <c r="D2387" t="s">
        <v>2356</v>
      </c>
      <c r="E2387" t="s">
        <v>2361</v>
      </c>
    </row>
    <row r="2388" spans="1:5" x14ac:dyDescent="0.2">
      <c r="A2388">
        <v>2153</v>
      </c>
      <c r="B2388" t="s">
        <v>2419</v>
      </c>
      <c r="C2388">
        <v>3507.69</v>
      </c>
      <c r="D2388" t="s">
        <v>2356</v>
      </c>
      <c r="E2388" t="s">
        <v>2361</v>
      </c>
    </row>
    <row r="2389" spans="1:5" x14ac:dyDescent="0.2">
      <c r="A2389">
        <v>2156</v>
      </c>
      <c r="B2389" t="s">
        <v>2419</v>
      </c>
      <c r="C2389">
        <v>3507.69</v>
      </c>
      <c r="D2389" t="s">
        <v>2356</v>
      </c>
      <c r="E2389" t="s">
        <v>2361</v>
      </c>
    </row>
    <row r="2390" spans="1:5" x14ac:dyDescent="0.2">
      <c r="A2390">
        <v>2158</v>
      </c>
      <c r="B2390" t="s">
        <v>2419</v>
      </c>
      <c r="C2390">
        <v>3507.69</v>
      </c>
      <c r="D2390" t="s">
        <v>2356</v>
      </c>
      <c r="E2390" t="s">
        <v>2361</v>
      </c>
    </row>
    <row r="2391" spans="1:5" x14ac:dyDescent="0.2">
      <c r="A2391">
        <v>2160</v>
      </c>
      <c r="B2391" t="s">
        <v>2419</v>
      </c>
      <c r="C2391">
        <v>3507.69</v>
      </c>
      <c r="D2391" t="s">
        <v>2356</v>
      </c>
      <c r="E2391" t="s">
        <v>2361</v>
      </c>
    </row>
    <row r="2392" spans="1:5" x14ac:dyDescent="0.2">
      <c r="A2392">
        <v>2161</v>
      </c>
      <c r="B2392" t="s">
        <v>2419</v>
      </c>
      <c r="C2392">
        <v>3507.69</v>
      </c>
      <c r="D2392" t="s">
        <v>2356</v>
      </c>
      <c r="E2392" t="s">
        <v>2361</v>
      </c>
    </row>
    <row r="2393" spans="1:5" x14ac:dyDescent="0.2">
      <c r="A2393">
        <v>2162</v>
      </c>
      <c r="B2393" t="s">
        <v>2419</v>
      </c>
      <c r="C2393">
        <v>3507.69</v>
      </c>
      <c r="D2393" t="s">
        <v>2356</v>
      </c>
      <c r="E2393" t="s">
        <v>2361</v>
      </c>
    </row>
    <row r="2394" spans="1:5" x14ac:dyDescent="0.2">
      <c r="A2394">
        <v>2167</v>
      </c>
      <c r="B2394" t="s">
        <v>2419</v>
      </c>
      <c r="C2394">
        <v>3507.69</v>
      </c>
      <c r="D2394" t="s">
        <v>2356</v>
      </c>
      <c r="E2394" t="s">
        <v>2361</v>
      </c>
    </row>
    <row r="2395" spans="1:5" x14ac:dyDescent="0.2">
      <c r="A2395">
        <v>2169</v>
      </c>
      <c r="B2395" t="s">
        <v>2419</v>
      </c>
      <c r="C2395">
        <v>3507.69</v>
      </c>
      <c r="D2395" t="s">
        <v>2356</v>
      </c>
      <c r="E2395" t="s">
        <v>2361</v>
      </c>
    </row>
    <row r="2396" spans="1:5" x14ac:dyDescent="0.2">
      <c r="A2396">
        <v>2170</v>
      </c>
      <c r="B2396" t="s">
        <v>2419</v>
      </c>
      <c r="C2396">
        <v>3507.69</v>
      </c>
      <c r="D2396" t="s">
        <v>2356</v>
      </c>
      <c r="E2396" t="s">
        <v>2361</v>
      </c>
    </row>
    <row r="2397" spans="1:5" x14ac:dyDescent="0.2">
      <c r="A2397">
        <v>2172</v>
      </c>
      <c r="B2397" t="s">
        <v>2419</v>
      </c>
      <c r="C2397">
        <v>3507.69</v>
      </c>
      <c r="D2397" t="s">
        <v>2356</v>
      </c>
      <c r="E2397" t="s">
        <v>2361</v>
      </c>
    </row>
    <row r="2398" spans="1:5" x14ac:dyDescent="0.2">
      <c r="A2398">
        <v>2175</v>
      </c>
      <c r="B2398" t="s">
        <v>2419</v>
      </c>
      <c r="C2398">
        <v>3507.69</v>
      </c>
      <c r="D2398" t="s">
        <v>2356</v>
      </c>
      <c r="E2398" t="s">
        <v>2361</v>
      </c>
    </row>
    <row r="2399" spans="1:5" x14ac:dyDescent="0.2">
      <c r="A2399">
        <v>2176</v>
      </c>
      <c r="B2399" t="s">
        <v>2419</v>
      </c>
      <c r="C2399">
        <v>3507.69</v>
      </c>
      <c r="D2399" t="s">
        <v>2356</v>
      </c>
      <c r="E2399" t="s">
        <v>2361</v>
      </c>
    </row>
    <row r="2400" spans="1:5" x14ac:dyDescent="0.2">
      <c r="A2400">
        <v>2179</v>
      </c>
      <c r="B2400" t="s">
        <v>2419</v>
      </c>
      <c r="C2400">
        <v>3507.69</v>
      </c>
      <c r="D2400" t="s">
        <v>2356</v>
      </c>
      <c r="E2400" t="s">
        <v>2361</v>
      </c>
    </row>
    <row r="2401" spans="1:5" x14ac:dyDescent="0.2">
      <c r="A2401">
        <v>2187</v>
      </c>
      <c r="B2401" t="s">
        <v>2419</v>
      </c>
      <c r="C2401">
        <v>3507.69</v>
      </c>
      <c r="D2401" t="s">
        <v>2356</v>
      </c>
      <c r="E2401" t="s">
        <v>2361</v>
      </c>
    </row>
    <row r="2402" spans="1:5" x14ac:dyDescent="0.2">
      <c r="A2402">
        <v>2188</v>
      </c>
      <c r="B2402" t="s">
        <v>2419</v>
      </c>
      <c r="C2402">
        <v>3507.69</v>
      </c>
      <c r="D2402" t="s">
        <v>2356</v>
      </c>
      <c r="E2402" t="s">
        <v>2361</v>
      </c>
    </row>
    <row r="2403" spans="1:5" x14ac:dyDescent="0.2">
      <c r="A2403">
        <v>2189</v>
      </c>
      <c r="B2403" t="s">
        <v>2419</v>
      </c>
      <c r="C2403">
        <v>3507.69</v>
      </c>
      <c r="D2403" t="s">
        <v>2356</v>
      </c>
      <c r="E2403" t="s">
        <v>2361</v>
      </c>
    </row>
    <row r="2404" spans="1:5" x14ac:dyDescent="0.2">
      <c r="A2404">
        <v>2190</v>
      </c>
      <c r="B2404" t="s">
        <v>2419</v>
      </c>
      <c r="C2404">
        <v>3507.69</v>
      </c>
      <c r="D2404" t="s">
        <v>2356</v>
      </c>
      <c r="E2404" t="s">
        <v>2361</v>
      </c>
    </row>
    <row r="2405" spans="1:5" x14ac:dyDescent="0.2">
      <c r="A2405">
        <v>2193</v>
      </c>
      <c r="B2405" t="s">
        <v>2419</v>
      </c>
      <c r="C2405">
        <v>3507.69</v>
      </c>
      <c r="D2405" t="s">
        <v>2356</v>
      </c>
      <c r="E2405" t="s">
        <v>2361</v>
      </c>
    </row>
    <row r="2406" spans="1:5" x14ac:dyDescent="0.2">
      <c r="A2406">
        <v>2201</v>
      </c>
      <c r="B2406" t="s">
        <v>2419</v>
      </c>
      <c r="C2406">
        <v>3507.69</v>
      </c>
      <c r="D2406" t="s">
        <v>2356</v>
      </c>
      <c r="E2406" t="s">
        <v>2361</v>
      </c>
    </row>
    <row r="2407" spans="1:5" x14ac:dyDescent="0.2">
      <c r="A2407">
        <v>2205</v>
      </c>
      <c r="B2407" t="s">
        <v>2419</v>
      </c>
      <c r="C2407">
        <v>3507.69</v>
      </c>
      <c r="D2407" t="s">
        <v>2356</v>
      </c>
      <c r="E2407" t="s">
        <v>2361</v>
      </c>
    </row>
    <row r="2408" spans="1:5" x14ac:dyDescent="0.2">
      <c r="A2408">
        <v>2212</v>
      </c>
      <c r="B2408" t="s">
        <v>2419</v>
      </c>
      <c r="C2408">
        <v>3507.69</v>
      </c>
      <c r="D2408" t="s">
        <v>2356</v>
      </c>
      <c r="E2408" t="s">
        <v>2361</v>
      </c>
    </row>
    <row r="2409" spans="1:5" x14ac:dyDescent="0.2">
      <c r="A2409">
        <v>2213</v>
      </c>
      <c r="B2409" t="s">
        <v>2419</v>
      </c>
      <c r="C2409">
        <v>3507.69</v>
      </c>
      <c r="D2409" t="s">
        <v>2356</v>
      </c>
      <c r="E2409" t="s">
        <v>2361</v>
      </c>
    </row>
    <row r="2410" spans="1:5" x14ac:dyDescent="0.2">
      <c r="A2410">
        <v>2214</v>
      </c>
      <c r="B2410" t="s">
        <v>2419</v>
      </c>
      <c r="C2410">
        <v>3507.69</v>
      </c>
      <c r="D2410" t="s">
        <v>2356</v>
      </c>
      <c r="E2410" t="s">
        <v>2361</v>
      </c>
    </row>
    <row r="2411" spans="1:5" x14ac:dyDescent="0.2">
      <c r="A2411">
        <v>2216</v>
      </c>
      <c r="B2411" t="s">
        <v>2419</v>
      </c>
      <c r="C2411">
        <v>3507.69</v>
      </c>
      <c r="D2411" t="s">
        <v>2356</v>
      </c>
      <c r="E2411" t="s">
        <v>2361</v>
      </c>
    </row>
    <row r="2412" spans="1:5" x14ac:dyDescent="0.2">
      <c r="A2412">
        <v>2217</v>
      </c>
      <c r="B2412" t="s">
        <v>2419</v>
      </c>
      <c r="C2412">
        <v>3507.69</v>
      </c>
      <c r="D2412" t="s">
        <v>2356</v>
      </c>
      <c r="E2412" t="s">
        <v>2361</v>
      </c>
    </row>
    <row r="2413" spans="1:5" x14ac:dyDescent="0.2">
      <c r="A2413">
        <v>2218</v>
      </c>
      <c r="B2413" t="s">
        <v>2419</v>
      </c>
      <c r="C2413">
        <v>3507.69</v>
      </c>
      <c r="D2413" t="s">
        <v>2356</v>
      </c>
      <c r="E2413" t="s">
        <v>2361</v>
      </c>
    </row>
    <row r="2414" spans="1:5" x14ac:dyDescent="0.2">
      <c r="A2414">
        <v>2221</v>
      </c>
      <c r="B2414" t="s">
        <v>2419</v>
      </c>
      <c r="C2414">
        <v>3507.69</v>
      </c>
      <c r="D2414" t="s">
        <v>2356</v>
      </c>
      <c r="E2414" t="s">
        <v>2361</v>
      </c>
    </row>
    <row r="2415" spans="1:5" x14ac:dyDescent="0.2">
      <c r="A2415">
        <v>2225</v>
      </c>
      <c r="B2415" t="s">
        <v>2419</v>
      </c>
      <c r="C2415">
        <v>3507.69</v>
      </c>
      <c r="D2415" t="s">
        <v>2356</v>
      </c>
      <c r="E2415" t="s">
        <v>2361</v>
      </c>
    </row>
    <row r="2416" spans="1:5" x14ac:dyDescent="0.2">
      <c r="A2416">
        <v>2227</v>
      </c>
      <c r="B2416" t="s">
        <v>2419</v>
      </c>
      <c r="C2416">
        <v>3507.69</v>
      </c>
      <c r="D2416" t="s">
        <v>2356</v>
      </c>
      <c r="E2416" t="s">
        <v>2361</v>
      </c>
    </row>
    <row r="2417" spans="1:5" x14ac:dyDescent="0.2">
      <c r="A2417">
        <v>2231</v>
      </c>
      <c r="B2417" t="s">
        <v>2419</v>
      </c>
      <c r="C2417">
        <v>3507.69</v>
      </c>
      <c r="D2417" t="s">
        <v>2356</v>
      </c>
      <c r="E2417" t="s">
        <v>2361</v>
      </c>
    </row>
    <row r="2418" spans="1:5" x14ac:dyDescent="0.2">
      <c r="A2418">
        <v>2238</v>
      </c>
      <c r="B2418" t="s">
        <v>2419</v>
      </c>
      <c r="C2418">
        <v>3507.69</v>
      </c>
      <c r="D2418" t="s">
        <v>2356</v>
      </c>
      <c r="E2418" t="s">
        <v>2361</v>
      </c>
    </row>
    <row r="2419" spans="1:5" x14ac:dyDescent="0.2">
      <c r="A2419">
        <v>2239</v>
      </c>
      <c r="B2419" t="s">
        <v>2419</v>
      </c>
      <c r="C2419">
        <v>3507.69</v>
      </c>
      <c r="D2419" t="s">
        <v>2356</v>
      </c>
      <c r="E2419" t="s">
        <v>2361</v>
      </c>
    </row>
    <row r="2420" spans="1:5" x14ac:dyDescent="0.2">
      <c r="A2420">
        <v>2240</v>
      </c>
      <c r="B2420" t="s">
        <v>2419</v>
      </c>
      <c r="C2420">
        <v>3507.69</v>
      </c>
      <c r="D2420" t="s">
        <v>2356</v>
      </c>
      <c r="E2420" t="s">
        <v>2361</v>
      </c>
    </row>
    <row r="2421" spans="1:5" x14ac:dyDescent="0.2">
      <c r="A2421">
        <v>2243</v>
      </c>
      <c r="B2421" t="s">
        <v>2419</v>
      </c>
      <c r="C2421">
        <v>3507.69</v>
      </c>
      <c r="D2421" t="s">
        <v>2356</v>
      </c>
      <c r="E2421" t="s">
        <v>2361</v>
      </c>
    </row>
    <row r="2422" spans="1:5" x14ac:dyDescent="0.2">
      <c r="A2422">
        <v>2249</v>
      </c>
      <c r="B2422" t="s">
        <v>2419</v>
      </c>
      <c r="C2422">
        <v>3507.69</v>
      </c>
      <c r="D2422" t="s">
        <v>2356</v>
      </c>
      <c r="E2422" t="s">
        <v>2361</v>
      </c>
    </row>
    <row r="2423" spans="1:5" x14ac:dyDescent="0.2">
      <c r="A2423">
        <v>2257</v>
      </c>
      <c r="B2423" t="s">
        <v>2419</v>
      </c>
      <c r="C2423">
        <v>3507.69</v>
      </c>
      <c r="D2423" t="s">
        <v>2356</v>
      </c>
      <c r="E2423" t="s">
        <v>2361</v>
      </c>
    </row>
    <row r="2424" spans="1:5" x14ac:dyDescent="0.2">
      <c r="A2424">
        <v>2258</v>
      </c>
      <c r="B2424" t="s">
        <v>2419</v>
      </c>
      <c r="C2424">
        <v>3507.69</v>
      </c>
      <c r="D2424" t="s">
        <v>2356</v>
      </c>
      <c r="E2424" t="s">
        <v>2361</v>
      </c>
    </row>
    <row r="2425" spans="1:5" x14ac:dyDescent="0.2">
      <c r="A2425">
        <v>2265</v>
      </c>
      <c r="B2425" t="s">
        <v>2419</v>
      </c>
      <c r="C2425">
        <v>3507.69</v>
      </c>
      <c r="D2425" t="s">
        <v>2356</v>
      </c>
      <c r="E2425" t="s">
        <v>2361</v>
      </c>
    </row>
    <row r="2426" spans="1:5" x14ac:dyDescent="0.2">
      <c r="A2426">
        <v>2267</v>
      </c>
      <c r="B2426" t="s">
        <v>2419</v>
      </c>
      <c r="C2426">
        <v>3507.69</v>
      </c>
      <c r="D2426" t="s">
        <v>2356</v>
      </c>
      <c r="E2426" t="s">
        <v>2361</v>
      </c>
    </row>
    <row r="2427" spans="1:5" x14ac:dyDescent="0.2">
      <c r="A2427">
        <v>2277</v>
      </c>
      <c r="B2427" t="s">
        <v>2419</v>
      </c>
      <c r="C2427">
        <v>3507.69</v>
      </c>
      <c r="D2427" t="s">
        <v>2356</v>
      </c>
      <c r="E2427" t="s">
        <v>2361</v>
      </c>
    </row>
    <row r="2428" spans="1:5" x14ac:dyDescent="0.2">
      <c r="A2428">
        <v>2279</v>
      </c>
      <c r="B2428" t="s">
        <v>2419</v>
      </c>
      <c r="C2428">
        <v>3507.69</v>
      </c>
      <c r="D2428" t="s">
        <v>2356</v>
      </c>
      <c r="E2428" t="s">
        <v>2361</v>
      </c>
    </row>
    <row r="2429" spans="1:5" x14ac:dyDescent="0.2">
      <c r="A2429">
        <v>2281</v>
      </c>
      <c r="B2429" t="s">
        <v>2419</v>
      </c>
      <c r="C2429">
        <v>3507.69</v>
      </c>
      <c r="D2429" t="s">
        <v>2356</v>
      </c>
      <c r="E2429" t="s">
        <v>2361</v>
      </c>
    </row>
    <row r="2430" spans="1:5" x14ac:dyDescent="0.2">
      <c r="A2430">
        <v>2282</v>
      </c>
      <c r="B2430" t="s">
        <v>2419</v>
      </c>
      <c r="C2430">
        <v>3507.69</v>
      </c>
      <c r="D2430" t="s">
        <v>2356</v>
      </c>
      <c r="E2430" t="s">
        <v>2361</v>
      </c>
    </row>
    <row r="2431" spans="1:5" x14ac:dyDescent="0.2">
      <c r="A2431">
        <v>2284</v>
      </c>
      <c r="B2431" t="s">
        <v>2419</v>
      </c>
      <c r="C2431">
        <v>3507.69</v>
      </c>
      <c r="D2431" t="s">
        <v>2356</v>
      </c>
      <c r="E2431" t="s">
        <v>2361</v>
      </c>
    </row>
    <row r="2432" spans="1:5" x14ac:dyDescent="0.2">
      <c r="A2432">
        <v>2285</v>
      </c>
      <c r="B2432" t="s">
        <v>2419</v>
      </c>
      <c r="C2432">
        <v>3507.69</v>
      </c>
      <c r="D2432" t="s">
        <v>2356</v>
      </c>
      <c r="E2432" t="s">
        <v>2361</v>
      </c>
    </row>
    <row r="2433" spans="1:5" x14ac:dyDescent="0.2">
      <c r="A2433">
        <v>2286</v>
      </c>
      <c r="B2433" t="s">
        <v>2419</v>
      </c>
      <c r="C2433">
        <v>3507.69</v>
      </c>
      <c r="D2433" t="s">
        <v>2356</v>
      </c>
      <c r="E2433" t="s">
        <v>2361</v>
      </c>
    </row>
    <row r="2434" spans="1:5" x14ac:dyDescent="0.2">
      <c r="A2434">
        <v>2288</v>
      </c>
      <c r="B2434" t="s">
        <v>2419</v>
      </c>
      <c r="C2434">
        <v>3507.69</v>
      </c>
      <c r="D2434" t="s">
        <v>2356</v>
      </c>
      <c r="E2434" t="s">
        <v>2361</v>
      </c>
    </row>
    <row r="2435" spans="1:5" x14ac:dyDescent="0.2">
      <c r="A2435">
        <v>2289</v>
      </c>
      <c r="B2435" t="s">
        <v>2419</v>
      </c>
      <c r="C2435">
        <v>3507.69</v>
      </c>
      <c r="D2435" t="s">
        <v>2356</v>
      </c>
      <c r="E2435" t="s">
        <v>2361</v>
      </c>
    </row>
    <row r="2436" spans="1:5" x14ac:dyDescent="0.2">
      <c r="A2436">
        <v>2291</v>
      </c>
      <c r="B2436" t="s">
        <v>2419</v>
      </c>
      <c r="C2436">
        <v>3507.69</v>
      </c>
      <c r="D2436" t="s">
        <v>2356</v>
      </c>
      <c r="E2436" t="s">
        <v>2361</v>
      </c>
    </row>
    <row r="2437" spans="1:5" x14ac:dyDescent="0.2">
      <c r="A2437">
        <v>2317</v>
      </c>
      <c r="B2437" t="s">
        <v>2419</v>
      </c>
      <c r="C2437">
        <v>3507.69</v>
      </c>
      <c r="D2437" t="s">
        <v>2356</v>
      </c>
      <c r="E2437" t="s">
        <v>2361</v>
      </c>
    </row>
    <row r="2438" spans="1:5" x14ac:dyDescent="0.2">
      <c r="A2438">
        <v>2318</v>
      </c>
      <c r="B2438" t="s">
        <v>2419</v>
      </c>
      <c r="C2438">
        <v>3507.69</v>
      </c>
      <c r="D2438" t="s">
        <v>2356</v>
      </c>
      <c r="E2438" t="s">
        <v>2361</v>
      </c>
    </row>
    <row r="2439" spans="1:5" x14ac:dyDescent="0.2">
      <c r="A2439">
        <v>2326</v>
      </c>
      <c r="B2439" t="s">
        <v>2419</v>
      </c>
      <c r="C2439">
        <v>3507.69</v>
      </c>
      <c r="D2439" t="s">
        <v>2356</v>
      </c>
      <c r="E2439" t="s">
        <v>2361</v>
      </c>
    </row>
    <row r="2440" spans="1:5" x14ac:dyDescent="0.2">
      <c r="A2440">
        <v>2350</v>
      </c>
      <c r="B2440" t="s">
        <v>2419</v>
      </c>
      <c r="C2440">
        <v>3507.69</v>
      </c>
      <c r="D2440" t="s">
        <v>2356</v>
      </c>
      <c r="E2440" t="s">
        <v>2361</v>
      </c>
    </row>
    <row r="2441" spans="1:5" x14ac:dyDescent="0.2">
      <c r="A2441">
        <v>2356</v>
      </c>
      <c r="B2441" t="s">
        <v>2419</v>
      </c>
      <c r="C2441">
        <v>3507.69</v>
      </c>
      <c r="D2441" t="s">
        <v>2356</v>
      </c>
      <c r="E2441" t="s">
        <v>2361</v>
      </c>
    </row>
    <row r="2442" spans="1:5" x14ac:dyDescent="0.2">
      <c r="A2442">
        <v>2361</v>
      </c>
      <c r="B2442" t="s">
        <v>2419</v>
      </c>
      <c r="C2442">
        <v>3507.69</v>
      </c>
      <c r="D2442" t="s">
        <v>2356</v>
      </c>
      <c r="E2442" t="s">
        <v>2361</v>
      </c>
    </row>
    <row r="2443" spans="1:5" x14ac:dyDescent="0.2">
      <c r="A2443">
        <v>2364</v>
      </c>
      <c r="B2443" t="s">
        <v>2419</v>
      </c>
      <c r="C2443">
        <v>3507.69</v>
      </c>
      <c r="D2443" t="s">
        <v>2356</v>
      </c>
      <c r="E2443" t="s">
        <v>2361</v>
      </c>
    </row>
    <row r="2444" spans="1:5" x14ac:dyDescent="0.2">
      <c r="A2444">
        <v>2366</v>
      </c>
      <c r="B2444" t="s">
        <v>2419</v>
      </c>
      <c r="C2444">
        <v>3507.69</v>
      </c>
      <c r="D2444" t="s">
        <v>2356</v>
      </c>
      <c r="E2444" t="s">
        <v>2361</v>
      </c>
    </row>
    <row r="2445" spans="1:5" x14ac:dyDescent="0.2">
      <c r="A2445">
        <v>2368</v>
      </c>
      <c r="B2445" t="s">
        <v>2419</v>
      </c>
      <c r="C2445">
        <v>3507.69</v>
      </c>
      <c r="D2445" t="s">
        <v>2356</v>
      </c>
      <c r="E2445" t="s">
        <v>2361</v>
      </c>
    </row>
    <row r="2446" spans="1:5" x14ac:dyDescent="0.2">
      <c r="A2446">
        <v>2372</v>
      </c>
      <c r="B2446" t="s">
        <v>2419</v>
      </c>
      <c r="C2446">
        <v>3507.69</v>
      </c>
      <c r="D2446" t="s">
        <v>2356</v>
      </c>
      <c r="E2446" t="s">
        <v>2361</v>
      </c>
    </row>
    <row r="2447" spans="1:5" x14ac:dyDescent="0.2">
      <c r="A2447">
        <v>2374</v>
      </c>
      <c r="B2447" t="s">
        <v>2419</v>
      </c>
      <c r="C2447">
        <v>3507.69</v>
      </c>
      <c r="D2447" t="s">
        <v>2356</v>
      </c>
      <c r="E2447" t="s">
        <v>2361</v>
      </c>
    </row>
    <row r="2448" spans="1:5" x14ac:dyDescent="0.2">
      <c r="A2448">
        <v>2375</v>
      </c>
      <c r="B2448" t="s">
        <v>2419</v>
      </c>
      <c r="C2448">
        <v>3507.69</v>
      </c>
      <c r="D2448" t="s">
        <v>2356</v>
      </c>
      <c r="E2448" t="s">
        <v>2361</v>
      </c>
    </row>
    <row r="2449" spans="1:5" x14ac:dyDescent="0.2">
      <c r="A2449">
        <v>2376</v>
      </c>
      <c r="B2449" t="s">
        <v>2419</v>
      </c>
      <c r="C2449">
        <v>3507.69</v>
      </c>
      <c r="D2449" t="s">
        <v>2356</v>
      </c>
      <c r="E2449" t="s">
        <v>2361</v>
      </c>
    </row>
    <row r="2450" spans="1:5" x14ac:dyDescent="0.2">
      <c r="A2450">
        <v>2378</v>
      </c>
      <c r="B2450" t="s">
        <v>2419</v>
      </c>
      <c r="C2450">
        <v>3507.69</v>
      </c>
      <c r="D2450" t="s">
        <v>2356</v>
      </c>
      <c r="E2450" t="s">
        <v>2361</v>
      </c>
    </row>
    <row r="2451" spans="1:5" x14ac:dyDescent="0.2">
      <c r="A2451">
        <v>2380</v>
      </c>
      <c r="B2451" t="s">
        <v>2419</v>
      </c>
      <c r="C2451">
        <v>3507.69</v>
      </c>
      <c r="D2451" t="s">
        <v>2356</v>
      </c>
      <c r="E2451" t="s">
        <v>2361</v>
      </c>
    </row>
    <row r="2452" spans="1:5" x14ac:dyDescent="0.2">
      <c r="A2452">
        <v>2387</v>
      </c>
      <c r="B2452" t="s">
        <v>2419</v>
      </c>
      <c r="C2452">
        <v>3507.69</v>
      </c>
      <c r="D2452" t="s">
        <v>2356</v>
      </c>
      <c r="E2452" t="s">
        <v>2361</v>
      </c>
    </row>
    <row r="2453" spans="1:5" x14ac:dyDescent="0.2">
      <c r="A2453">
        <v>2389</v>
      </c>
      <c r="B2453" t="s">
        <v>2419</v>
      </c>
      <c r="C2453">
        <v>3507.69</v>
      </c>
      <c r="D2453" t="s">
        <v>2356</v>
      </c>
      <c r="E2453" t="s">
        <v>2361</v>
      </c>
    </row>
    <row r="2454" spans="1:5" x14ac:dyDescent="0.2">
      <c r="A2454">
        <v>2390</v>
      </c>
      <c r="B2454" t="s">
        <v>2419</v>
      </c>
      <c r="C2454">
        <v>3507.69</v>
      </c>
      <c r="D2454" t="s">
        <v>2356</v>
      </c>
      <c r="E2454" t="s">
        <v>2361</v>
      </c>
    </row>
    <row r="2455" spans="1:5" x14ac:dyDescent="0.2">
      <c r="A2455">
        <v>2396</v>
      </c>
      <c r="B2455" t="s">
        <v>2419</v>
      </c>
      <c r="C2455">
        <v>3507.69</v>
      </c>
      <c r="D2455" t="s">
        <v>2356</v>
      </c>
      <c r="E2455" t="s">
        <v>2361</v>
      </c>
    </row>
    <row r="2456" spans="1:5" x14ac:dyDescent="0.2">
      <c r="A2456">
        <v>2398</v>
      </c>
      <c r="B2456" t="s">
        <v>2419</v>
      </c>
      <c r="C2456">
        <v>3507.69</v>
      </c>
      <c r="D2456" t="s">
        <v>2356</v>
      </c>
      <c r="E2456" t="s">
        <v>2361</v>
      </c>
    </row>
    <row r="2457" spans="1:5" x14ac:dyDescent="0.2">
      <c r="A2457">
        <v>2399</v>
      </c>
      <c r="B2457" t="s">
        <v>2419</v>
      </c>
      <c r="C2457">
        <v>3507.69</v>
      </c>
      <c r="D2457" t="s">
        <v>2356</v>
      </c>
      <c r="E2457" t="s">
        <v>2361</v>
      </c>
    </row>
    <row r="2458" spans="1:5" x14ac:dyDescent="0.2">
      <c r="A2458">
        <v>2400</v>
      </c>
      <c r="B2458" t="s">
        <v>2419</v>
      </c>
      <c r="C2458">
        <v>3507.69</v>
      </c>
      <c r="D2458" t="s">
        <v>2356</v>
      </c>
      <c r="E2458" t="s">
        <v>2361</v>
      </c>
    </row>
    <row r="2459" spans="1:5" x14ac:dyDescent="0.2">
      <c r="A2459">
        <v>2401</v>
      </c>
      <c r="B2459" t="s">
        <v>2419</v>
      </c>
      <c r="C2459">
        <v>3507.69</v>
      </c>
      <c r="D2459" t="s">
        <v>2356</v>
      </c>
      <c r="E2459" t="s">
        <v>2361</v>
      </c>
    </row>
    <row r="2460" spans="1:5" x14ac:dyDescent="0.2">
      <c r="A2460">
        <v>2402</v>
      </c>
      <c r="B2460" t="s">
        <v>2419</v>
      </c>
      <c r="C2460">
        <v>3507.69</v>
      </c>
      <c r="D2460" t="s">
        <v>2356</v>
      </c>
      <c r="E2460" t="s">
        <v>2361</v>
      </c>
    </row>
    <row r="2461" spans="1:5" x14ac:dyDescent="0.2">
      <c r="A2461">
        <v>2404</v>
      </c>
      <c r="B2461" t="s">
        <v>2419</v>
      </c>
      <c r="C2461">
        <v>3507.69</v>
      </c>
      <c r="D2461" t="s">
        <v>2356</v>
      </c>
      <c r="E2461" t="s">
        <v>2361</v>
      </c>
    </row>
    <row r="2462" spans="1:5" x14ac:dyDescent="0.2">
      <c r="A2462">
        <v>2407</v>
      </c>
      <c r="B2462" t="s">
        <v>2419</v>
      </c>
      <c r="C2462">
        <v>3507.69</v>
      </c>
      <c r="D2462" t="s">
        <v>2356</v>
      </c>
      <c r="E2462" t="s">
        <v>2361</v>
      </c>
    </row>
    <row r="2463" spans="1:5" x14ac:dyDescent="0.2">
      <c r="A2463">
        <v>2420</v>
      </c>
      <c r="B2463" t="s">
        <v>2419</v>
      </c>
      <c r="C2463">
        <v>3507.69</v>
      </c>
      <c r="D2463" t="s">
        <v>2356</v>
      </c>
      <c r="E2463" t="s">
        <v>2361</v>
      </c>
    </row>
    <row r="2464" spans="1:5" x14ac:dyDescent="0.2">
      <c r="A2464">
        <v>2421</v>
      </c>
      <c r="B2464" t="s">
        <v>2419</v>
      </c>
      <c r="C2464">
        <v>3507.69</v>
      </c>
      <c r="D2464" t="s">
        <v>2356</v>
      </c>
      <c r="E2464" t="s">
        <v>2361</v>
      </c>
    </row>
    <row r="2465" spans="1:5" x14ac:dyDescent="0.2">
      <c r="A2465">
        <v>2423</v>
      </c>
      <c r="B2465" t="s">
        <v>2419</v>
      </c>
      <c r="C2465">
        <v>3507.69</v>
      </c>
      <c r="D2465" t="s">
        <v>2356</v>
      </c>
      <c r="E2465" t="s">
        <v>2361</v>
      </c>
    </row>
    <row r="2466" spans="1:5" x14ac:dyDescent="0.2">
      <c r="A2466">
        <v>2424</v>
      </c>
      <c r="B2466" t="s">
        <v>2419</v>
      </c>
      <c r="C2466">
        <v>3507.69</v>
      </c>
      <c r="D2466" t="s">
        <v>2356</v>
      </c>
      <c r="E2466" t="s">
        <v>2361</v>
      </c>
    </row>
    <row r="2467" spans="1:5" x14ac:dyDescent="0.2">
      <c r="A2467">
        <v>2429</v>
      </c>
      <c r="B2467" t="s">
        <v>2419</v>
      </c>
      <c r="C2467">
        <v>3507.69</v>
      </c>
      <c r="D2467" t="s">
        <v>2356</v>
      </c>
      <c r="E2467" t="s">
        <v>2361</v>
      </c>
    </row>
    <row r="2468" spans="1:5" x14ac:dyDescent="0.2">
      <c r="A2468">
        <v>2432</v>
      </c>
      <c r="B2468" t="s">
        <v>2419</v>
      </c>
      <c r="C2468">
        <v>3507.69</v>
      </c>
      <c r="D2468" t="s">
        <v>2356</v>
      </c>
      <c r="E2468" t="s">
        <v>2361</v>
      </c>
    </row>
    <row r="2469" spans="1:5" x14ac:dyDescent="0.2">
      <c r="A2469">
        <v>2434</v>
      </c>
      <c r="B2469" t="s">
        <v>2419</v>
      </c>
      <c r="C2469">
        <v>3507.69</v>
      </c>
      <c r="D2469" t="s">
        <v>2356</v>
      </c>
      <c r="E2469" t="s">
        <v>2361</v>
      </c>
    </row>
    <row r="2470" spans="1:5" x14ac:dyDescent="0.2">
      <c r="A2470">
        <v>2436</v>
      </c>
      <c r="B2470" t="s">
        <v>2419</v>
      </c>
      <c r="C2470">
        <v>3507.69</v>
      </c>
      <c r="D2470" t="s">
        <v>2356</v>
      </c>
      <c r="E2470" t="s">
        <v>2361</v>
      </c>
    </row>
    <row r="2471" spans="1:5" x14ac:dyDescent="0.2">
      <c r="A2471">
        <v>2441</v>
      </c>
      <c r="B2471" t="s">
        <v>2419</v>
      </c>
      <c r="C2471">
        <v>3507.69</v>
      </c>
      <c r="D2471" t="s">
        <v>2356</v>
      </c>
      <c r="E2471" t="s">
        <v>2361</v>
      </c>
    </row>
    <row r="2472" spans="1:5" x14ac:dyDescent="0.2">
      <c r="A2472">
        <v>2444</v>
      </c>
      <c r="B2472" t="s">
        <v>2419</v>
      </c>
      <c r="C2472">
        <v>3507.69</v>
      </c>
      <c r="D2472" t="s">
        <v>2356</v>
      </c>
      <c r="E2472" t="s">
        <v>2361</v>
      </c>
    </row>
    <row r="2473" spans="1:5" x14ac:dyDescent="0.2">
      <c r="A2473">
        <v>2448</v>
      </c>
      <c r="B2473" t="s">
        <v>2419</v>
      </c>
      <c r="C2473">
        <v>3507.69</v>
      </c>
      <c r="D2473" t="s">
        <v>2356</v>
      </c>
      <c r="E2473" t="s">
        <v>2361</v>
      </c>
    </row>
    <row r="2474" spans="1:5" x14ac:dyDescent="0.2">
      <c r="A2474">
        <v>2449</v>
      </c>
      <c r="B2474" t="s">
        <v>2419</v>
      </c>
      <c r="C2474">
        <v>3507.69</v>
      </c>
      <c r="D2474" t="s">
        <v>2356</v>
      </c>
      <c r="E2474" t="s">
        <v>2361</v>
      </c>
    </row>
    <row r="2475" spans="1:5" x14ac:dyDescent="0.2">
      <c r="A2475">
        <v>2453</v>
      </c>
      <c r="B2475" t="s">
        <v>2419</v>
      </c>
      <c r="C2475">
        <v>3507.69</v>
      </c>
      <c r="D2475" t="s">
        <v>2356</v>
      </c>
      <c r="E2475" t="s">
        <v>2361</v>
      </c>
    </row>
    <row r="2476" spans="1:5" x14ac:dyDescent="0.2">
      <c r="A2476">
        <v>2454</v>
      </c>
      <c r="B2476" t="s">
        <v>2419</v>
      </c>
      <c r="C2476">
        <v>3507.69</v>
      </c>
      <c r="D2476" t="s">
        <v>2356</v>
      </c>
      <c r="E2476" t="s">
        <v>2361</v>
      </c>
    </row>
    <row r="2477" spans="1:5" x14ac:dyDescent="0.2">
      <c r="A2477">
        <v>2457</v>
      </c>
      <c r="B2477" t="s">
        <v>2419</v>
      </c>
      <c r="C2477">
        <v>3507.69</v>
      </c>
      <c r="D2477" t="s">
        <v>2356</v>
      </c>
      <c r="E2477" t="s">
        <v>2361</v>
      </c>
    </row>
    <row r="2478" spans="1:5" x14ac:dyDescent="0.2">
      <c r="A2478">
        <v>2476</v>
      </c>
      <c r="B2478" t="s">
        <v>2419</v>
      </c>
      <c r="C2478">
        <v>3507.69</v>
      </c>
      <c r="D2478" t="s">
        <v>2356</v>
      </c>
      <c r="E2478" t="s">
        <v>2361</v>
      </c>
    </row>
    <row r="2479" spans="1:5" x14ac:dyDescent="0.2">
      <c r="A2479">
        <v>2477</v>
      </c>
      <c r="B2479" t="s">
        <v>2419</v>
      </c>
      <c r="C2479">
        <v>3507.69</v>
      </c>
      <c r="D2479" t="s">
        <v>2356</v>
      </c>
      <c r="E2479" t="s">
        <v>2361</v>
      </c>
    </row>
    <row r="2480" spans="1:5" x14ac:dyDescent="0.2">
      <c r="A2480">
        <v>2478</v>
      </c>
      <c r="B2480" t="s">
        <v>2419</v>
      </c>
      <c r="C2480">
        <v>3507.69</v>
      </c>
      <c r="D2480" t="s">
        <v>2356</v>
      </c>
      <c r="E2480" t="s">
        <v>2361</v>
      </c>
    </row>
    <row r="2481" spans="1:5" x14ac:dyDescent="0.2">
      <c r="A2481">
        <v>2486</v>
      </c>
      <c r="B2481" t="s">
        <v>2419</v>
      </c>
      <c r="C2481">
        <v>3507.69</v>
      </c>
      <c r="D2481" t="s">
        <v>2356</v>
      </c>
      <c r="E2481" t="s">
        <v>2361</v>
      </c>
    </row>
    <row r="2482" spans="1:5" x14ac:dyDescent="0.2">
      <c r="A2482">
        <v>2490</v>
      </c>
      <c r="B2482" t="s">
        <v>2419</v>
      </c>
      <c r="C2482">
        <v>3507.69</v>
      </c>
      <c r="D2482" t="s">
        <v>2356</v>
      </c>
      <c r="E2482" t="s">
        <v>2361</v>
      </c>
    </row>
    <row r="2483" spans="1:5" x14ac:dyDescent="0.2">
      <c r="A2483">
        <v>2491</v>
      </c>
      <c r="B2483" t="s">
        <v>2419</v>
      </c>
      <c r="C2483">
        <v>3507.69</v>
      </c>
      <c r="D2483" t="s">
        <v>2356</v>
      </c>
      <c r="E2483" t="s">
        <v>2361</v>
      </c>
    </row>
    <row r="2484" spans="1:5" x14ac:dyDescent="0.2">
      <c r="A2484">
        <v>2492</v>
      </c>
      <c r="B2484" t="s">
        <v>2419</v>
      </c>
      <c r="C2484">
        <v>3507.69</v>
      </c>
      <c r="D2484" t="s">
        <v>2356</v>
      </c>
      <c r="E2484" t="s">
        <v>2361</v>
      </c>
    </row>
    <row r="2485" spans="1:5" x14ac:dyDescent="0.2">
      <c r="A2485">
        <v>2496</v>
      </c>
      <c r="B2485" t="s">
        <v>2419</v>
      </c>
      <c r="C2485">
        <v>3507.69</v>
      </c>
      <c r="D2485" t="s">
        <v>2356</v>
      </c>
      <c r="E2485" t="s">
        <v>2361</v>
      </c>
    </row>
    <row r="2486" spans="1:5" x14ac:dyDescent="0.2">
      <c r="A2486">
        <v>2497</v>
      </c>
      <c r="B2486" t="s">
        <v>2419</v>
      </c>
      <c r="C2486">
        <v>3507.69</v>
      </c>
      <c r="D2486" t="s">
        <v>2356</v>
      </c>
      <c r="E2486" t="s">
        <v>2361</v>
      </c>
    </row>
    <row r="2487" spans="1:5" x14ac:dyDescent="0.2">
      <c r="A2487">
        <v>2499</v>
      </c>
      <c r="B2487" t="s">
        <v>2419</v>
      </c>
      <c r="C2487">
        <v>3507.69</v>
      </c>
      <c r="D2487" t="s">
        <v>2356</v>
      </c>
      <c r="E2487" t="s">
        <v>2361</v>
      </c>
    </row>
    <row r="2488" spans="1:5" x14ac:dyDescent="0.2">
      <c r="A2488">
        <v>2503</v>
      </c>
      <c r="B2488" t="s">
        <v>2419</v>
      </c>
      <c r="C2488">
        <v>3507.69</v>
      </c>
      <c r="D2488" t="s">
        <v>2356</v>
      </c>
      <c r="E2488" t="s">
        <v>2361</v>
      </c>
    </row>
    <row r="2489" spans="1:5" x14ac:dyDescent="0.2">
      <c r="A2489">
        <v>2507</v>
      </c>
      <c r="B2489" t="s">
        <v>2419</v>
      </c>
      <c r="C2489">
        <v>3507.69</v>
      </c>
      <c r="D2489" t="s">
        <v>2356</v>
      </c>
      <c r="E2489" t="s">
        <v>2361</v>
      </c>
    </row>
    <row r="2490" spans="1:5" x14ac:dyDescent="0.2">
      <c r="A2490">
        <v>2514</v>
      </c>
      <c r="B2490" t="s">
        <v>2419</v>
      </c>
      <c r="C2490">
        <v>3507.69</v>
      </c>
      <c r="D2490" t="s">
        <v>2356</v>
      </c>
      <c r="E2490" t="s">
        <v>2361</v>
      </c>
    </row>
    <row r="2491" spans="1:5" x14ac:dyDescent="0.2">
      <c r="A2491">
        <v>2517</v>
      </c>
      <c r="B2491" t="s">
        <v>2419</v>
      </c>
      <c r="C2491">
        <v>3507.69</v>
      </c>
      <c r="D2491" t="s">
        <v>2356</v>
      </c>
      <c r="E2491" t="s">
        <v>2361</v>
      </c>
    </row>
    <row r="2492" spans="1:5" x14ac:dyDescent="0.2">
      <c r="A2492">
        <v>2519</v>
      </c>
      <c r="B2492" t="s">
        <v>2419</v>
      </c>
      <c r="C2492">
        <v>3507.69</v>
      </c>
      <c r="D2492" t="s">
        <v>2356</v>
      </c>
      <c r="E2492" t="s">
        <v>2361</v>
      </c>
    </row>
    <row r="2493" spans="1:5" x14ac:dyDescent="0.2">
      <c r="A2493">
        <v>2522</v>
      </c>
      <c r="B2493" t="s">
        <v>2419</v>
      </c>
      <c r="C2493">
        <v>3507.69</v>
      </c>
      <c r="D2493" t="s">
        <v>2356</v>
      </c>
      <c r="E2493" t="s">
        <v>2361</v>
      </c>
    </row>
    <row r="2494" spans="1:5" x14ac:dyDescent="0.2">
      <c r="A2494">
        <v>2525</v>
      </c>
      <c r="B2494" t="s">
        <v>2419</v>
      </c>
      <c r="C2494">
        <v>3507.69</v>
      </c>
      <c r="D2494" t="s">
        <v>2356</v>
      </c>
      <c r="E2494" t="s">
        <v>2361</v>
      </c>
    </row>
    <row r="2495" spans="1:5" x14ac:dyDescent="0.2">
      <c r="A2495">
        <v>2526</v>
      </c>
      <c r="B2495" t="s">
        <v>2419</v>
      </c>
      <c r="C2495">
        <v>3507.69</v>
      </c>
      <c r="D2495" t="s">
        <v>2356</v>
      </c>
      <c r="E2495" t="s">
        <v>2361</v>
      </c>
    </row>
    <row r="2496" spans="1:5" x14ac:dyDescent="0.2">
      <c r="A2496">
        <v>2528</v>
      </c>
      <c r="B2496" t="s">
        <v>2419</v>
      </c>
      <c r="C2496">
        <v>3507.69</v>
      </c>
      <c r="D2496" t="s">
        <v>2356</v>
      </c>
      <c r="E2496" t="s">
        <v>2361</v>
      </c>
    </row>
    <row r="2497" spans="1:5" x14ac:dyDescent="0.2">
      <c r="A2497">
        <v>2552</v>
      </c>
      <c r="B2497" t="s">
        <v>2419</v>
      </c>
      <c r="C2497">
        <v>3507.69</v>
      </c>
      <c r="D2497" t="s">
        <v>2356</v>
      </c>
      <c r="E2497" t="s">
        <v>2361</v>
      </c>
    </row>
    <row r="2498" spans="1:5" x14ac:dyDescent="0.2">
      <c r="A2498">
        <v>2554</v>
      </c>
      <c r="B2498" t="s">
        <v>2419</v>
      </c>
      <c r="C2498">
        <v>3507.69</v>
      </c>
      <c r="D2498" t="s">
        <v>2356</v>
      </c>
      <c r="E2498" t="s">
        <v>2361</v>
      </c>
    </row>
    <row r="2499" spans="1:5" x14ac:dyDescent="0.2">
      <c r="A2499">
        <v>2560</v>
      </c>
      <c r="B2499" t="s">
        <v>2419</v>
      </c>
      <c r="C2499">
        <v>3507.69</v>
      </c>
      <c r="D2499" t="s">
        <v>2356</v>
      </c>
      <c r="E2499" t="s">
        <v>2361</v>
      </c>
    </row>
    <row r="2500" spans="1:5" x14ac:dyDescent="0.2">
      <c r="A2500">
        <v>2562</v>
      </c>
      <c r="B2500" t="s">
        <v>2419</v>
      </c>
      <c r="C2500">
        <v>3507.69</v>
      </c>
      <c r="D2500" t="s">
        <v>2356</v>
      </c>
      <c r="E2500" t="s">
        <v>2361</v>
      </c>
    </row>
    <row r="2501" spans="1:5" x14ac:dyDescent="0.2">
      <c r="A2501">
        <v>2569</v>
      </c>
      <c r="B2501" t="s">
        <v>2419</v>
      </c>
      <c r="C2501">
        <v>3507.69</v>
      </c>
      <c r="D2501" t="s">
        <v>2356</v>
      </c>
      <c r="E2501" t="s">
        <v>2361</v>
      </c>
    </row>
    <row r="2502" spans="1:5" x14ac:dyDescent="0.2">
      <c r="A2502">
        <v>2572</v>
      </c>
      <c r="B2502" t="s">
        <v>2419</v>
      </c>
      <c r="C2502">
        <v>3507.69</v>
      </c>
      <c r="D2502" t="s">
        <v>2356</v>
      </c>
      <c r="E2502" t="s">
        <v>2361</v>
      </c>
    </row>
    <row r="2503" spans="1:5" x14ac:dyDescent="0.2">
      <c r="A2503">
        <v>2574</v>
      </c>
      <c r="B2503" t="s">
        <v>2419</v>
      </c>
      <c r="C2503">
        <v>3507.69</v>
      </c>
      <c r="D2503" t="s">
        <v>2356</v>
      </c>
      <c r="E2503" t="s">
        <v>2361</v>
      </c>
    </row>
    <row r="2504" spans="1:5" x14ac:dyDescent="0.2">
      <c r="A2504">
        <v>2575</v>
      </c>
      <c r="B2504" t="s">
        <v>2419</v>
      </c>
      <c r="C2504">
        <v>3507.69</v>
      </c>
      <c r="D2504" t="s">
        <v>2356</v>
      </c>
      <c r="E2504" t="s">
        <v>2361</v>
      </c>
    </row>
    <row r="2505" spans="1:5" x14ac:dyDescent="0.2">
      <c r="A2505">
        <v>2576</v>
      </c>
      <c r="B2505" t="s">
        <v>2419</v>
      </c>
      <c r="C2505">
        <v>3507.69</v>
      </c>
      <c r="D2505" t="s">
        <v>2356</v>
      </c>
      <c r="E2505" t="s">
        <v>2361</v>
      </c>
    </row>
    <row r="2506" spans="1:5" x14ac:dyDescent="0.2">
      <c r="A2506">
        <v>2579</v>
      </c>
      <c r="B2506" t="s">
        <v>2419</v>
      </c>
      <c r="C2506">
        <v>3507.69</v>
      </c>
      <c r="D2506" t="s">
        <v>2356</v>
      </c>
      <c r="E2506" t="s">
        <v>2361</v>
      </c>
    </row>
    <row r="2507" spans="1:5" x14ac:dyDescent="0.2">
      <c r="A2507">
        <v>2582</v>
      </c>
      <c r="B2507" t="s">
        <v>2419</v>
      </c>
      <c r="C2507">
        <v>3507.69</v>
      </c>
      <c r="D2507" t="s">
        <v>2356</v>
      </c>
      <c r="E2507" t="s">
        <v>2361</v>
      </c>
    </row>
    <row r="2508" spans="1:5" x14ac:dyDescent="0.2">
      <c r="A2508">
        <v>2584</v>
      </c>
      <c r="B2508" t="s">
        <v>2419</v>
      </c>
      <c r="C2508">
        <v>3507.69</v>
      </c>
      <c r="D2508" t="s">
        <v>2356</v>
      </c>
      <c r="E2508" t="s">
        <v>2361</v>
      </c>
    </row>
    <row r="2509" spans="1:5" x14ac:dyDescent="0.2">
      <c r="A2509">
        <v>2589</v>
      </c>
      <c r="B2509" t="s">
        <v>2419</v>
      </c>
      <c r="C2509">
        <v>3507.69</v>
      </c>
      <c r="D2509" t="s">
        <v>2356</v>
      </c>
      <c r="E2509" t="s">
        <v>2361</v>
      </c>
    </row>
    <row r="2510" spans="1:5" x14ac:dyDescent="0.2">
      <c r="A2510">
        <v>2590</v>
      </c>
      <c r="B2510" t="s">
        <v>2419</v>
      </c>
      <c r="C2510">
        <v>3507.69</v>
      </c>
      <c r="D2510" t="s">
        <v>2356</v>
      </c>
      <c r="E2510" t="s">
        <v>2361</v>
      </c>
    </row>
    <row r="2511" spans="1:5" x14ac:dyDescent="0.2">
      <c r="A2511">
        <v>2608</v>
      </c>
      <c r="B2511" t="s">
        <v>2419</v>
      </c>
      <c r="C2511">
        <v>3507.69</v>
      </c>
      <c r="D2511" t="s">
        <v>2356</v>
      </c>
      <c r="E2511" t="s">
        <v>2361</v>
      </c>
    </row>
    <row r="2512" spans="1:5" x14ac:dyDescent="0.2">
      <c r="A2512">
        <v>2613</v>
      </c>
      <c r="B2512" t="s">
        <v>2419</v>
      </c>
      <c r="C2512">
        <v>3507.69</v>
      </c>
      <c r="D2512" t="s">
        <v>2356</v>
      </c>
      <c r="E2512" t="s">
        <v>2361</v>
      </c>
    </row>
    <row r="2513" spans="1:5" x14ac:dyDescent="0.2">
      <c r="A2513">
        <v>2614</v>
      </c>
      <c r="B2513" t="s">
        <v>2419</v>
      </c>
      <c r="C2513">
        <v>3507.69</v>
      </c>
      <c r="D2513" t="s">
        <v>2356</v>
      </c>
      <c r="E2513" t="s">
        <v>2361</v>
      </c>
    </row>
    <row r="2514" spans="1:5" x14ac:dyDescent="0.2">
      <c r="A2514">
        <v>2615</v>
      </c>
      <c r="B2514" t="s">
        <v>2419</v>
      </c>
      <c r="C2514">
        <v>3507.69</v>
      </c>
      <c r="D2514" t="s">
        <v>2356</v>
      </c>
      <c r="E2514" t="s">
        <v>2361</v>
      </c>
    </row>
    <row r="2515" spans="1:5" x14ac:dyDescent="0.2">
      <c r="A2515">
        <v>2616</v>
      </c>
      <c r="B2515" t="s">
        <v>2419</v>
      </c>
      <c r="C2515">
        <v>3507.69</v>
      </c>
      <c r="D2515" t="s">
        <v>2356</v>
      </c>
      <c r="E2515" t="s">
        <v>2361</v>
      </c>
    </row>
    <row r="2516" spans="1:5" x14ac:dyDescent="0.2">
      <c r="A2516">
        <v>2617</v>
      </c>
      <c r="B2516" t="s">
        <v>2419</v>
      </c>
      <c r="C2516">
        <v>3507.69</v>
      </c>
      <c r="D2516" t="s">
        <v>2356</v>
      </c>
      <c r="E2516" t="s">
        <v>2361</v>
      </c>
    </row>
    <row r="2517" spans="1:5" x14ac:dyDescent="0.2">
      <c r="A2517">
        <v>2618</v>
      </c>
      <c r="B2517" t="s">
        <v>2419</v>
      </c>
      <c r="C2517">
        <v>3507.69</v>
      </c>
      <c r="D2517" t="s">
        <v>2356</v>
      </c>
      <c r="E2517" t="s">
        <v>2361</v>
      </c>
    </row>
    <row r="2518" spans="1:5" x14ac:dyDescent="0.2">
      <c r="A2518">
        <v>2620</v>
      </c>
      <c r="B2518" t="s">
        <v>2419</v>
      </c>
      <c r="C2518">
        <v>3507.69</v>
      </c>
      <c r="D2518" t="s">
        <v>2356</v>
      </c>
      <c r="E2518" t="s">
        <v>2361</v>
      </c>
    </row>
    <row r="2519" spans="1:5" x14ac:dyDescent="0.2">
      <c r="A2519">
        <v>2622</v>
      </c>
      <c r="B2519" t="s">
        <v>2419</v>
      </c>
      <c r="C2519">
        <v>3507.69</v>
      </c>
      <c r="D2519" t="s">
        <v>2356</v>
      </c>
      <c r="E2519" t="s">
        <v>2361</v>
      </c>
    </row>
    <row r="2520" spans="1:5" x14ac:dyDescent="0.2">
      <c r="A2520">
        <v>2623</v>
      </c>
      <c r="B2520" t="s">
        <v>2419</v>
      </c>
      <c r="C2520">
        <v>3507.69</v>
      </c>
      <c r="D2520" t="s">
        <v>2356</v>
      </c>
      <c r="E2520" t="s">
        <v>2361</v>
      </c>
    </row>
    <row r="2521" spans="1:5" x14ac:dyDescent="0.2">
      <c r="A2521">
        <v>2627</v>
      </c>
      <c r="B2521" t="s">
        <v>2419</v>
      </c>
      <c r="C2521">
        <v>3507.69</v>
      </c>
      <c r="D2521" t="s">
        <v>2356</v>
      </c>
      <c r="E2521" t="s">
        <v>2361</v>
      </c>
    </row>
    <row r="2522" spans="1:5" x14ac:dyDescent="0.2">
      <c r="A2522">
        <v>2628</v>
      </c>
      <c r="B2522" t="s">
        <v>2419</v>
      </c>
      <c r="C2522">
        <v>3507.69</v>
      </c>
      <c r="D2522" t="s">
        <v>2356</v>
      </c>
      <c r="E2522" t="s">
        <v>2361</v>
      </c>
    </row>
    <row r="2523" spans="1:5" x14ac:dyDescent="0.2">
      <c r="A2523">
        <v>2633</v>
      </c>
      <c r="B2523" t="s">
        <v>2419</v>
      </c>
      <c r="C2523">
        <v>3507.69</v>
      </c>
      <c r="D2523" t="s">
        <v>2356</v>
      </c>
      <c r="E2523" t="s">
        <v>2361</v>
      </c>
    </row>
    <row r="2524" spans="1:5" x14ac:dyDescent="0.2">
      <c r="A2524">
        <v>2635</v>
      </c>
      <c r="B2524" t="s">
        <v>2419</v>
      </c>
      <c r="C2524">
        <v>3507.69</v>
      </c>
      <c r="D2524" t="s">
        <v>2356</v>
      </c>
      <c r="E2524" t="s">
        <v>2361</v>
      </c>
    </row>
    <row r="2525" spans="1:5" x14ac:dyDescent="0.2">
      <c r="A2525">
        <v>2638</v>
      </c>
      <c r="B2525" t="s">
        <v>2419</v>
      </c>
      <c r="C2525">
        <v>3507.69</v>
      </c>
      <c r="D2525" t="s">
        <v>2356</v>
      </c>
      <c r="E2525" t="s">
        <v>2361</v>
      </c>
    </row>
    <row r="2526" spans="1:5" x14ac:dyDescent="0.2">
      <c r="A2526">
        <v>2639</v>
      </c>
      <c r="B2526" t="s">
        <v>2419</v>
      </c>
      <c r="C2526">
        <v>3507.69</v>
      </c>
      <c r="D2526" t="s">
        <v>2356</v>
      </c>
      <c r="E2526" t="s">
        <v>2361</v>
      </c>
    </row>
    <row r="2527" spans="1:5" x14ac:dyDescent="0.2">
      <c r="A2527">
        <v>2640</v>
      </c>
      <c r="B2527" t="s">
        <v>2419</v>
      </c>
      <c r="C2527">
        <v>3507.69</v>
      </c>
      <c r="D2527" t="s">
        <v>2356</v>
      </c>
      <c r="E2527" t="s">
        <v>2361</v>
      </c>
    </row>
    <row r="2528" spans="1:5" x14ac:dyDescent="0.2">
      <c r="A2528">
        <v>2641</v>
      </c>
      <c r="B2528" t="s">
        <v>2419</v>
      </c>
      <c r="C2528">
        <v>3507.69</v>
      </c>
      <c r="D2528" t="s">
        <v>2356</v>
      </c>
      <c r="E2528" t="s">
        <v>2361</v>
      </c>
    </row>
    <row r="2529" spans="1:5" x14ac:dyDescent="0.2">
      <c r="A2529">
        <v>2642</v>
      </c>
      <c r="B2529" t="s">
        <v>2419</v>
      </c>
      <c r="C2529">
        <v>3507.69</v>
      </c>
      <c r="D2529" t="s">
        <v>2356</v>
      </c>
      <c r="E2529" t="s">
        <v>2361</v>
      </c>
    </row>
    <row r="2530" spans="1:5" x14ac:dyDescent="0.2">
      <c r="A2530">
        <v>2643</v>
      </c>
      <c r="B2530" t="s">
        <v>2419</v>
      </c>
      <c r="C2530">
        <v>3507.69</v>
      </c>
      <c r="D2530" t="s">
        <v>2356</v>
      </c>
      <c r="E2530" t="s">
        <v>2361</v>
      </c>
    </row>
    <row r="2531" spans="1:5" x14ac:dyDescent="0.2">
      <c r="A2531">
        <v>2644</v>
      </c>
      <c r="B2531" t="s">
        <v>2419</v>
      </c>
      <c r="C2531">
        <v>3507.69</v>
      </c>
      <c r="D2531" t="s">
        <v>2356</v>
      </c>
      <c r="E2531" t="s">
        <v>2361</v>
      </c>
    </row>
    <row r="2532" spans="1:5" x14ac:dyDescent="0.2">
      <c r="A2532">
        <v>2645</v>
      </c>
      <c r="B2532" t="s">
        <v>2419</v>
      </c>
      <c r="C2532">
        <v>3507.69</v>
      </c>
      <c r="D2532" t="s">
        <v>2356</v>
      </c>
      <c r="E2532" t="s">
        <v>2361</v>
      </c>
    </row>
    <row r="2533" spans="1:5" x14ac:dyDescent="0.2">
      <c r="A2533">
        <v>2646</v>
      </c>
      <c r="B2533" t="s">
        <v>2419</v>
      </c>
      <c r="C2533">
        <v>3507.69</v>
      </c>
      <c r="D2533" t="s">
        <v>2356</v>
      </c>
      <c r="E2533" t="s">
        <v>2361</v>
      </c>
    </row>
    <row r="2534" spans="1:5" x14ac:dyDescent="0.2">
      <c r="A2534">
        <v>2650</v>
      </c>
      <c r="B2534" t="s">
        <v>2419</v>
      </c>
      <c r="C2534">
        <v>3507.69</v>
      </c>
      <c r="D2534" t="s">
        <v>2356</v>
      </c>
      <c r="E2534" t="s">
        <v>2361</v>
      </c>
    </row>
    <row r="2535" spans="1:5" x14ac:dyDescent="0.2">
      <c r="A2535">
        <v>2651</v>
      </c>
      <c r="B2535" t="s">
        <v>2419</v>
      </c>
      <c r="C2535">
        <v>3507.69</v>
      </c>
      <c r="D2535" t="s">
        <v>2356</v>
      </c>
      <c r="E2535" t="s">
        <v>2361</v>
      </c>
    </row>
    <row r="2536" spans="1:5" x14ac:dyDescent="0.2">
      <c r="A2536">
        <v>2652</v>
      </c>
      <c r="B2536" t="s">
        <v>2419</v>
      </c>
      <c r="C2536">
        <v>3507.69</v>
      </c>
      <c r="D2536" t="s">
        <v>2356</v>
      </c>
      <c r="E2536" t="s">
        <v>2361</v>
      </c>
    </row>
    <row r="2537" spans="1:5" x14ac:dyDescent="0.2">
      <c r="A2537">
        <v>2656</v>
      </c>
      <c r="B2537" t="s">
        <v>2419</v>
      </c>
      <c r="C2537">
        <v>3507.69</v>
      </c>
      <c r="D2537" t="s">
        <v>2356</v>
      </c>
      <c r="E2537" t="s">
        <v>2361</v>
      </c>
    </row>
    <row r="2538" spans="1:5" x14ac:dyDescent="0.2">
      <c r="A2538">
        <v>2658</v>
      </c>
      <c r="B2538" t="s">
        <v>2419</v>
      </c>
      <c r="C2538">
        <v>3507.69</v>
      </c>
      <c r="D2538" t="s">
        <v>2356</v>
      </c>
      <c r="E2538" t="s">
        <v>2361</v>
      </c>
    </row>
    <row r="2539" spans="1:5" x14ac:dyDescent="0.2">
      <c r="A2539">
        <v>2661</v>
      </c>
      <c r="B2539" t="s">
        <v>2419</v>
      </c>
      <c r="C2539">
        <v>3507.69</v>
      </c>
      <c r="D2539" t="s">
        <v>2356</v>
      </c>
      <c r="E2539" t="s">
        <v>2361</v>
      </c>
    </row>
    <row r="2540" spans="1:5" x14ac:dyDescent="0.2">
      <c r="A2540">
        <v>2662</v>
      </c>
      <c r="B2540" t="s">
        <v>2419</v>
      </c>
      <c r="C2540">
        <v>3507.69</v>
      </c>
      <c r="D2540" t="s">
        <v>2356</v>
      </c>
      <c r="E2540" t="s">
        <v>2361</v>
      </c>
    </row>
    <row r="2541" spans="1:5" x14ac:dyDescent="0.2">
      <c r="A2541">
        <v>2663</v>
      </c>
      <c r="B2541" t="s">
        <v>2419</v>
      </c>
      <c r="C2541">
        <v>3507.69</v>
      </c>
      <c r="D2541" t="s">
        <v>2356</v>
      </c>
      <c r="E2541" t="s">
        <v>2361</v>
      </c>
    </row>
    <row r="2542" spans="1:5" x14ac:dyDescent="0.2">
      <c r="A2542">
        <v>2664</v>
      </c>
      <c r="B2542" t="s">
        <v>2419</v>
      </c>
      <c r="C2542">
        <v>3507.69</v>
      </c>
      <c r="D2542" t="s">
        <v>2356</v>
      </c>
      <c r="E2542" t="s">
        <v>2361</v>
      </c>
    </row>
    <row r="2543" spans="1:5" x14ac:dyDescent="0.2">
      <c r="A2543">
        <v>2666</v>
      </c>
      <c r="B2543" t="s">
        <v>2419</v>
      </c>
      <c r="C2543">
        <v>3507.69</v>
      </c>
      <c r="D2543" t="s">
        <v>2356</v>
      </c>
      <c r="E2543" t="s">
        <v>2361</v>
      </c>
    </row>
    <row r="2544" spans="1:5" x14ac:dyDescent="0.2">
      <c r="A2544">
        <v>2668</v>
      </c>
      <c r="B2544" t="s">
        <v>2419</v>
      </c>
      <c r="C2544">
        <v>3507.69</v>
      </c>
      <c r="D2544" t="s">
        <v>2356</v>
      </c>
      <c r="E2544" t="s">
        <v>2361</v>
      </c>
    </row>
    <row r="2545" spans="1:5" x14ac:dyDescent="0.2">
      <c r="A2545">
        <v>2669</v>
      </c>
      <c r="B2545" t="s">
        <v>2419</v>
      </c>
      <c r="C2545">
        <v>3507.69</v>
      </c>
      <c r="D2545" t="s">
        <v>2356</v>
      </c>
      <c r="E2545" t="s">
        <v>2361</v>
      </c>
    </row>
    <row r="2546" spans="1:5" x14ac:dyDescent="0.2">
      <c r="A2546">
        <v>2672</v>
      </c>
      <c r="B2546" t="s">
        <v>2419</v>
      </c>
      <c r="C2546">
        <v>3507.69</v>
      </c>
      <c r="D2546" t="s">
        <v>2356</v>
      </c>
      <c r="E2546" t="s">
        <v>2361</v>
      </c>
    </row>
    <row r="2547" spans="1:5" x14ac:dyDescent="0.2">
      <c r="A2547">
        <v>2673</v>
      </c>
      <c r="B2547" t="s">
        <v>2419</v>
      </c>
      <c r="C2547">
        <v>3507.69</v>
      </c>
      <c r="D2547" t="s">
        <v>2356</v>
      </c>
      <c r="E2547" t="s">
        <v>2361</v>
      </c>
    </row>
    <row r="2548" spans="1:5" x14ac:dyDescent="0.2">
      <c r="A2548">
        <v>2674</v>
      </c>
      <c r="B2548" t="s">
        <v>2419</v>
      </c>
      <c r="C2548">
        <v>3507.69</v>
      </c>
      <c r="D2548" t="s">
        <v>2356</v>
      </c>
      <c r="E2548" t="s">
        <v>2361</v>
      </c>
    </row>
    <row r="2549" spans="1:5" x14ac:dyDescent="0.2">
      <c r="A2549">
        <v>2678</v>
      </c>
      <c r="B2549" t="s">
        <v>2419</v>
      </c>
      <c r="C2549">
        <v>3507.69</v>
      </c>
      <c r="D2549" t="s">
        <v>2356</v>
      </c>
      <c r="E2549" t="s">
        <v>2361</v>
      </c>
    </row>
    <row r="2550" spans="1:5" x14ac:dyDescent="0.2">
      <c r="A2550">
        <v>2680</v>
      </c>
      <c r="B2550" t="s">
        <v>2419</v>
      </c>
      <c r="C2550">
        <v>3507.69</v>
      </c>
      <c r="D2550" t="s">
        <v>2356</v>
      </c>
      <c r="E2550" t="s">
        <v>2361</v>
      </c>
    </row>
    <row r="2551" spans="1:5" x14ac:dyDescent="0.2">
      <c r="A2551">
        <v>2682</v>
      </c>
      <c r="B2551" t="s">
        <v>2419</v>
      </c>
      <c r="C2551">
        <v>3507.69</v>
      </c>
      <c r="D2551" t="s">
        <v>2356</v>
      </c>
      <c r="E2551" t="s">
        <v>2361</v>
      </c>
    </row>
    <row r="2552" spans="1:5" x14ac:dyDescent="0.2">
      <c r="A2552">
        <v>2691</v>
      </c>
      <c r="B2552" t="s">
        <v>2419</v>
      </c>
      <c r="C2552">
        <v>3507.69</v>
      </c>
      <c r="D2552" t="s">
        <v>2356</v>
      </c>
      <c r="E2552" t="s">
        <v>2361</v>
      </c>
    </row>
    <row r="2553" spans="1:5" x14ac:dyDescent="0.2">
      <c r="A2553">
        <v>2695</v>
      </c>
      <c r="B2553" t="s">
        <v>2419</v>
      </c>
      <c r="C2553">
        <v>3507.69</v>
      </c>
      <c r="D2553" t="s">
        <v>2356</v>
      </c>
      <c r="E2553" t="s">
        <v>2361</v>
      </c>
    </row>
    <row r="2554" spans="1:5" x14ac:dyDescent="0.2">
      <c r="A2554">
        <v>2700</v>
      </c>
      <c r="B2554" t="s">
        <v>2419</v>
      </c>
      <c r="C2554">
        <v>3507.69</v>
      </c>
      <c r="D2554" t="s">
        <v>2356</v>
      </c>
      <c r="E2554" t="s">
        <v>2361</v>
      </c>
    </row>
    <row r="2555" spans="1:5" x14ac:dyDescent="0.2">
      <c r="A2555">
        <v>2704</v>
      </c>
      <c r="B2555" t="s">
        <v>2419</v>
      </c>
      <c r="C2555">
        <v>3507.69</v>
      </c>
      <c r="D2555" t="s">
        <v>2356</v>
      </c>
      <c r="E2555" t="s">
        <v>2361</v>
      </c>
    </row>
    <row r="2556" spans="1:5" x14ac:dyDescent="0.2">
      <c r="A2556">
        <v>2705</v>
      </c>
      <c r="B2556" t="s">
        <v>2419</v>
      </c>
      <c r="C2556">
        <v>3507.69</v>
      </c>
      <c r="D2556" t="s">
        <v>2356</v>
      </c>
      <c r="E2556" t="s">
        <v>2361</v>
      </c>
    </row>
    <row r="2557" spans="1:5" x14ac:dyDescent="0.2">
      <c r="A2557">
        <v>2707</v>
      </c>
      <c r="B2557" t="s">
        <v>2419</v>
      </c>
      <c r="C2557">
        <v>3507.69</v>
      </c>
      <c r="D2557" t="s">
        <v>2356</v>
      </c>
      <c r="E2557" t="s">
        <v>2361</v>
      </c>
    </row>
    <row r="2558" spans="1:5" x14ac:dyDescent="0.2">
      <c r="A2558">
        <v>2708</v>
      </c>
      <c r="B2558" t="s">
        <v>2419</v>
      </c>
      <c r="C2558">
        <v>3507.69</v>
      </c>
      <c r="D2558" t="s">
        <v>2356</v>
      </c>
      <c r="E2558" t="s">
        <v>2361</v>
      </c>
    </row>
    <row r="2559" spans="1:5" x14ac:dyDescent="0.2">
      <c r="A2559">
        <v>2712</v>
      </c>
      <c r="B2559" t="s">
        <v>2419</v>
      </c>
      <c r="C2559">
        <v>3507.69</v>
      </c>
      <c r="D2559" t="s">
        <v>2356</v>
      </c>
      <c r="E2559" t="s">
        <v>2361</v>
      </c>
    </row>
    <row r="2560" spans="1:5" x14ac:dyDescent="0.2">
      <c r="A2560">
        <v>2713</v>
      </c>
      <c r="B2560" t="s">
        <v>2419</v>
      </c>
      <c r="C2560">
        <v>3507.69</v>
      </c>
      <c r="D2560" t="s">
        <v>2356</v>
      </c>
      <c r="E2560" t="s">
        <v>2361</v>
      </c>
    </row>
    <row r="2561" spans="1:5" x14ac:dyDescent="0.2">
      <c r="A2561">
        <v>2716</v>
      </c>
      <c r="B2561" t="s">
        <v>2419</v>
      </c>
      <c r="C2561">
        <v>3507.69</v>
      </c>
      <c r="D2561" t="s">
        <v>2356</v>
      </c>
      <c r="E2561" t="s">
        <v>2361</v>
      </c>
    </row>
    <row r="2562" spans="1:5" x14ac:dyDescent="0.2">
      <c r="A2562">
        <v>2717</v>
      </c>
      <c r="B2562" t="s">
        <v>2419</v>
      </c>
      <c r="C2562">
        <v>3507.69</v>
      </c>
      <c r="D2562" t="s">
        <v>2356</v>
      </c>
      <c r="E2562" t="s">
        <v>2361</v>
      </c>
    </row>
    <row r="2563" spans="1:5" x14ac:dyDescent="0.2">
      <c r="A2563">
        <v>2718</v>
      </c>
      <c r="B2563" t="s">
        <v>2419</v>
      </c>
      <c r="C2563">
        <v>3507.69</v>
      </c>
      <c r="D2563" t="s">
        <v>2356</v>
      </c>
      <c r="E2563" t="s">
        <v>2361</v>
      </c>
    </row>
    <row r="2564" spans="1:5" x14ac:dyDescent="0.2">
      <c r="A2564">
        <v>2721</v>
      </c>
      <c r="B2564" t="s">
        <v>2419</v>
      </c>
      <c r="C2564">
        <v>3507.69</v>
      </c>
      <c r="D2564" t="s">
        <v>2356</v>
      </c>
      <c r="E2564" t="s">
        <v>2361</v>
      </c>
    </row>
    <row r="2565" spans="1:5" x14ac:dyDescent="0.2">
      <c r="A2565">
        <v>2722</v>
      </c>
      <c r="B2565" t="s">
        <v>2419</v>
      </c>
      <c r="C2565">
        <v>3507.69</v>
      </c>
      <c r="D2565" t="s">
        <v>2356</v>
      </c>
      <c r="E2565" t="s">
        <v>2361</v>
      </c>
    </row>
    <row r="2566" spans="1:5" x14ac:dyDescent="0.2">
      <c r="A2566">
        <v>2723</v>
      </c>
      <c r="B2566" t="s">
        <v>2419</v>
      </c>
      <c r="C2566">
        <v>3507.69</v>
      </c>
      <c r="D2566" t="s">
        <v>2356</v>
      </c>
      <c r="E2566" t="s">
        <v>2361</v>
      </c>
    </row>
    <row r="2567" spans="1:5" x14ac:dyDescent="0.2">
      <c r="A2567">
        <v>2725</v>
      </c>
      <c r="B2567" t="s">
        <v>2419</v>
      </c>
      <c r="C2567">
        <v>3507.69</v>
      </c>
      <c r="D2567" t="s">
        <v>2356</v>
      </c>
      <c r="E2567" t="s">
        <v>2361</v>
      </c>
    </row>
    <row r="2568" spans="1:5" x14ac:dyDescent="0.2">
      <c r="A2568">
        <v>2727</v>
      </c>
      <c r="B2568" t="s">
        <v>2419</v>
      </c>
      <c r="C2568">
        <v>3507.69</v>
      </c>
      <c r="D2568" t="s">
        <v>2356</v>
      </c>
      <c r="E2568" t="s">
        <v>2361</v>
      </c>
    </row>
    <row r="2569" spans="1:5" x14ac:dyDescent="0.2">
      <c r="A2569">
        <v>2728</v>
      </c>
      <c r="B2569" t="s">
        <v>2419</v>
      </c>
      <c r="C2569">
        <v>3507.69</v>
      </c>
      <c r="D2569" t="s">
        <v>2356</v>
      </c>
      <c r="E2569" t="s">
        <v>2361</v>
      </c>
    </row>
    <row r="2570" spans="1:5" x14ac:dyDescent="0.2">
      <c r="A2570">
        <v>2729</v>
      </c>
      <c r="B2570" t="s">
        <v>2419</v>
      </c>
      <c r="C2570">
        <v>3507.69</v>
      </c>
      <c r="D2570" t="s">
        <v>2356</v>
      </c>
      <c r="E2570" t="s">
        <v>2361</v>
      </c>
    </row>
    <row r="2571" spans="1:5" x14ac:dyDescent="0.2">
      <c r="A2571">
        <v>2735</v>
      </c>
      <c r="B2571" t="s">
        <v>2419</v>
      </c>
      <c r="C2571">
        <v>3507.69</v>
      </c>
      <c r="D2571" t="s">
        <v>2356</v>
      </c>
      <c r="E2571" t="s">
        <v>2361</v>
      </c>
    </row>
    <row r="2572" spans="1:5" x14ac:dyDescent="0.2">
      <c r="A2572">
        <v>2736</v>
      </c>
      <c r="B2572" t="s">
        <v>2419</v>
      </c>
      <c r="C2572">
        <v>3507.69</v>
      </c>
      <c r="D2572" t="s">
        <v>2356</v>
      </c>
      <c r="E2572" t="s">
        <v>2361</v>
      </c>
    </row>
    <row r="2573" spans="1:5" x14ac:dyDescent="0.2">
      <c r="A2573">
        <v>2739</v>
      </c>
      <c r="B2573" t="s">
        <v>2419</v>
      </c>
      <c r="C2573">
        <v>3507.69</v>
      </c>
      <c r="D2573" t="s">
        <v>2356</v>
      </c>
      <c r="E2573" t="s">
        <v>2361</v>
      </c>
    </row>
    <row r="2574" spans="1:5" x14ac:dyDescent="0.2">
      <c r="A2574">
        <v>2764</v>
      </c>
      <c r="B2574" t="s">
        <v>2419</v>
      </c>
      <c r="C2574">
        <v>3507.69</v>
      </c>
      <c r="D2574" t="s">
        <v>2356</v>
      </c>
      <c r="E2574" t="s">
        <v>2361</v>
      </c>
    </row>
    <row r="2575" spans="1:5" x14ac:dyDescent="0.2">
      <c r="A2575">
        <v>2767</v>
      </c>
      <c r="B2575" t="s">
        <v>2419</v>
      </c>
      <c r="C2575">
        <v>3507.69</v>
      </c>
      <c r="D2575" t="s">
        <v>2356</v>
      </c>
      <c r="E2575" t="s">
        <v>2361</v>
      </c>
    </row>
    <row r="2576" spans="1:5" x14ac:dyDescent="0.2">
      <c r="A2576">
        <v>2768</v>
      </c>
      <c r="B2576" t="s">
        <v>2419</v>
      </c>
      <c r="C2576">
        <v>3507.69</v>
      </c>
      <c r="D2576" t="s">
        <v>2356</v>
      </c>
      <c r="E2576" t="s">
        <v>2361</v>
      </c>
    </row>
    <row r="2577" spans="1:5" x14ac:dyDescent="0.2">
      <c r="A2577">
        <v>2769</v>
      </c>
      <c r="B2577" t="s">
        <v>2419</v>
      </c>
      <c r="C2577">
        <v>3507.69</v>
      </c>
      <c r="D2577" t="s">
        <v>2356</v>
      </c>
      <c r="E2577" t="s">
        <v>2361</v>
      </c>
    </row>
    <row r="2578" spans="1:5" x14ac:dyDescent="0.2">
      <c r="A2578">
        <v>2770</v>
      </c>
      <c r="B2578" t="s">
        <v>2419</v>
      </c>
      <c r="C2578">
        <v>3507.69</v>
      </c>
      <c r="D2578" t="s">
        <v>2356</v>
      </c>
      <c r="E2578" t="s">
        <v>2361</v>
      </c>
    </row>
    <row r="2579" spans="1:5" x14ac:dyDescent="0.2">
      <c r="A2579">
        <v>2773</v>
      </c>
      <c r="B2579" t="s">
        <v>2419</v>
      </c>
      <c r="C2579">
        <v>3507.69</v>
      </c>
      <c r="D2579" t="s">
        <v>2356</v>
      </c>
      <c r="E2579" t="s">
        <v>2361</v>
      </c>
    </row>
    <row r="2580" spans="1:5" x14ac:dyDescent="0.2">
      <c r="A2580">
        <v>2774</v>
      </c>
      <c r="B2580" t="s">
        <v>2419</v>
      </c>
      <c r="C2580">
        <v>3507.69</v>
      </c>
      <c r="D2580" t="s">
        <v>2356</v>
      </c>
      <c r="E2580" t="s">
        <v>2361</v>
      </c>
    </row>
    <row r="2581" spans="1:5" x14ac:dyDescent="0.2">
      <c r="A2581">
        <v>2775</v>
      </c>
      <c r="B2581" t="s">
        <v>2419</v>
      </c>
      <c r="C2581">
        <v>3507.69</v>
      </c>
      <c r="D2581" t="s">
        <v>2356</v>
      </c>
      <c r="E2581" t="s">
        <v>2361</v>
      </c>
    </row>
    <row r="2582" spans="1:5" x14ac:dyDescent="0.2">
      <c r="A2582">
        <v>2779</v>
      </c>
      <c r="B2582" t="s">
        <v>2419</v>
      </c>
      <c r="C2582">
        <v>3507.69</v>
      </c>
      <c r="D2582" t="s">
        <v>2356</v>
      </c>
      <c r="E2582" t="s">
        <v>2361</v>
      </c>
    </row>
    <row r="2583" spans="1:5" x14ac:dyDescent="0.2">
      <c r="A2583">
        <v>2780</v>
      </c>
      <c r="B2583" t="s">
        <v>2419</v>
      </c>
      <c r="C2583">
        <v>3507.69</v>
      </c>
      <c r="D2583" t="s">
        <v>2356</v>
      </c>
      <c r="E2583" t="s">
        <v>2361</v>
      </c>
    </row>
    <row r="2584" spans="1:5" x14ac:dyDescent="0.2">
      <c r="A2584">
        <v>2781</v>
      </c>
      <c r="B2584" t="s">
        <v>2419</v>
      </c>
      <c r="C2584">
        <v>3507.69</v>
      </c>
      <c r="D2584" t="s">
        <v>2356</v>
      </c>
      <c r="E2584" t="s">
        <v>2361</v>
      </c>
    </row>
    <row r="2585" spans="1:5" x14ac:dyDescent="0.2">
      <c r="A2585">
        <v>2782</v>
      </c>
      <c r="B2585" t="s">
        <v>2419</v>
      </c>
      <c r="C2585">
        <v>3507.69</v>
      </c>
      <c r="D2585" t="s">
        <v>2356</v>
      </c>
      <c r="E2585" t="s">
        <v>2361</v>
      </c>
    </row>
    <row r="2586" spans="1:5" x14ac:dyDescent="0.2">
      <c r="A2586">
        <v>2783</v>
      </c>
      <c r="B2586" t="s">
        <v>2419</v>
      </c>
      <c r="C2586">
        <v>3507.69</v>
      </c>
      <c r="D2586" t="s">
        <v>2356</v>
      </c>
      <c r="E2586" t="s">
        <v>2361</v>
      </c>
    </row>
    <row r="2587" spans="1:5" x14ac:dyDescent="0.2">
      <c r="A2587">
        <v>2784</v>
      </c>
      <c r="B2587" t="s">
        <v>2419</v>
      </c>
      <c r="C2587">
        <v>3507.69</v>
      </c>
      <c r="D2587" t="s">
        <v>2356</v>
      </c>
      <c r="E2587" t="s">
        <v>2361</v>
      </c>
    </row>
    <row r="2588" spans="1:5" x14ac:dyDescent="0.2">
      <c r="A2588">
        <v>2785</v>
      </c>
      <c r="B2588" t="s">
        <v>2419</v>
      </c>
      <c r="C2588">
        <v>3507.69</v>
      </c>
      <c r="D2588" t="s">
        <v>2356</v>
      </c>
      <c r="E2588" t="s">
        <v>2361</v>
      </c>
    </row>
    <row r="2589" spans="1:5" x14ac:dyDescent="0.2">
      <c r="A2589">
        <v>2786</v>
      </c>
      <c r="B2589" t="s">
        <v>2419</v>
      </c>
      <c r="C2589">
        <v>3507.69</v>
      </c>
      <c r="D2589" t="s">
        <v>2356</v>
      </c>
      <c r="E2589" t="s">
        <v>2361</v>
      </c>
    </row>
    <row r="2590" spans="1:5" x14ac:dyDescent="0.2">
      <c r="A2590">
        <v>2787</v>
      </c>
      <c r="B2590" t="s">
        <v>2419</v>
      </c>
      <c r="C2590">
        <v>3507.69</v>
      </c>
      <c r="D2590" t="s">
        <v>2356</v>
      </c>
      <c r="E2590" t="s">
        <v>2361</v>
      </c>
    </row>
    <row r="2591" spans="1:5" x14ac:dyDescent="0.2">
      <c r="A2591">
        <v>2798</v>
      </c>
      <c r="B2591" t="s">
        <v>2419</v>
      </c>
      <c r="C2591">
        <v>3507.69</v>
      </c>
      <c r="D2591" t="s">
        <v>2356</v>
      </c>
      <c r="E2591" t="s">
        <v>2361</v>
      </c>
    </row>
    <row r="2592" spans="1:5" x14ac:dyDescent="0.2">
      <c r="A2592">
        <v>2799</v>
      </c>
      <c r="B2592" t="s">
        <v>2419</v>
      </c>
      <c r="C2592">
        <v>3507.69</v>
      </c>
      <c r="D2592" t="s">
        <v>2356</v>
      </c>
      <c r="E2592" t="s">
        <v>2361</v>
      </c>
    </row>
    <row r="2593" spans="1:5" x14ac:dyDescent="0.2">
      <c r="A2593">
        <v>2805</v>
      </c>
      <c r="B2593" t="s">
        <v>2419</v>
      </c>
      <c r="C2593">
        <v>3507.69</v>
      </c>
      <c r="D2593" t="s">
        <v>2356</v>
      </c>
      <c r="E2593" t="s">
        <v>2361</v>
      </c>
    </row>
    <row r="2594" spans="1:5" x14ac:dyDescent="0.2">
      <c r="A2594">
        <v>2807</v>
      </c>
      <c r="B2594" t="s">
        <v>2419</v>
      </c>
      <c r="C2594">
        <v>3507.69</v>
      </c>
      <c r="D2594" t="s">
        <v>2356</v>
      </c>
      <c r="E2594" t="s">
        <v>2361</v>
      </c>
    </row>
    <row r="2595" spans="1:5" x14ac:dyDescent="0.2">
      <c r="A2595">
        <v>2811</v>
      </c>
      <c r="B2595" t="s">
        <v>2419</v>
      </c>
      <c r="C2595">
        <v>3507.69</v>
      </c>
      <c r="D2595" t="s">
        <v>2356</v>
      </c>
      <c r="E2595" t="s">
        <v>2361</v>
      </c>
    </row>
    <row r="2596" spans="1:5" x14ac:dyDescent="0.2">
      <c r="A2596">
        <v>2812</v>
      </c>
      <c r="B2596" t="s">
        <v>2419</v>
      </c>
      <c r="C2596">
        <v>3507.69</v>
      </c>
      <c r="D2596" t="s">
        <v>2356</v>
      </c>
      <c r="E2596" t="s">
        <v>2361</v>
      </c>
    </row>
    <row r="2597" spans="1:5" x14ac:dyDescent="0.2">
      <c r="A2597">
        <v>2815</v>
      </c>
      <c r="B2597" t="s">
        <v>2419</v>
      </c>
      <c r="C2597">
        <v>3507.69</v>
      </c>
      <c r="D2597" t="s">
        <v>2356</v>
      </c>
      <c r="E2597" t="s">
        <v>2361</v>
      </c>
    </row>
    <row r="2598" spans="1:5" x14ac:dyDescent="0.2">
      <c r="A2598">
        <v>2817</v>
      </c>
      <c r="B2598" t="s">
        <v>2419</v>
      </c>
      <c r="C2598">
        <v>3507.69</v>
      </c>
      <c r="D2598" t="s">
        <v>2356</v>
      </c>
      <c r="E2598" t="s">
        <v>2361</v>
      </c>
    </row>
    <row r="2599" spans="1:5" x14ac:dyDescent="0.2">
      <c r="A2599">
        <v>2819</v>
      </c>
      <c r="B2599" t="s">
        <v>2419</v>
      </c>
      <c r="C2599">
        <v>3507.69</v>
      </c>
      <c r="D2599" t="s">
        <v>2356</v>
      </c>
      <c r="E2599" t="s">
        <v>2361</v>
      </c>
    </row>
    <row r="2600" spans="1:5" x14ac:dyDescent="0.2">
      <c r="A2600">
        <v>2840</v>
      </c>
      <c r="B2600" t="s">
        <v>2419</v>
      </c>
      <c r="C2600">
        <v>3507.69</v>
      </c>
      <c r="D2600" t="s">
        <v>2356</v>
      </c>
      <c r="E2600" t="s">
        <v>2361</v>
      </c>
    </row>
    <row r="2601" spans="1:5" x14ac:dyDescent="0.2">
      <c r="A2601">
        <v>2843</v>
      </c>
      <c r="B2601" t="s">
        <v>2419</v>
      </c>
      <c r="C2601">
        <v>3507.69</v>
      </c>
      <c r="D2601" t="s">
        <v>2356</v>
      </c>
      <c r="E2601" t="s">
        <v>2361</v>
      </c>
    </row>
    <row r="2602" spans="1:5" x14ac:dyDescent="0.2">
      <c r="A2602">
        <v>2847</v>
      </c>
      <c r="B2602" t="s">
        <v>2419</v>
      </c>
      <c r="C2602">
        <v>3507.69</v>
      </c>
      <c r="D2602" t="s">
        <v>2356</v>
      </c>
      <c r="E2602" t="s">
        <v>2361</v>
      </c>
    </row>
    <row r="2603" spans="1:5" x14ac:dyDescent="0.2">
      <c r="A2603">
        <v>2848</v>
      </c>
      <c r="B2603" t="s">
        <v>2419</v>
      </c>
      <c r="C2603">
        <v>3507.69</v>
      </c>
      <c r="D2603" t="s">
        <v>2356</v>
      </c>
      <c r="E2603" t="s">
        <v>2361</v>
      </c>
    </row>
    <row r="2604" spans="1:5" x14ac:dyDescent="0.2">
      <c r="A2604">
        <v>2850</v>
      </c>
      <c r="B2604" t="s">
        <v>2419</v>
      </c>
      <c r="C2604">
        <v>3507.69</v>
      </c>
      <c r="D2604" t="s">
        <v>2356</v>
      </c>
      <c r="E2604" t="s">
        <v>2361</v>
      </c>
    </row>
    <row r="2605" spans="1:5" x14ac:dyDescent="0.2">
      <c r="A2605">
        <v>2855</v>
      </c>
      <c r="B2605" t="s">
        <v>2419</v>
      </c>
      <c r="C2605">
        <v>3507.69</v>
      </c>
      <c r="D2605" t="s">
        <v>2356</v>
      </c>
      <c r="E2605" t="s">
        <v>2361</v>
      </c>
    </row>
    <row r="2606" spans="1:5" x14ac:dyDescent="0.2">
      <c r="A2606">
        <v>2864</v>
      </c>
      <c r="B2606" t="s">
        <v>2419</v>
      </c>
      <c r="C2606">
        <v>3507.69</v>
      </c>
      <c r="D2606" t="s">
        <v>2356</v>
      </c>
      <c r="E2606" t="s">
        <v>2361</v>
      </c>
    </row>
    <row r="2607" spans="1:5" x14ac:dyDescent="0.2">
      <c r="A2607">
        <v>2865</v>
      </c>
      <c r="B2607" t="s">
        <v>2419</v>
      </c>
      <c r="C2607">
        <v>3507.69</v>
      </c>
      <c r="D2607" t="s">
        <v>2356</v>
      </c>
      <c r="E2607" t="s">
        <v>2361</v>
      </c>
    </row>
    <row r="2608" spans="1:5" x14ac:dyDescent="0.2">
      <c r="A2608">
        <v>2890</v>
      </c>
      <c r="B2608" t="s">
        <v>2419</v>
      </c>
      <c r="C2608">
        <v>3507.69</v>
      </c>
      <c r="D2608" t="s">
        <v>2356</v>
      </c>
      <c r="E2608" t="s">
        <v>2361</v>
      </c>
    </row>
    <row r="2609" spans="1:5" x14ac:dyDescent="0.2">
      <c r="A2609">
        <v>2894</v>
      </c>
      <c r="B2609" t="s">
        <v>2419</v>
      </c>
      <c r="C2609">
        <v>3507.69</v>
      </c>
      <c r="D2609" t="s">
        <v>2356</v>
      </c>
      <c r="E2609" t="s">
        <v>2361</v>
      </c>
    </row>
    <row r="2610" spans="1:5" x14ac:dyDescent="0.2">
      <c r="A2610">
        <v>2895</v>
      </c>
      <c r="B2610" t="s">
        <v>2419</v>
      </c>
      <c r="C2610">
        <v>3507.69</v>
      </c>
      <c r="D2610" t="s">
        <v>2356</v>
      </c>
      <c r="E2610" t="s">
        <v>2361</v>
      </c>
    </row>
    <row r="2611" spans="1:5" x14ac:dyDescent="0.2">
      <c r="A2611">
        <v>2896</v>
      </c>
      <c r="B2611" t="s">
        <v>2419</v>
      </c>
      <c r="C2611">
        <v>3507.69</v>
      </c>
      <c r="D2611" t="s">
        <v>2356</v>
      </c>
      <c r="E2611" t="s">
        <v>2361</v>
      </c>
    </row>
    <row r="2612" spans="1:5" x14ac:dyDescent="0.2">
      <c r="A2612">
        <v>2897</v>
      </c>
      <c r="B2612" t="s">
        <v>2419</v>
      </c>
      <c r="C2612">
        <v>3507.69</v>
      </c>
      <c r="D2612" t="s">
        <v>2356</v>
      </c>
      <c r="E2612" t="s">
        <v>2361</v>
      </c>
    </row>
    <row r="2613" spans="1:5" x14ac:dyDescent="0.2">
      <c r="A2613">
        <v>2900</v>
      </c>
      <c r="B2613" t="s">
        <v>2419</v>
      </c>
      <c r="C2613">
        <v>3507.69</v>
      </c>
      <c r="D2613" t="s">
        <v>2356</v>
      </c>
      <c r="E2613" t="s">
        <v>2361</v>
      </c>
    </row>
    <row r="2614" spans="1:5" x14ac:dyDescent="0.2">
      <c r="A2614">
        <v>2902</v>
      </c>
      <c r="B2614" t="s">
        <v>2419</v>
      </c>
      <c r="C2614">
        <v>3507.69</v>
      </c>
      <c r="D2614" t="s">
        <v>2356</v>
      </c>
      <c r="E2614" t="s">
        <v>2361</v>
      </c>
    </row>
    <row r="2615" spans="1:5" x14ac:dyDescent="0.2">
      <c r="A2615">
        <v>2904</v>
      </c>
      <c r="B2615" t="s">
        <v>2419</v>
      </c>
      <c r="C2615">
        <v>3507.69</v>
      </c>
      <c r="D2615" t="s">
        <v>2356</v>
      </c>
      <c r="E2615" t="s">
        <v>2361</v>
      </c>
    </row>
    <row r="2616" spans="1:5" x14ac:dyDescent="0.2">
      <c r="A2616">
        <v>2910</v>
      </c>
      <c r="B2616" t="s">
        <v>2419</v>
      </c>
      <c r="C2616">
        <v>3507.69</v>
      </c>
      <c r="D2616" t="s">
        <v>2356</v>
      </c>
      <c r="E2616" t="s">
        <v>2361</v>
      </c>
    </row>
    <row r="2617" spans="1:5" x14ac:dyDescent="0.2">
      <c r="A2617">
        <v>2911</v>
      </c>
      <c r="B2617" t="s">
        <v>2419</v>
      </c>
      <c r="C2617">
        <v>3507.69</v>
      </c>
      <c r="D2617" t="s">
        <v>2356</v>
      </c>
      <c r="E2617" t="s">
        <v>2361</v>
      </c>
    </row>
    <row r="2618" spans="1:5" x14ac:dyDescent="0.2">
      <c r="A2618">
        <v>2913</v>
      </c>
      <c r="B2618" t="s">
        <v>2419</v>
      </c>
      <c r="C2618">
        <v>3507.69</v>
      </c>
      <c r="D2618" t="s">
        <v>2356</v>
      </c>
      <c r="E2618" t="s">
        <v>2361</v>
      </c>
    </row>
    <row r="2619" spans="1:5" x14ac:dyDescent="0.2">
      <c r="A2619">
        <v>2914</v>
      </c>
      <c r="B2619" t="s">
        <v>2419</v>
      </c>
      <c r="C2619">
        <v>3507.69</v>
      </c>
      <c r="D2619" t="s">
        <v>2356</v>
      </c>
      <c r="E2619" t="s">
        <v>2361</v>
      </c>
    </row>
    <row r="2620" spans="1:5" x14ac:dyDescent="0.2">
      <c r="A2620">
        <v>2916</v>
      </c>
      <c r="B2620" t="s">
        <v>2419</v>
      </c>
      <c r="C2620">
        <v>3507.69</v>
      </c>
      <c r="D2620" t="s">
        <v>2356</v>
      </c>
      <c r="E2620" t="s">
        <v>2361</v>
      </c>
    </row>
    <row r="2621" spans="1:5" x14ac:dyDescent="0.2">
      <c r="A2621">
        <v>2917</v>
      </c>
      <c r="B2621" t="s">
        <v>2419</v>
      </c>
      <c r="C2621">
        <v>3507.69</v>
      </c>
      <c r="D2621" t="s">
        <v>2356</v>
      </c>
      <c r="E2621" t="s">
        <v>2361</v>
      </c>
    </row>
    <row r="2622" spans="1:5" x14ac:dyDescent="0.2">
      <c r="A2622">
        <v>2922</v>
      </c>
      <c r="B2622" t="s">
        <v>2419</v>
      </c>
      <c r="C2622">
        <v>3507.69</v>
      </c>
      <c r="D2622" t="s">
        <v>2356</v>
      </c>
      <c r="E2622" t="s">
        <v>2361</v>
      </c>
    </row>
    <row r="2623" spans="1:5" x14ac:dyDescent="0.2">
      <c r="A2623">
        <v>2927</v>
      </c>
      <c r="B2623" t="s">
        <v>2419</v>
      </c>
      <c r="C2623">
        <v>3507.69</v>
      </c>
      <c r="D2623" t="s">
        <v>2356</v>
      </c>
      <c r="E2623" t="s">
        <v>2361</v>
      </c>
    </row>
    <row r="2624" spans="1:5" x14ac:dyDescent="0.2">
      <c r="A2624">
        <v>2928</v>
      </c>
      <c r="B2624" t="s">
        <v>2419</v>
      </c>
      <c r="C2624">
        <v>3507.69</v>
      </c>
      <c r="D2624" t="s">
        <v>2356</v>
      </c>
      <c r="E2624" t="s">
        <v>2361</v>
      </c>
    </row>
    <row r="2625" spans="1:5" x14ac:dyDescent="0.2">
      <c r="A2625">
        <v>2939</v>
      </c>
      <c r="B2625" t="s">
        <v>2419</v>
      </c>
      <c r="C2625">
        <v>3507.69</v>
      </c>
      <c r="D2625" t="s">
        <v>2356</v>
      </c>
      <c r="E2625" t="s">
        <v>2361</v>
      </c>
    </row>
    <row r="2626" spans="1:5" x14ac:dyDescent="0.2">
      <c r="A2626">
        <v>2951</v>
      </c>
      <c r="B2626" t="s">
        <v>2419</v>
      </c>
      <c r="C2626">
        <v>3507.69</v>
      </c>
      <c r="D2626" t="s">
        <v>2356</v>
      </c>
      <c r="E2626" t="s">
        <v>2361</v>
      </c>
    </row>
    <row r="2627" spans="1:5" x14ac:dyDescent="0.2">
      <c r="A2627">
        <v>2953</v>
      </c>
      <c r="B2627" t="s">
        <v>2419</v>
      </c>
      <c r="C2627">
        <v>3507.69</v>
      </c>
      <c r="D2627" t="s">
        <v>2356</v>
      </c>
      <c r="E2627" t="s">
        <v>2361</v>
      </c>
    </row>
    <row r="2628" spans="1:5" x14ac:dyDescent="0.2">
      <c r="A2628">
        <v>2955</v>
      </c>
      <c r="B2628" t="s">
        <v>2419</v>
      </c>
      <c r="C2628">
        <v>3507.69</v>
      </c>
      <c r="D2628" t="s">
        <v>2356</v>
      </c>
      <c r="E2628" t="s">
        <v>2361</v>
      </c>
    </row>
    <row r="2629" spans="1:5" x14ac:dyDescent="0.2">
      <c r="A2629">
        <v>2956</v>
      </c>
      <c r="B2629" t="s">
        <v>2419</v>
      </c>
      <c r="C2629">
        <v>3507.69</v>
      </c>
      <c r="D2629" t="s">
        <v>2356</v>
      </c>
      <c r="E2629" t="s">
        <v>2361</v>
      </c>
    </row>
    <row r="2630" spans="1:5" x14ac:dyDescent="0.2">
      <c r="A2630">
        <v>2964</v>
      </c>
      <c r="B2630" t="s">
        <v>2419</v>
      </c>
      <c r="C2630">
        <v>3507.69</v>
      </c>
      <c r="D2630" t="s">
        <v>2356</v>
      </c>
      <c r="E2630" t="s">
        <v>2361</v>
      </c>
    </row>
    <row r="2631" spans="1:5" x14ac:dyDescent="0.2">
      <c r="A2631">
        <v>2965</v>
      </c>
      <c r="B2631" t="s">
        <v>2419</v>
      </c>
      <c r="C2631">
        <v>3507.69</v>
      </c>
      <c r="D2631" t="s">
        <v>2356</v>
      </c>
      <c r="E2631" t="s">
        <v>2361</v>
      </c>
    </row>
    <row r="2632" spans="1:5" x14ac:dyDescent="0.2">
      <c r="A2632">
        <v>2970</v>
      </c>
      <c r="B2632" t="s">
        <v>2419</v>
      </c>
      <c r="C2632">
        <v>3507.69</v>
      </c>
      <c r="D2632" t="s">
        <v>2356</v>
      </c>
      <c r="E2632" t="s">
        <v>2361</v>
      </c>
    </row>
    <row r="2633" spans="1:5" x14ac:dyDescent="0.2">
      <c r="A2633">
        <v>2979</v>
      </c>
      <c r="B2633" t="s">
        <v>2419</v>
      </c>
      <c r="C2633">
        <v>3507.69</v>
      </c>
      <c r="D2633" t="s">
        <v>2356</v>
      </c>
      <c r="E2633" t="s">
        <v>2361</v>
      </c>
    </row>
    <row r="2634" spans="1:5" x14ac:dyDescent="0.2">
      <c r="A2634">
        <v>2986</v>
      </c>
      <c r="B2634" t="s">
        <v>2419</v>
      </c>
      <c r="C2634">
        <v>3507.69</v>
      </c>
      <c r="D2634" t="s">
        <v>2356</v>
      </c>
      <c r="E2634" t="s">
        <v>2361</v>
      </c>
    </row>
    <row r="2635" spans="1:5" x14ac:dyDescent="0.2">
      <c r="A2635">
        <v>2991</v>
      </c>
      <c r="B2635" t="s">
        <v>2419</v>
      </c>
      <c r="C2635">
        <v>3507.69</v>
      </c>
      <c r="D2635" t="s">
        <v>2356</v>
      </c>
      <c r="E2635" t="s">
        <v>2361</v>
      </c>
    </row>
    <row r="2636" spans="1:5" x14ac:dyDescent="0.2">
      <c r="A2636">
        <v>2997</v>
      </c>
      <c r="B2636" t="s">
        <v>2419</v>
      </c>
      <c r="C2636">
        <v>3507.69</v>
      </c>
      <c r="D2636" t="s">
        <v>2356</v>
      </c>
      <c r="E2636" t="s">
        <v>2361</v>
      </c>
    </row>
    <row r="2637" spans="1:5" x14ac:dyDescent="0.2">
      <c r="A2637">
        <v>3001</v>
      </c>
      <c r="B2637" t="s">
        <v>2419</v>
      </c>
      <c r="C2637">
        <v>3507.69</v>
      </c>
      <c r="D2637" t="s">
        <v>2356</v>
      </c>
      <c r="E2637" t="s">
        <v>2361</v>
      </c>
    </row>
    <row r="2638" spans="1:5" x14ac:dyDescent="0.2">
      <c r="A2638">
        <v>3004</v>
      </c>
      <c r="B2638" t="s">
        <v>2419</v>
      </c>
      <c r="C2638">
        <v>3507.69</v>
      </c>
      <c r="D2638" t="s">
        <v>2356</v>
      </c>
      <c r="E2638" t="s">
        <v>2361</v>
      </c>
    </row>
    <row r="2639" spans="1:5" x14ac:dyDescent="0.2">
      <c r="A2639">
        <v>3006</v>
      </c>
      <c r="B2639" t="s">
        <v>2419</v>
      </c>
      <c r="C2639">
        <v>3507.69</v>
      </c>
      <c r="D2639" t="s">
        <v>2356</v>
      </c>
      <c r="E2639" t="s">
        <v>2361</v>
      </c>
    </row>
    <row r="2640" spans="1:5" x14ac:dyDescent="0.2">
      <c r="A2640">
        <v>3009</v>
      </c>
      <c r="B2640" t="s">
        <v>2419</v>
      </c>
      <c r="C2640">
        <v>3507.69</v>
      </c>
      <c r="D2640" t="s">
        <v>2356</v>
      </c>
      <c r="E2640" t="s">
        <v>2361</v>
      </c>
    </row>
    <row r="2641" spans="1:5" x14ac:dyDescent="0.2">
      <c r="A2641">
        <v>3012</v>
      </c>
      <c r="B2641" t="s">
        <v>2419</v>
      </c>
      <c r="C2641">
        <v>3507.69</v>
      </c>
      <c r="D2641" t="s">
        <v>2356</v>
      </c>
      <c r="E2641" t="s">
        <v>2361</v>
      </c>
    </row>
    <row r="2642" spans="1:5" x14ac:dyDescent="0.2">
      <c r="A2642">
        <v>3013</v>
      </c>
      <c r="B2642" t="s">
        <v>2419</v>
      </c>
      <c r="C2642">
        <v>3507.69</v>
      </c>
      <c r="D2642" t="s">
        <v>2356</v>
      </c>
      <c r="E2642" t="s">
        <v>2361</v>
      </c>
    </row>
    <row r="2643" spans="1:5" x14ac:dyDescent="0.2">
      <c r="A2643">
        <v>3014</v>
      </c>
      <c r="B2643" t="s">
        <v>2419</v>
      </c>
      <c r="C2643">
        <v>3507.69</v>
      </c>
      <c r="D2643" t="s">
        <v>2356</v>
      </c>
      <c r="E2643" t="s">
        <v>2361</v>
      </c>
    </row>
    <row r="2644" spans="1:5" x14ac:dyDescent="0.2">
      <c r="A2644">
        <v>3015</v>
      </c>
      <c r="B2644" t="s">
        <v>2419</v>
      </c>
      <c r="C2644">
        <v>3507.69</v>
      </c>
      <c r="D2644" t="s">
        <v>2356</v>
      </c>
      <c r="E2644" t="s">
        <v>2361</v>
      </c>
    </row>
    <row r="2645" spans="1:5" x14ac:dyDescent="0.2">
      <c r="A2645">
        <v>3016</v>
      </c>
      <c r="B2645" t="s">
        <v>2419</v>
      </c>
      <c r="C2645">
        <v>3507.69</v>
      </c>
      <c r="D2645" t="s">
        <v>2356</v>
      </c>
      <c r="E2645" t="s">
        <v>2361</v>
      </c>
    </row>
    <row r="2646" spans="1:5" x14ac:dyDescent="0.2">
      <c r="A2646">
        <v>3017</v>
      </c>
      <c r="B2646" t="s">
        <v>2419</v>
      </c>
      <c r="C2646">
        <v>3507.69</v>
      </c>
      <c r="D2646" t="s">
        <v>2356</v>
      </c>
      <c r="E2646" t="s">
        <v>2361</v>
      </c>
    </row>
    <row r="2647" spans="1:5" x14ac:dyDescent="0.2">
      <c r="A2647">
        <v>3018</v>
      </c>
      <c r="B2647" t="s">
        <v>2419</v>
      </c>
      <c r="C2647">
        <v>3507.69</v>
      </c>
      <c r="D2647" t="s">
        <v>2356</v>
      </c>
      <c r="E2647" t="s">
        <v>2361</v>
      </c>
    </row>
    <row r="2648" spans="1:5" x14ac:dyDescent="0.2">
      <c r="A2648">
        <v>3024</v>
      </c>
      <c r="B2648" t="s">
        <v>2419</v>
      </c>
      <c r="C2648">
        <v>3507.69</v>
      </c>
      <c r="D2648" t="s">
        <v>2356</v>
      </c>
      <c r="E2648" t="s">
        <v>2361</v>
      </c>
    </row>
    <row r="2649" spans="1:5" x14ac:dyDescent="0.2">
      <c r="A2649">
        <v>3026</v>
      </c>
      <c r="B2649" t="s">
        <v>2419</v>
      </c>
      <c r="C2649">
        <v>3507.69</v>
      </c>
      <c r="D2649" t="s">
        <v>2356</v>
      </c>
      <c r="E2649" t="s">
        <v>2361</v>
      </c>
    </row>
    <row r="2650" spans="1:5" x14ac:dyDescent="0.2">
      <c r="A2650">
        <v>3031</v>
      </c>
      <c r="B2650" t="s">
        <v>2419</v>
      </c>
      <c r="C2650">
        <v>3507.69</v>
      </c>
      <c r="D2650" t="s">
        <v>2356</v>
      </c>
      <c r="E2650" t="s">
        <v>2361</v>
      </c>
    </row>
    <row r="2651" spans="1:5" x14ac:dyDescent="0.2">
      <c r="A2651">
        <v>3038</v>
      </c>
      <c r="B2651" t="s">
        <v>2419</v>
      </c>
      <c r="C2651">
        <v>3507.69</v>
      </c>
      <c r="D2651" t="s">
        <v>2356</v>
      </c>
      <c r="E2651" t="s">
        <v>2361</v>
      </c>
    </row>
    <row r="2652" spans="1:5" x14ac:dyDescent="0.2">
      <c r="A2652">
        <v>3040</v>
      </c>
      <c r="B2652" t="s">
        <v>2419</v>
      </c>
      <c r="C2652">
        <v>3507.69</v>
      </c>
      <c r="D2652" t="s">
        <v>2356</v>
      </c>
      <c r="E2652" t="s">
        <v>2361</v>
      </c>
    </row>
    <row r="2653" spans="1:5" x14ac:dyDescent="0.2">
      <c r="A2653">
        <v>3053</v>
      </c>
      <c r="B2653" t="s">
        <v>2419</v>
      </c>
      <c r="C2653">
        <v>3507.69</v>
      </c>
      <c r="D2653" t="s">
        <v>2356</v>
      </c>
      <c r="E2653" t="s">
        <v>2361</v>
      </c>
    </row>
    <row r="2654" spans="1:5" x14ac:dyDescent="0.2">
      <c r="A2654">
        <v>3058</v>
      </c>
      <c r="B2654" t="s">
        <v>2419</v>
      </c>
      <c r="C2654">
        <v>3507.69</v>
      </c>
      <c r="D2654" t="s">
        <v>2356</v>
      </c>
      <c r="E2654" t="s">
        <v>2361</v>
      </c>
    </row>
    <row r="2655" spans="1:5" x14ac:dyDescent="0.2">
      <c r="A2655">
        <v>3059</v>
      </c>
      <c r="B2655" t="s">
        <v>2419</v>
      </c>
      <c r="C2655">
        <v>3507.69</v>
      </c>
      <c r="D2655" t="s">
        <v>2356</v>
      </c>
      <c r="E2655" t="s">
        <v>2361</v>
      </c>
    </row>
    <row r="2656" spans="1:5" x14ac:dyDescent="0.2">
      <c r="A2656">
        <v>3067</v>
      </c>
      <c r="B2656" t="s">
        <v>2419</v>
      </c>
      <c r="C2656">
        <v>3507.69</v>
      </c>
      <c r="D2656" t="s">
        <v>2356</v>
      </c>
      <c r="E2656" t="s">
        <v>2361</v>
      </c>
    </row>
    <row r="2657" spans="1:5" x14ac:dyDescent="0.2">
      <c r="A2657">
        <v>3068</v>
      </c>
      <c r="B2657" t="s">
        <v>2419</v>
      </c>
      <c r="C2657">
        <v>3507.69</v>
      </c>
      <c r="D2657" t="s">
        <v>2356</v>
      </c>
      <c r="E2657" t="s">
        <v>2361</v>
      </c>
    </row>
    <row r="2658" spans="1:5" x14ac:dyDescent="0.2">
      <c r="A2658">
        <v>3069</v>
      </c>
      <c r="B2658" t="s">
        <v>2419</v>
      </c>
      <c r="C2658">
        <v>3507.69</v>
      </c>
      <c r="D2658" t="s">
        <v>2356</v>
      </c>
      <c r="E2658" t="s">
        <v>2361</v>
      </c>
    </row>
    <row r="2659" spans="1:5" x14ac:dyDescent="0.2">
      <c r="A2659">
        <v>3072</v>
      </c>
      <c r="B2659" t="s">
        <v>2419</v>
      </c>
      <c r="C2659">
        <v>3507.69</v>
      </c>
      <c r="D2659" t="s">
        <v>2356</v>
      </c>
      <c r="E2659" t="s">
        <v>2361</v>
      </c>
    </row>
    <row r="2660" spans="1:5" x14ac:dyDescent="0.2">
      <c r="A2660">
        <v>3073</v>
      </c>
      <c r="B2660" t="s">
        <v>2419</v>
      </c>
      <c r="C2660">
        <v>3507.69</v>
      </c>
      <c r="D2660" t="s">
        <v>2356</v>
      </c>
      <c r="E2660" t="s">
        <v>2361</v>
      </c>
    </row>
    <row r="2661" spans="1:5" x14ac:dyDescent="0.2">
      <c r="A2661">
        <v>3078</v>
      </c>
      <c r="B2661" t="s">
        <v>2419</v>
      </c>
      <c r="C2661">
        <v>3507.69</v>
      </c>
      <c r="D2661" t="s">
        <v>2356</v>
      </c>
      <c r="E2661" t="s">
        <v>2361</v>
      </c>
    </row>
    <row r="2662" spans="1:5" x14ac:dyDescent="0.2">
      <c r="A2662">
        <v>3081</v>
      </c>
      <c r="B2662" t="s">
        <v>2419</v>
      </c>
      <c r="C2662">
        <v>3507.69</v>
      </c>
      <c r="D2662" t="s">
        <v>2356</v>
      </c>
      <c r="E2662" t="s">
        <v>2361</v>
      </c>
    </row>
    <row r="2663" spans="1:5" x14ac:dyDescent="0.2">
      <c r="A2663">
        <v>3083</v>
      </c>
      <c r="B2663" t="s">
        <v>2419</v>
      </c>
      <c r="C2663">
        <v>3507.69</v>
      </c>
      <c r="D2663" t="s">
        <v>2356</v>
      </c>
      <c r="E2663" t="s">
        <v>2361</v>
      </c>
    </row>
    <row r="2664" spans="1:5" x14ac:dyDescent="0.2">
      <c r="A2664">
        <v>3085</v>
      </c>
      <c r="B2664" t="s">
        <v>2419</v>
      </c>
      <c r="C2664">
        <v>3507.69</v>
      </c>
      <c r="D2664" t="s">
        <v>2356</v>
      </c>
      <c r="E2664" t="s">
        <v>2361</v>
      </c>
    </row>
    <row r="2665" spans="1:5" x14ac:dyDescent="0.2">
      <c r="A2665">
        <v>3086</v>
      </c>
      <c r="B2665" t="s">
        <v>2419</v>
      </c>
      <c r="C2665">
        <v>3507.69</v>
      </c>
      <c r="D2665" t="s">
        <v>2356</v>
      </c>
      <c r="E2665" t="s">
        <v>2361</v>
      </c>
    </row>
    <row r="2666" spans="1:5" x14ac:dyDescent="0.2">
      <c r="A2666">
        <v>3089</v>
      </c>
      <c r="B2666" t="s">
        <v>2419</v>
      </c>
      <c r="C2666">
        <v>3507.69</v>
      </c>
      <c r="D2666" t="s">
        <v>2356</v>
      </c>
      <c r="E2666" t="s">
        <v>2361</v>
      </c>
    </row>
    <row r="2667" spans="1:5" x14ac:dyDescent="0.2">
      <c r="A2667">
        <v>3090</v>
      </c>
      <c r="B2667" t="s">
        <v>2419</v>
      </c>
      <c r="C2667">
        <v>3507.69</v>
      </c>
      <c r="D2667" t="s">
        <v>2356</v>
      </c>
      <c r="E2667" t="s">
        <v>2361</v>
      </c>
    </row>
    <row r="2668" spans="1:5" x14ac:dyDescent="0.2">
      <c r="A2668">
        <v>3091</v>
      </c>
      <c r="B2668" t="s">
        <v>2419</v>
      </c>
      <c r="C2668">
        <v>3507.69</v>
      </c>
      <c r="D2668" t="s">
        <v>2356</v>
      </c>
      <c r="E2668" t="s">
        <v>2361</v>
      </c>
    </row>
    <row r="2669" spans="1:5" x14ac:dyDescent="0.2">
      <c r="A2669">
        <v>3093</v>
      </c>
      <c r="B2669" t="s">
        <v>2419</v>
      </c>
      <c r="C2669">
        <v>3507.69</v>
      </c>
      <c r="D2669" t="s">
        <v>2356</v>
      </c>
      <c r="E2669" t="s">
        <v>2361</v>
      </c>
    </row>
    <row r="2670" spans="1:5" x14ac:dyDescent="0.2">
      <c r="A2670">
        <v>3094</v>
      </c>
      <c r="B2670" t="s">
        <v>2419</v>
      </c>
      <c r="C2670">
        <v>3507.69</v>
      </c>
      <c r="D2670" t="s">
        <v>2356</v>
      </c>
      <c r="E2670" t="s">
        <v>2361</v>
      </c>
    </row>
    <row r="2671" spans="1:5" x14ac:dyDescent="0.2">
      <c r="A2671">
        <v>3095</v>
      </c>
      <c r="B2671" t="s">
        <v>2419</v>
      </c>
      <c r="C2671">
        <v>3507.69</v>
      </c>
      <c r="D2671" t="s">
        <v>2356</v>
      </c>
      <c r="E2671" t="s">
        <v>2361</v>
      </c>
    </row>
    <row r="2672" spans="1:5" x14ac:dyDescent="0.2">
      <c r="A2672">
        <v>3098</v>
      </c>
      <c r="B2672" t="s">
        <v>2419</v>
      </c>
      <c r="C2672">
        <v>3507.69</v>
      </c>
      <c r="D2672" t="s">
        <v>2356</v>
      </c>
      <c r="E2672" t="s">
        <v>2361</v>
      </c>
    </row>
    <row r="2673" spans="1:5" x14ac:dyDescent="0.2">
      <c r="A2673">
        <v>3099</v>
      </c>
      <c r="B2673" t="s">
        <v>2419</v>
      </c>
      <c r="C2673">
        <v>3507.69</v>
      </c>
      <c r="D2673" t="s">
        <v>2356</v>
      </c>
      <c r="E2673" t="s">
        <v>2361</v>
      </c>
    </row>
    <row r="2674" spans="1:5" x14ac:dyDescent="0.2">
      <c r="A2674">
        <v>3100</v>
      </c>
      <c r="B2674" t="s">
        <v>2419</v>
      </c>
      <c r="C2674">
        <v>3507.69</v>
      </c>
      <c r="D2674" t="s">
        <v>2356</v>
      </c>
      <c r="E2674" t="s">
        <v>2361</v>
      </c>
    </row>
    <row r="2675" spans="1:5" x14ac:dyDescent="0.2">
      <c r="A2675">
        <v>3104</v>
      </c>
      <c r="B2675" t="s">
        <v>2419</v>
      </c>
      <c r="C2675">
        <v>3507.69</v>
      </c>
      <c r="D2675" t="s">
        <v>2356</v>
      </c>
      <c r="E2675" t="s">
        <v>2361</v>
      </c>
    </row>
    <row r="2676" spans="1:5" x14ac:dyDescent="0.2">
      <c r="A2676">
        <v>3106</v>
      </c>
      <c r="B2676" t="s">
        <v>2419</v>
      </c>
      <c r="C2676">
        <v>3507.69</v>
      </c>
      <c r="D2676" t="s">
        <v>2356</v>
      </c>
      <c r="E2676" t="s">
        <v>2361</v>
      </c>
    </row>
    <row r="2677" spans="1:5" x14ac:dyDescent="0.2">
      <c r="A2677">
        <v>3107</v>
      </c>
      <c r="B2677" t="s">
        <v>2419</v>
      </c>
      <c r="C2677">
        <v>3507.69</v>
      </c>
      <c r="D2677" t="s">
        <v>2356</v>
      </c>
      <c r="E2677" t="s">
        <v>2361</v>
      </c>
    </row>
    <row r="2678" spans="1:5" x14ac:dyDescent="0.2">
      <c r="A2678">
        <v>3110</v>
      </c>
      <c r="B2678" t="s">
        <v>2419</v>
      </c>
      <c r="C2678">
        <v>3507.69</v>
      </c>
      <c r="D2678" t="s">
        <v>2356</v>
      </c>
      <c r="E2678" t="s">
        <v>2361</v>
      </c>
    </row>
    <row r="2679" spans="1:5" x14ac:dyDescent="0.2">
      <c r="A2679">
        <v>3111</v>
      </c>
      <c r="B2679" t="s">
        <v>2419</v>
      </c>
      <c r="C2679">
        <v>3507.69</v>
      </c>
      <c r="D2679" t="s">
        <v>2356</v>
      </c>
      <c r="E2679" t="s">
        <v>2361</v>
      </c>
    </row>
    <row r="2680" spans="1:5" x14ac:dyDescent="0.2">
      <c r="A2680">
        <v>3114</v>
      </c>
      <c r="B2680" t="s">
        <v>2419</v>
      </c>
      <c r="C2680">
        <v>3507.69</v>
      </c>
      <c r="D2680" t="s">
        <v>2356</v>
      </c>
      <c r="E2680" t="s">
        <v>2361</v>
      </c>
    </row>
    <row r="2681" spans="1:5" x14ac:dyDescent="0.2">
      <c r="A2681">
        <v>3115</v>
      </c>
      <c r="B2681" t="s">
        <v>2419</v>
      </c>
      <c r="C2681">
        <v>3507.69</v>
      </c>
      <c r="D2681" t="s">
        <v>2356</v>
      </c>
      <c r="E2681" t="s">
        <v>2361</v>
      </c>
    </row>
    <row r="2682" spans="1:5" x14ac:dyDescent="0.2">
      <c r="A2682">
        <v>3120</v>
      </c>
      <c r="B2682" t="s">
        <v>2419</v>
      </c>
      <c r="C2682">
        <v>3507.69</v>
      </c>
      <c r="D2682" t="s">
        <v>2356</v>
      </c>
      <c r="E2682" t="s">
        <v>2361</v>
      </c>
    </row>
    <row r="2683" spans="1:5" x14ac:dyDescent="0.2">
      <c r="A2683">
        <v>3122</v>
      </c>
      <c r="B2683" t="s">
        <v>2419</v>
      </c>
      <c r="C2683">
        <v>3507.69</v>
      </c>
      <c r="D2683" t="s">
        <v>2356</v>
      </c>
      <c r="E2683" t="s">
        <v>2361</v>
      </c>
    </row>
    <row r="2684" spans="1:5" x14ac:dyDescent="0.2">
      <c r="A2684">
        <v>3134</v>
      </c>
      <c r="B2684" t="s">
        <v>2419</v>
      </c>
      <c r="C2684">
        <v>3507.69</v>
      </c>
      <c r="D2684" t="s">
        <v>2356</v>
      </c>
      <c r="E2684" t="s">
        <v>2361</v>
      </c>
    </row>
    <row r="2685" spans="1:5" x14ac:dyDescent="0.2">
      <c r="A2685">
        <v>3135</v>
      </c>
      <c r="B2685" t="s">
        <v>2419</v>
      </c>
      <c r="C2685">
        <v>3507.69</v>
      </c>
      <c r="D2685" t="s">
        <v>2356</v>
      </c>
      <c r="E2685" t="s">
        <v>2361</v>
      </c>
    </row>
    <row r="2686" spans="1:5" x14ac:dyDescent="0.2">
      <c r="A2686">
        <v>3138</v>
      </c>
      <c r="B2686" t="s">
        <v>2419</v>
      </c>
      <c r="C2686">
        <v>3507.69</v>
      </c>
      <c r="D2686" t="s">
        <v>2356</v>
      </c>
      <c r="E2686" t="s">
        <v>2361</v>
      </c>
    </row>
    <row r="2687" spans="1:5" x14ac:dyDescent="0.2">
      <c r="A2687">
        <v>3139</v>
      </c>
      <c r="B2687" t="s">
        <v>2419</v>
      </c>
      <c r="C2687">
        <v>3507.69</v>
      </c>
      <c r="D2687" t="s">
        <v>2356</v>
      </c>
      <c r="E2687" t="s">
        <v>2361</v>
      </c>
    </row>
    <row r="2688" spans="1:5" x14ac:dyDescent="0.2">
      <c r="A2688">
        <v>3140</v>
      </c>
      <c r="B2688" t="s">
        <v>2419</v>
      </c>
      <c r="C2688">
        <v>3507.69</v>
      </c>
      <c r="D2688" t="s">
        <v>2356</v>
      </c>
      <c r="E2688" t="s">
        <v>2361</v>
      </c>
    </row>
    <row r="2689" spans="1:5" x14ac:dyDescent="0.2">
      <c r="A2689">
        <v>3142</v>
      </c>
      <c r="B2689" t="s">
        <v>2419</v>
      </c>
      <c r="C2689">
        <v>3507.69</v>
      </c>
      <c r="D2689" t="s">
        <v>2356</v>
      </c>
      <c r="E2689" t="s">
        <v>2361</v>
      </c>
    </row>
    <row r="2690" spans="1:5" x14ac:dyDescent="0.2">
      <c r="A2690">
        <v>3143</v>
      </c>
      <c r="B2690" t="s">
        <v>2419</v>
      </c>
      <c r="C2690">
        <v>3507.69</v>
      </c>
      <c r="D2690" t="s">
        <v>2356</v>
      </c>
      <c r="E2690" t="s">
        <v>2361</v>
      </c>
    </row>
    <row r="2691" spans="1:5" x14ac:dyDescent="0.2">
      <c r="A2691">
        <v>3144</v>
      </c>
      <c r="B2691" t="s">
        <v>2419</v>
      </c>
      <c r="C2691">
        <v>3507.69</v>
      </c>
      <c r="D2691" t="s">
        <v>2356</v>
      </c>
      <c r="E2691" t="s">
        <v>2361</v>
      </c>
    </row>
    <row r="2692" spans="1:5" x14ac:dyDescent="0.2">
      <c r="A2692">
        <v>3145</v>
      </c>
      <c r="B2692" t="s">
        <v>2419</v>
      </c>
      <c r="C2692">
        <v>3507.69</v>
      </c>
      <c r="D2692" t="s">
        <v>2356</v>
      </c>
      <c r="E2692" t="s">
        <v>2361</v>
      </c>
    </row>
    <row r="2693" spans="1:5" x14ac:dyDescent="0.2">
      <c r="A2693">
        <v>3147</v>
      </c>
      <c r="B2693" t="s">
        <v>2419</v>
      </c>
      <c r="C2693">
        <v>3507.69</v>
      </c>
      <c r="D2693" t="s">
        <v>2356</v>
      </c>
      <c r="E2693" t="s">
        <v>2361</v>
      </c>
    </row>
    <row r="2694" spans="1:5" x14ac:dyDescent="0.2">
      <c r="A2694">
        <v>3148</v>
      </c>
      <c r="B2694" t="s">
        <v>2419</v>
      </c>
      <c r="C2694">
        <v>3507.69</v>
      </c>
      <c r="D2694" t="s">
        <v>2356</v>
      </c>
      <c r="E2694" t="s">
        <v>2361</v>
      </c>
    </row>
    <row r="2695" spans="1:5" x14ac:dyDescent="0.2">
      <c r="A2695">
        <v>3149</v>
      </c>
      <c r="B2695" t="s">
        <v>2419</v>
      </c>
      <c r="C2695">
        <v>3507.69</v>
      </c>
      <c r="D2695" t="s">
        <v>2356</v>
      </c>
      <c r="E2695" t="s">
        <v>2361</v>
      </c>
    </row>
    <row r="2696" spans="1:5" x14ac:dyDescent="0.2">
      <c r="A2696">
        <v>3150</v>
      </c>
      <c r="B2696" t="s">
        <v>2419</v>
      </c>
      <c r="C2696">
        <v>3507.69</v>
      </c>
      <c r="D2696" t="s">
        <v>2356</v>
      </c>
      <c r="E2696" t="s">
        <v>2361</v>
      </c>
    </row>
    <row r="2697" spans="1:5" x14ac:dyDescent="0.2">
      <c r="A2697">
        <v>3151</v>
      </c>
      <c r="B2697" t="s">
        <v>2419</v>
      </c>
      <c r="C2697">
        <v>3507.69</v>
      </c>
      <c r="D2697" t="s">
        <v>2356</v>
      </c>
      <c r="E2697" t="s">
        <v>2361</v>
      </c>
    </row>
    <row r="2698" spans="1:5" x14ac:dyDescent="0.2">
      <c r="A2698">
        <v>3152</v>
      </c>
      <c r="B2698" t="s">
        <v>2419</v>
      </c>
      <c r="C2698">
        <v>3507.69</v>
      </c>
      <c r="D2698" t="s">
        <v>2356</v>
      </c>
      <c r="E2698" t="s">
        <v>2361</v>
      </c>
    </row>
    <row r="2699" spans="1:5" x14ac:dyDescent="0.2">
      <c r="A2699">
        <v>3156</v>
      </c>
      <c r="B2699" t="s">
        <v>2419</v>
      </c>
      <c r="C2699">
        <v>3507.69</v>
      </c>
      <c r="D2699" t="s">
        <v>2356</v>
      </c>
      <c r="E2699" t="s">
        <v>2361</v>
      </c>
    </row>
    <row r="2700" spans="1:5" x14ac:dyDescent="0.2">
      <c r="A2700">
        <v>3157</v>
      </c>
      <c r="B2700" t="s">
        <v>2419</v>
      </c>
      <c r="C2700">
        <v>3507.69</v>
      </c>
      <c r="D2700" t="s">
        <v>2356</v>
      </c>
      <c r="E2700" t="s">
        <v>2361</v>
      </c>
    </row>
    <row r="2701" spans="1:5" x14ac:dyDescent="0.2">
      <c r="A2701">
        <v>3159</v>
      </c>
      <c r="B2701" t="s">
        <v>2419</v>
      </c>
      <c r="C2701">
        <v>3507.69</v>
      </c>
      <c r="D2701" t="s">
        <v>2356</v>
      </c>
      <c r="E2701" t="s">
        <v>2361</v>
      </c>
    </row>
    <row r="2702" spans="1:5" x14ac:dyDescent="0.2">
      <c r="A2702">
        <v>3160</v>
      </c>
      <c r="B2702" t="s">
        <v>2419</v>
      </c>
      <c r="C2702">
        <v>3507.69</v>
      </c>
      <c r="D2702" t="s">
        <v>2356</v>
      </c>
      <c r="E2702" t="s">
        <v>2361</v>
      </c>
    </row>
    <row r="2703" spans="1:5" x14ac:dyDescent="0.2">
      <c r="A2703">
        <v>3161</v>
      </c>
      <c r="B2703" t="s">
        <v>2419</v>
      </c>
      <c r="C2703">
        <v>3507.69</v>
      </c>
      <c r="D2703" t="s">
        <v>2356</v>
      </c>
      <c r="E2703" t="s">
        <v>2361</v>
      </c>
    </row>
    <row r="2704" spans="1:5" x14ac:dyDescent="0.2">
      <c r="A2704">
        <v>3162</v>
      </c>
      <c r="B2704" t="s">
        <v>2419</v>
      </c>
      <c r="C2704">
        <v>3507.69</v>
      </c>
      <c r="D2704" t="s">
        <v>2356</v>
      </c>
      <c r="E2704" t="s">
        <v>2361</v>
      </c>
    </row>
    <row r="2705" spans="1:5" x14ac:dyDescent="0.2">
      <c r="A2705">
        <v>3163</v>
      </c>
      <c r="B2705" t="s">
        <v>2419</v>
      </c>
      <c r="C2705">
        <v>3507.69</v>
      </c>
      <c r="D2705" t="s">
        <v>2356</v>
      </c>
      <c r="E2705" t="s">
        <v>2361</v>
      </c>
    </row>
    <row r="2706" spans="1:5" x14ac:dyDescent="0.2">
      <c r="A2706">
        <v>3164</v>
      </c>
      <c r="B2706" t="s">
        <v>2419</v>
      </c>
      <c r="C2706">
        <v>3507.69</v>
      </c>
      <c r="D2706" t="s">
        <v>2356</v>
      </c>
      <c r="E2706" t="s">
        <v>2361</v>
      </c>
    </row>
    <row r="2707" spans="1:5" x14ac:dyDescent="0.2">
      <c r="A2707">
        <v>3165</v>
      </c>
      <c r="B2707" t="s">
        <v>2419</v>
      </c>
      <c r="C2707">
        <v>3507.69</v>
      </c>
      <c r="D2707" t="s">
        <v>2356</v>
      </c>
      <c r="E2707" t="s">
        <v>2361</v>
      </c>
    </row>
    <row r="2708" spans="1:5" x14ac:dyDescent="0.2">
      <c r="A2708">
        <v>3169</v>
      </c>
      <c r="B2708" t="s">
        <v>2419</v>
      </c>
      <c r="C2708">
        <v>3507.69</v>
      </c>
      <c r="D2708" t="s">
        <v>2356</v>
      </c>
      <c r="E2708" t="s">
        <v>2361</v>
      </c>
    </row>
    <row r="2709" spans="1:5" x14ac:dyDescent="0.2">
      <c r="A2709">
        <v>3171</v>
      </c>
      <c r="B2709" t="s">
        <v>2419</v>
      </c>
      <c r="C2709">
        <v>3507.69</v>
      </c>
      <c r="D2709" t="s">
        <v>2356</v>
      </c>
      <c r="E2709" t="s">
        <v>2361</v>
      </c>
    </row>
    <row r="2710" spans="1:5" x14ac:dyDescent="0.2">
      <c r="A2710">
        <v>3172</v>
      </c>
      <c r="B2710" t="s">
        <v>2419</v>
      </c>
      <c r="C2710">
        <v>3507.69</v>
      </c>
      <c r="D2710" t="s">
        <v>2356</v>
      </c>
      <c r="E2710" t="s">
        <v>2361</v>
      </c>
    </row>
    <row r="2711" spans="1:5" x14ac:dyDescent="0.2">
      <c r="A2711">
        <v>3173</v>
      </c>
      <c r="B2711" t="s">
        <v>2419</v>
      </c>
      <c r="C2711">
        <v>3507.69</v>
      </c>
      <c r="D2711" t="s">
        <v>2356</v>
      </c>
      <c r="E2711" t="s">
        <v>2361</v>
      </c>
    </row>
    <row r="2712" spans="1:5" x14ac:dyDescent="0.2">
      <c r="A2712">
        <v>3175</v>
      </c>
      <c r="B2712" t="s">
        <v>2419</v>
      </c>
      <c r="C2712">
        <v>3507.69</v>
      </c>
      <c r="D2712" t="s">
        <v>2356</v>
      </c>
      <c r="E2712" t="s">
        <v>2361</v>
      </c>
    </row>
    <row r="2713" spans="1:5" x14ac:dyDescent="0.2">
      <c r="A2713">
        <v>3176</v>
      </c>
      <c r="B2713" t="s">
        <v>2419</v>
      </c>
      <c r="C2713">
        <v>3507.69</v>
      </c>
      <c r="D2713" t="s">
        <v>2356</v>
      </c>
      <c r="E2713" t="s">
        <v>2361</v>
      </c>
    </row>
    <row r="2714" spans="1:5" x14ac:dyDescent="0.2">
      <c r="A2714">
        <v>3177</v>
      </c>
      <c r="B2714" t="s">
        <v>2419</v>
      </c>
      <c r="C2714">
        <v>3507.69</v>
      </c>
      <c r="D2714" t="s">
        <v>2356</v>
      </c>
      <c r="E2714" t="s">
        <v>2361</v>
      </c>
    </row>
    <row r="2715" spans="1:5" x14ac:dyDescent="0.2">
      <c r="A2715">
        <v>3178</v>
      </c>
      <c r="B2715" t="s">
        <v>2419</v>
      </c>
      <c r="C2715">
        <v>3507.69</v>
      </c>
      <c r="D2715" t="s">
        <v>2356</v>
      </c>
      <c r="E2715" t="s">
        <v>2361</v>
      </c>
    </row>
    <row r="2716" spans="1:5" x14ac:dyDescent="0.2">
      <c r="A2716">
        <v>3180</v>
      </c>
      <c r="B2716" t="s">
        <v>2419</v>
      </c>
      <c r="C2716">
        <v>3507.69</v>
      </c>
      <c r="D2716" t="s">
        <v>2356</v>
      </c>
      <c r="E2716" t="s">
        <v>2361</v>
      </c>
    </row>
    <row r="2717" spans="1:5" x14ac:dyDescent="0.2">
      <c r="A2717">
        <v>3182</v>
      </c>
      <c r="B2717" t="s">
        <v>2419</v>
      </c>
      <c r="C2717">
        <v>3507.69</v>
      </c>
      <c r="D2717" t="s">
        <v>2356</v>
      </c>
      <c r="E2717" t="s">
        <v>2361</v>
      </c>
    </row>
    <row r="2718" spans="1:5" x14ac:dyDescent="0.2">
      <c r="A2718">
        <v>3183</v>
      </c>
      <c r="B2718" t="s">
        <v>2419</v>
      </c>
      <c r="C2718">
        <v>3507.69</v>
      </c>
      <c r="D2718" t="s">
        <v>2356</v>
      </c>
      <c r="E2718" t="s">
        <v>2361</v>
      </c>
    </row>
    <row r="2719" spans="1:5" x14ac:dyDescent="0.2">
      <c r="A2719">
        <v>3184</v>
      </c>
      <c r="B2719" t="s">
        <v>2419</v>
      </c>
      <c r="C2719">
        <v>3507.69</v>
      </c>
      <c r="D2719" t="s">
        <v>2356</v>
      </c>
      <c r="E2719" t="s">
        <v>2361</v>
      </c>
    </row>
    <row r="2720" spans="1:5" x14ac:dyDescent="0.2">
      <c r="A2720">
        <v>3185</v>
      </c>
      <c r="B2720" t="s">
        <v>2419</v>
      </c>
      <c r="C2720">
        <v>3507.69</v>
      </c>
      <c r="D2720" t="s">
        <v>2356</v>
      </c>
      <c r="E2720" t="s">
        <v>2361</v>
      </c>
    </row>
    <row r="2721" spans="1:5" x14ac:dyDescent="0.2">
      <c r="A2721">
        <v>3189</v>
      </c>
      <c r="B2721" t="s">
        <v>2419</v>
      </c>
      <c r="C2721">
        <v>3507.69</v>
      </c>
      <c r="D2721" t="s">
        <v>2356</v>
      </c>
      <c r="E2721" t="s">
        <v>2361</v>
      </c>
    </row>
    <row r="2722" spans="1:5" x14ac:dyDescent="0.2">
      <c r="A2722">
        <v>3256</v>
      </c>
      <c r="B2722" t="s">
        <v>2419</v>
      </c>
      <c r="C2722">
        <v>3507.69</v>
      </c>
      <c r="D2722" t="s">
        <v>2356</v>
      </c>
      <c r="E2722" t="s">
        <v>2361</v>
      </c>
    </row>
    <row r="2723" spans="1:5" x14ac:dyDescent="0.2">
      <c r="A2723">
        <v>3267</v>
      </c>
      <c r="B2723" t="s">
        <v>2419</v>
      </c>
      <c r="C2723">
        <v>3507.69</v>
      </c>
      <c r="D2723" t="s">
        <v>2356</v>
      </c>
      <c r="E2723" t="s">
        <v>2361</v>
      </c>
    </row>
    <row r="2724" spans="1:5" x14ac:dyDescent="0.2">
      <c r="A2724">
        <v>3270</v>
      </c>
      <c r="B2724" t="s">
        <v>2419</v>
      </c>
      <c r="C2724">
        <v>3507.69</v>
      </c>
      <c r="D2724" t="s">
        <v>2356</v>
      </c>
      <c r="E2724" t="s">
        <v>2361</v>
      </c>
    </row>
    <row r="2725" spans="1:5" x14ac:dyDescent="0.2">
      <c r="A2725">
        <v>3271</v>
      </c>
      <c r="B2725" t="s">
        <v>2419</v>
      </c>
      <c r="C2725">
        <v>3507.69</v>
      </c>
      <c r="D2725" t="s">
        <v>2356</v>
      </c>
      <c r="E2725" t="s">
        <v>2361</v>
      </c>
    </row>
    <row r="2726" spans="1:5" x14ac:dyDescent="0.2">
      <c r="A2726">
        <v>3273</v>
      </c>
      <c r="B2726" t="s">
        <v>2419</v>
      </c>
      <c r="C2726">
        <v>3507.69</v>
      </c>
      <c r="D2726" t="s">
        <v>2356</v>
      </c>
      <c r="E2726" t="s">
        <v>2361</v>
      </c>
    </row>
    <row r="2727" spans="1:5" x14ac:dyDescent="0.2">
      <c r="A2727">
        <v>3277</v>
      </c>
      <c r="B2727" t="s">
        <v>2419</v>
      </c>
      <c r="C2727">
        <v>3507.69</v>
      </c>
      <c r="D2727" t="s">
        <v>2356</v>
      </c>
      <c r="E2727" t="s">
        <v>2361</v>
      </c>
    </row>
    <row r="2728" spans="1:5" x14ac:dyDescent="0.2">
      <c r="A2728">
        <v>3279</v>
      </c>
      <c r="B2728" t="s">
        <v>2419</v>
      </c>
      <c r="C2728">
        <v>3507.69</v>
      </c>
      <c r="D2728" t="s">
        <v>2356</v>
      </c>
      <c r="E2728" t="s">
        <v>2361</v>
      </c>
    </row>
    <row r="2729" spans="1:5" x14ac:dyDescent="0.2">
      <c r="A2729">
        <v>3286</v>
      </c>
      <c r="B2729" t="s">
        <v>2419</v>
      </c>
      <c r="C2729">
        <v>3507.69</v>
      </c>
      <c r="D2729" t="s">
        <v>2356</v>
      </c>
      <c r="E2729" t="s">
        <v>2361</v>
      </c>
    </row>
    <row r="2730" spans="1:5" x14ac:dyDescent="0.2">
      <c r="A2730">
        <v>3287</v>
      </c>
      <c r="B2730" t="s">
        <v>2419</v>
      </c>
      <c r="C2730">
        <v>3507.69</v>
      </c>
      <c r="D2730" t="s">
        <v>2356</v>
      </c>
      <c r="E2730" t="s">
        <v>2361</v>
      </c>
    </row>
    <row r="2731" spans="1:5" x14ac:dyDescent="0.2">
      <c r="A2731">
        <v>3289</v>
      </c>
      <c r="B2731" t="s">
        <v>2419</v>
      </c>
      <c r="C2731">
        <v>3507.69</v>
      </c>
      <c r="D2731" t="s">
        <v>2356</v>
      </c>
      <c r="E2731" t="s">
        <v>2361</v>
      </c>
    </row>
    <row r="2732" spans="1:5" x14ac:dyDescent="0.2">
      <c r="A2732">
        <v>3290</v>
      </c>
      <c r="B2732" t="s">
        <v>2419</v>
      </c>
      <c r="C2732">
        <v>3507.69</v>
      </c>
      <c r="D2732" t="s">
        <v>2356</v>
      </c>
      <c r="E2732" t="s">
        <v>2361</v>
      </c>
    </row>
    <row r="2733" spans="1:5" x14ac:dyDescent="0.2">
      <c r="A2733">
        <v>3295</v>
      </c>
      <c r="B2733" t="s">
        <v>2419</v>
      </c>
      <c r="C2733">
        <v>3507.69</v>
      </c>
      <c r="D2733" t="s">
        <v>2356</v>
      </c>
      <c r="E2733" t="s">
        <v>2361</v>
      </c>
    </row>
    <row r="2734" spans="1:5" x14ac:dyDescent="0.2">
      <c r="A2734">
        <v>3297</v>
      </c>
      <c r="B2734" t="s">
        <v>2419</v>
      </c>
      <c r="C2734">
        <v>3507.69</v>
      </c>
      <c r="D2734" t="s">
        <v>2356</v>
      </c>
      <c r="E2734" t="s">
        <v>2361</v>
      </c>
    </row>
    <row r="2735" spans="1:5" x14ac:dyDescent="0.2">
      <c r="A2735">
        <v>3302</v>
      </c>
      <c r="B2735" t="s">
        <v>2419</v>
      </c>
      <c r="C2735">
        <v>3507.69</v>
      </c>
      <c r="D2735" t="s">
        <v>2356</v>
      </c>
      <c r="E2735" t="s">
        <v>2361</v>
      </c>
    </row>
    <row r="2736" spans="1:5" x14ac:dyDescent="0.2">
      <c r="A2736">
        <v>3304</v>
      </c>
      <c r="B2736" t="s">
        <v>2419</v>
      </c>
      <c r="C2736">
        <v>3507.69</v>
      </c>
      <c r="D2736" t="s">
        <v>2356</v>
      </c>
      <c r="E2736" t="s">
        <v>2361</v>
      </c>
    </row>
    <row r="2737" spans="1:5" x14ac:dyDescent="0.2">
      <c r="A2737">
        <v>3308</v>
      </c>
      <c r="B2737" t="s">
        <v>2419</v>
      </c>
      <c r="C2737">
        <v>3507.69</v>
      </c>
      <c r="D2737" t="s">
        <v>2356</v>
      </c>
      <c r="E2737" t="s">
        <v>2361</v>
      </c>
    </row>
    <row r="2738" spans="1:5" x14ac:dyDescent="0.2">
      <c r="A2738">
        <v>3313</v>
      </c>
      <c r="B2738" t="s">
        <v>2419</v>
      </c>
      <c r="C2738">
        <v>3507.69</v>
      </c>
      <c r="D2738" t="s">
        <v>2356</v>
      </c>
      <c r="E2738" t="s">
        <v>2361</v>
      </c>
    </row>
    <row r="2739" spans="1:5" x14ac:dyDescent="0.2">
      <c r="A2739">
        <v>3314</v>
      </c>
      <c r="B2739" t="s">
        <v>2419</v>
      </c>
      <c r="C2739">
        <v>3507.69</v>
      </c>
      <c r="D2739" t="s">
        <v>2356</v>
      </c>
      <c r="E2739" t="s">
        <v>2361</v>
      </c>
    </row>
    <row r="2740" spans="1:5" x14ac:dyDescent="0.2">
      <c r="A2740">
        <v>3316</v>
      </c>
      <c r="B2740" t="s">
        <v>2419</v>
      </c>
      <c r="C2740">
        <v>3507.69</v>
      </c>
      <c r="D2740" t="s">
        <v>2356</v>
      </c>
      <c r="E2740" t="s">
        <v>2361</v>
      </c>
    </row>
    <row r="2741" spans="1:5" x14ac:dyDescent="0.2">
      <c r="A2741">
        <v>3317</v>
      </c>
      <c r="B2741" t="s">
        <v>2419</v>
      </c>
      <c r="C2741">
        <v>3507.69</v>
      </c>
      <c r="D2741" t="s">
        <v>2356</v>
      </c>
      <c r="E2741" t="s">
        <v>2361</v>
      </c>
    </row>
    <row r="2742" spans="1:5" x14ac:dyDescent="0.2">
      <c r="A2742">
        <v>3318</v>
      </c>
      <c r="B2742" t="s">
        <v>2419</v>
      </c>
      <c r="C2742">
        <v>3507.69</v>
      </c>
      <c r="D2742" t="s">
        <v>2356</v>
      </c>
      <c r="E2742" t="s">
        <v>2361</v>
      </c>
    </row>
    <row r="2743" spans="1:5" x14ac:dyDescent="0.2">
      <c r="A2743">
        <v>3325</v>
      </c>
      <c r="B2743" t="s">
        <v>2419</v>
      </c>
      <c r="C2743">
        <v>3507.69</v>
      </c>
      <c r="D2743" t="s">
        <v>2356</v>
      </c>
      <c r="E2743" t="s">
        <v>2361</v>
      </c>
    </row>
    <row r="2744" spans="1:5" x14ac:dyDescent="0.2">
      <c r="A2744">
        <v>3326</v>
      </c>
      <c r="B2744" t="s">
        <v>2419</v>
      </c>
      <c r="C2744">
        <v>3507.69</v>
      </c>
      <c r="D2744" t="s">
        <v>2356</v>
      </c>
      <c r="E2744" t="s">
        <v>2361</v>
      </c>
    </row>
    <row r="2745" spans="1:5" x14ac:dyDescent="0.2">
      <c r="A2745">
        <v>3332</v>
      </c>
      <c r="B2745" t="s">
        <v>2419</v>
      </c>
      <c r="C2745">
        <v>3507.69</v>
      </c>
      <c r="D2745" t="s">
        <v>2356</v>
      </c>
      <c r="E2745" t="s">
        <v>2361</v>
      </c>
    </row>
    <row r="2746" spans="1:5" x14ac:dyDescent="0.2">
      <c r="A2746">
        <v>3333</v>
      </c>
      <c r="B2746" t="s">
        <v>2419</v>
      </c>
      <c r="C2746">
        <v>3507.69</v>
      </c>
      <c r="D2746" t="s">
        <v>2356</v>
      </c>
      <c r="E2746" t="s">
        <v>2361</v>
      </c>
    </row>
    <row r="2747" spans="1:5" x14ac:dyDescent="0.2">
      <c r="A2747">
        <v>3343</v>
      </c>
      <c r="B2747" t="s">
        <v>2419</v>
      </c>
      <c r="C2747">
        <v>3507.69</v>
      </c>
      <c r="D2747" t="s">
        <v>2356</v>
      </c>
      <c r="E2747" t="s">
        <v>2361</v>
      </c>
    </row>
    <row r="2748" spans="1:5" x14ac:dyDescent="0.2">
      <c r="A2748">
        <v>3344</v>
      </c>
      <c r="B2748" t="s">
        <v>2419</v>
      </c>
      <c r="C2748">
        <v>3507.69</v>
      </c>
      <c r="D2748" t="s">
        <v>2356</v>
      </c>
      <c r="E2748" t="s">
        <v>2361</v>
      </c>
    </row>
    <row r="2749" spans="1:5" x14ac:dyDescent="0.2">
      <c r="A2749">
        <v>3345</v>
      </c>
      <c r="B2749" t="s">
        <v>2419</v>
      </c>
      <c r="C2749">
        <v>3507.69</v>
      </c>
      <c r="D2749" t="s">
        <v>2356</v>
      </c>
      <c r="E2749" t="s">
        <v>2361</v>
      </c>
    </row>
    <row r="2750" spans="1:5" x14ac:dyDescent="0.2">
      <c r="A2750">
        <v>3415</v>
      </c>
      <c r="B2750" t="s">
        <v>2419</v>
      </c>
      <c r="C2750">
        <v>3507.69</v>
      </c>
      <c r="D2750" t="s">
        <v>2356</v>
      </c>
      <c r="E2750" t="s">
        <v>2361</v>
      </c>
    </row>
    <row r="2751" spans="1:5" x14ac:dyDescent="0.2">
      <c r="A2751">
        <v>3416</v>
      </c>
      <c r="B2751" t="s">
        <v>2419</v>
      </c>
      <c r="C2751">
        <v>3507.69</v>
      </c>
      <c r="D2751" t="s">
        <v>2356</v>
      </c>
      <c r="E2751" t="s">
        <v>2361</v>
      </c>
    </row>
    <row r="2752" spans="1:5" x14ac:dyDescent="0.2">
      <c r="A2752">
        <v>3434</v>
      </c>
      <c r="B2752" t="s">
        <v>2419</v>
      </c>
      <c r="C2752">
        <v>3507.69</v>
      </c>
      <c r="D2752" t="s">
        <v>2356</v>
      </c>
      <c r="E2752" t="s">
        <v>2361</v>
      </c>
    </row>
    <row r="2753" spans="1:5" x14ac:dyDescent="0.2">
      <c r="A2753">
        <v>3448</v>
      </c>
      <c r="B2753" t="s">
        <v>2419</v>
      </c>
      <c r="C2753">
        <v>3507.69</v>
      </c>
      <c r="D2753" t="s">
        <v>2356</v>
      </c>
      <c r="E2753" t="s">
        <v>2361</v>
      </c>
    </row>
    <row r="2754" spans="1:5" x14ac:dyDescent="0.2">
      <c r="A2754">
        <v>3460</v>
      </c>
      <c r="B2754" t="s">
        <v>2419</v>
      </c>
      <c r="C2754">
        <v>3507.69</v>
      </c>
      <c r="D2754" t="s">
        <v>2356</v>
      </c>
      <c r="E2754" t="s">
        <v>2361</v>
      </c>
    </row>
    <row r="2755" spans="1:5" x14ac:dyDescent="0.2">
      <c r="A2755">
        <v>3466</v>
      </c>
      <c r="B2755" t="s">
        <v>2419</v>
      </c>
      <c r="C2755">
        <v>3507.69</v>
      </c>
      <c r="D2755" t="s">
        <v>2356</v>
      </c>
      <c r="E2755" t="s">
        <v>2361</v>
      </c>
    </row>
    <row r="2756" spans="1:5" x14ac:dyDescent="0.2">
      <c r="A2756">
        <v>3470</v>
      </c>
      <c r="B2756" t="s">
        <v>2419</v>
      </c>
      <c r="C2756">
        <v>3507.69</v>
      </c>
      <c r="D2756" t="s">
        <v>2356</v>
      </c>
      <c r="E2756" t="s">
        <v>2361</v>
      </c>
    </row>
    <row r="2757" spans="1:5" x14ac:dyDescent="0.2">
      <c r="A2757">
        <v>3501</v>
      </c>
      <c r="B2757" t="s">
        <v>2419</v>
      </c>
      <c r="C2757">
        <v>3507.69</v>
      </c>
      <c r="D2757" t="s">
        <v>2356</v>
      </c>
      <c r="E2757" t="s">
        <v>2361</v>
      </c>
    </row>
    <row r="2758" spans="1:5" x14ac:dyDescent="0.2">
      <c r="A2758">
        <v>3552</v>
      </c>
      <c r="B2758" t="s">
        <v>2419</v>
      </c>
      <c r="C2758">
        <v>3507.69</v>
      </c>
      <c r="D2758" t="s">
        <v>2356</v>
      </c>
      <c r="E2758" t="s">
        <v>2361</v>
      </c>
    </row>
    <row r="2759" spans="1:5" x14ac:dyDescent="0.2">
      <c r="A2759">
        <v>3554</v>
      </c>
      <c r="B2759" t="s">
        <v>2419</v>
      </c>
      <c r="C2759">
        <v>3507.69</v>
      </c>
      <c r="D2759" t="s">
        <v>2356</v>
      </c>
      <c r="E2759" t="s">
        <v>2361</v>
      </c>
    </row>
    <row r="2760" spans="1:5" x14ac:dyDescent="0.2">
      <c r="A2760">
        <v>3566</v>
      </c>
      <c r="B2760" t="s">
        <v>2419</v>
      </c>
      <c r="C2760">
        <v>3507.69</v>
      </c>
      <c r="D2760" t="s">
        <v>2356</v>
      </c>
      <c r="E2760" t="s">
        <v>2361</v>
      </c>
    </row>
    <row r="2761" spans="1:5" x14ac:dyDescent="0.2">
      <c r="A2761">
        <v>3571</v>
      </c>
      <c r="B2761" t="s">
        <v>2419</v>
      </c>
      <c r="C2761">
        <v>3507.69</v>
      </c>
      <c r="D2761" t="s">
        <v>2356</v>
      </c>
      <c r="E2761" t="s">
        <v>2361</v>
      </c>
    </row>
    <row r="2762" spans="1:5" x14ac:dyDescent="0.2">
      <c r="A2762">
        <v>3572</v>
      </c>
      <c r="B2762" t="s">
        <v>2419</v>
      </c>
      <c r="C2762">
        <v>3507.69</v>
      </c>
      <c r="D2762" t="s">
        <v>2356</v>
      </c>
      <c r="E2762" t="s">
        <v>2361</v>
      </c>
    </row>
    <row r="2763" spans="1:5" x14ac:dyDescent="0.2">
      <c r="A2763">
        <v>3580</v>
      </c>
      <c r="B2763" t="s">
        <v>2419</v>
      </c>
      <c r="C2763">
        <v>3507.69</v>
      </c>
      <c r="D2763" t="s">
        <v>2356</v>
      </c>
      <c r="E2763" t="s">
        <v>2361</v>
      </c>
    </row>
    <row r="2764" spans="1:5" x14ac:dyDescent="0.2">
      <c r="A2764">
        <v>3587</v>
      </c>
      <c r="B2764" t="s">
        <v>2419</v>
      </c>
      <c r="C2764">
        <v>3507.69</v>
      </c>
      <c r="D2764" t="s">
        <v>2356</v>
      </c>
      <c r="E2764" t="s">
        <v>2361</v>
      </c>
    </row>
    <row r="2765" spans="1:5" x14ac:dyDescent="0.2">
      <c r="A2765">
        <v>3630</v>
      </c>
      <c r="B2765" t="s">
        <v>2419</v>
      </c>
      <c r="C2765">
        <v>3507.69</v>
      </c>
      <c r="D2765" t="s">
        <v>2356</v>
      </c>
      <c r="E2765" t="s">
        <v>2361</v>
      </c>
    </row>
    <row r="2766" spans="1:5" x14ac:dyDescent="0.2">
      <c r="A2766">
        <v>3658</v>
      </c>
      <c r="B2766" t="s">
        <v>2419</v>
      </c>
      <c r="C2766">
        <v>3507.69</v>
      </c>
      <c r="D2766" t="s">
        <v>2356</v>
      </c>
      <c r="E2766" t="s">
        <v>2361</v>
      </c>
    </row>
    <row r="2767" spans="1:5" x14ac:dyDescent="0.2">
      <c r="A2767">
        <v>3663</v>
      </c>
      <c r="B2767" t="s">
        <v>2419</v>
      </c>
      <c r="C2767">
        <v>3507.69</v>
      </c>
      <c r="D2767" t="s">
        <v>2356</v>
      </c>
      <c r="E2767" t="s">
        <v>2361</v>
      </c>
    </row>
    <row r="2768" spans="1:5" x14ac:dyDescent="0.2">
      <c r="A2768">
        <v>3664</v>
      </c>
      <c r="B2768" t="s">
        <v>2419</v>
      </c>
      <c r="C2768">
        <v>3507.69</v>
      </c>
      <c r="D2768" t="s">
        <v>2356</v>
      </c>
      <c r="E2768" t="s">
        <v>2361</v>
      </c>
    </row>
    <row r="2769" spans="1:5" x14ac:dyDescent="0.2">
      <c r="A2769">
        <v>3665</v>
      </c>
      <c r="B2769" t="s">
        <v>2419</v>
      </c>
      <c r="C2769">
        <v>3507.69</v>
      </c>
      <c r="D2769" t="s">
        <v>2356</v>
      </c>
      <c r="E2769" t="s">
        <v>2361</v>
      </c>
    </row>
    <row r="2770" spans="1:5" x14ac:dyDescent="0.2">
      <c r="A2770">
        <v>3666</v>
      </c>
      <c r="B2770" t="s">
        <v>2419</v>
      </c>
      <c r="C2770">
        <v>3507.69</v>
      </c>
      <c r="D2770" t="s">
        <v>2356</v>
      </c>
      <c r="E2770" t="s">
        <v>2361</v>
      </c>
    </row>
    <row r="2771" spans="1:5" x14ac:dyDescent="0.2">
      <c r="A2771">
        <v>3667</v>
      </c>
      <c r="B2771" t="s">
        <v>2419</v>
      </c>
      <c r="C2771">
        <v>3507.69</v>
      </c>
      <c r="D2771" t="s">
        <v>2356</v>
      </c>
      <c r="E2771" t="s">
        <v>2361</v>
      </c>
    </row>
    <row r="2772" spans="1:5" x14ac:dyDescent="0.2">
      <c r="A2772">
        <v>3669</v>
      </c>
      <c r="B2772" t="s">
        <v>2419</v>
      </c>
      <c r="C2772">
        <v>3507.69</v>
      </c>
      <c r="D2772" t="s">
        <v>2356</v>
      </c>
      <c r="E2772" t="s">
        <v>2361</v>
      </c>
    </row>
    <row r="2773" spans="1:5" x14ac:dyDescent="0.2">
      <c r="A2773">
        <v>3673</v>
      </c>
      <c r="B2773" t="s">
        <v>2419</v>
      </c>
      <c r="C2773">
        <v>3507.69</v>
      </c>
      <c r="D2773" t="s">
        <v>2356</v>
      </c>
      <c r="E2773" t="s">
        <v>2361</v>
      </c>
    </row>
    <row r="2774" spans="1:5" x14ac:dyDescent="0.2">
      <c r="A2774">
        <v>3675</v>
      </c>
      <c r="B2774" t="s">
        <v>2419</v>
      </c>
      <c r="C2774">
        <v>3507.69</v>
      </c>
      <c r="D2774" t="s">
        <v>2356</v>
      </c>
      <c r="E2774" t="s">
        <v>2361</v>
      </c>
    </row>
    <row r="2775" spans="1:5" x14ac:dyDescent="0.2">
      <c r="A2775">
        <v>3678</v>
      </c>
      <c r="B2775" t="s">
        <v>2419</v>
      </c>
      <c r="C2775">
        <v>3507.69</v>
      </c>
      <c r="D2775" t="s">
        <v>2356</v>
      </c>
      <c r="E2775" t="s">
        <v>2361</v>
      </c>
    </row>
    <row r="2776" spans="1:5" x14ac:dyDescent="0.2">
      <c r="A2776">
        <v>3715</v>
      </c>
      <c r="B2776" t="s">
        <v>2419</v>
      </c>
      <c r="C2776">
        <v>3507.69</v>
      </c>
      <c r="D2776" t="s">
        <v>2356</v>
      </c>
      <c r="E2776" t="s">
        <v>2361</v>
      </c>
    </row>
    <row r="2777" spans="1:5" x14ac:dyDescent="0.2">
      <c r="A2777">
        <v>3716</v>
      </c>
      <c r="B2777" t="s">
        <v>2419</v>
      </c>
      <c r="C2777">
        <v>3507.69</v>
      </c>
      <c r="D2777" t="s">
        <v>2356</v>
      </c>
      <c r="E2777" t="s">
        <v>2361</v>
      </c>
    </row>
    <row r="2778" spans="1:5" x14ac:dyDescent="0.2">
      <c r="A2778">
        <v>3717</v>
      </c>
      <c r="B2778" t="s">
        <v>2419</v>
      </c>
      <c r="C2778">
        <v>3507.69</v>
      </c>
      <c r="D2778" t="s">
        <v>2356</v>
      </c>
      <c r="E2778" t="s">
        <v>2361</v>
      </c>
    </row>
    <row r="2779" spans="1:5" x14ac:dyDescent="0.2">
      <c r="A2779">
        <v>3718</v>
      </c>
      <c r="B2779" t="s">
        <v>2419</v>
      </c>
      <c r="C2779">
        <v>3507.69</v>
      </c>
      <c r="D2779" t="s">
        <v>2356</v>
      </c>
      <c r="E2779" t="s">
        <v>2361</v>
      </c>
    </row>
    <row r="2780" spans="1:5" x14ac:dyDescent="0.2">
      <c r="A2780">
        <v>3734</v>
      </c>
      <c r="B2780" t="s">
        <v>2419</v>
      </c>
      <c r="C2780">
        <v>3507.69</v>
      </c>
      <c r="D2780" t="s">
        <v>2356</v>
      </c>
      <c r="E2780" t="s">
        <v>2361</v>
      </c>
    </row>
    <row r="2781" spans="1:5" x14ac:dyDescent="0.2">
      <c r="A2781">
        <v>3765</v>
      </c>
      <c r="B2781" t="s">
        <v>2419</v>
      </c>
      <c r="C2781">
        <v>3507.69</v>
      </c>
      <c r="D2781" t="s">
        <v>2356</v>
      </c>
      <c r="E2781" t="s">
        <v>2361</v>
      </c>
    </row>
    <row r="2782" spans="1:5" x14ac:dyDescent="0.2">
      <c r="A2782">
        <v>3768</v>
      </c>
      <c r="B2782" t="s">
        <v>2419</v>
      </c>
      <c r="C2782">
        <v>3507.69</v>
      </c>
      <c r="D2782" t="s">
        <v>2356</v>
      </c>
      <c r="E2782" t="s">
        <v>2361</v>
      </c>
    </row>
    <row r="2783" spans="1:5" x14ac:dyDescent="0.2">
      <c r="A2783">
        <v>3777</v>
      </c>
      <c r="B2783" t="s">
        <v>2419</v>
      </c>
      <c r="C2783">
        <v>3507.69</v>
      </c>
      <c r="D2783" t="s">
        <v>2356</v>
      </c>
      <c r="E2783" t="s">
        <v>2361</v>
      </c>
    </row>
    <row r="2784" spans="1:5" x14ac:dyDescent="0.2">
      <c r="A2784">
        <v>3779</v>
      </c>
      <c r="B2784" t="s">
        <v>2419</v>
      </c>
      <c r="C2784">
        <v>3507.69</v>
      </c>
      <c r="D2784" t="s">
        <v>2356</v>
      </c>
      <c r="E2784" t="s">
        <v>2361</v>
      </c>
    </row>
    <row r="2785" spans="1:5" x14ac:dyDescent="0.2">
      <c r="A2785">
        <v>3782</v>
      </c>
      <c r="B2785" t="s">
        <v>2419</v>
      </c>
      <c r="C2785">
        <v>3507.69</v>
      </c>
      <c r="D2785" t="s">
        <v>2356</v>
      </c>
      <c r="E2785" t="s">
        <v>2361</v>
      </c>
    </row>
    <row r="2786" spans="1:5" x14ac:dyDescent="0.2">
      <c r="A2786">
        <v>3823</v>
      </c>
      <c r="B2786" t="s">
        <v>2419</v>
      </c>
      <c r="C2786">
        <v>3507.69</v>
      </c>
      <c r="D2786" t="s">
        <v>2356</v>
      </c>
      <c r="E2786" t="s">
        <v>2361</v>
      </c>
    </row>
    <row r="2787" spans="1:5" x14ac:dyDescent="0.2">
      <c r="A2787">
        <v>3884</v>
      </c>
      <c r="B2787" t="s">
        <v>2419</v>
      </c>
      <c r="C2787">
        <v>3507.69</v>
      </c>
      <c r="D2787" t="s">
        <v>2356</v>
      </c>
      <c r="E2787" t="s">
        <v>2361</v>
      </c>
    </row>
    <row r="2788" spans="1:5" x14ac:dyDescent="0.2">
      <c r="A2788">
        <v>3885</v>
      </c>
      <c r="B2788" t="s">
        <v>2419</v>
      </c>
      <c r="C2788">
        <v>3507.69</v>
      </c>
      <c r="D2788" t="s">
        <v>2356</v>
      </c>
      <c r="E2788" t="s">
        <v>2361</v>
      </c>
    </row>
    <row r="2789" spans="1:5" x14ac:dyDescent="0.2">
      <c r="A2789">
        <v>3900</v>
      </c>
      <c r="B2789" t="s">
        <v>2419</v>
      </c>
      <c r="C2789">
        <v>3507.69</v>
      </c>
      <c r="D2789" t="s">
        <v>2356</v>
      </c>
      <c r="E2789" t="s">
        <v>2361</v>
      </c>
    </row>
    <row r="2790" spans="1:5" x14ac:dyDescent="0.2">
      <c r="A2790">
        <v>3911</v>
      </c>
      <c r="B2790" t="s">
        <v>2419</v>
      </c>
      <c r="C2790">
        <v>3507.69</v>
      </c>
      <c r="D2790" t="s">
        <v>2356</v>
      </c>
      <c r="E2790" t="s">
        <v>2361</v>
      </c>
    </row>
    <row r="2791" spans="1:5" x14ac:dyDescent="0.2">
      <c r="A2791">
        <v>3912</v>
      </c>
      <c r="B2791" t="s">
        <v>2419</v>
      </c>
      <c r="C2791">
        <v>3507.69</v>
      </c>
      <c r="D2791" t="s">
        <v>2356</v>
      </c>
      <c r="E2791" t="s">
        <v>2361</v>
      </c>
    </row>
    <row r="2792" spans="1:5" x14ac:dyDescent="0.2">
      <c r="A2792">
        <v>3916</v>
      </c>
      <c r="B2792" t="s">
        <v>2419</v>
      </c>
      <c r="C2792">
        <v>3507.69</v>
      </c>
      <c r="D2792" t="s">
        <v>2356</v>
      </c>
      <c r="E2792" t="s">
        <v>2361</v>
      </c>
    </row>
    <row r="2793" spans="1:5" x14ac:dyDescent="0.2">
      <c r="A2793">
        <v>3919</v>
      </c>
      <c r="B2793" t="s">
        <v>2419</v>
      </c>
      <c r="C2793">
        <v>3507.69</v>
      </c>
      <c r="D2793" t="s">
        <v>2356</v>
      </c>
      <c r="E2793" t="s">
        <v>2361</v>
      </c>
    </row>
    <row r="2794" spans="1:5" x14ac:dyDescent="0.2">
      <c r="A2794">
        <v>3923</v>
      </c>
      <c r="B2794" t="s">
        <v>2419</v>
      </c>
      <c r="C2794">
        <v>3507.69</v>
      </c>
      <c r="D2794" t="s">
        <v>2356</v>
      </c>
      <c r="E2794" t="s">
        <v>2361</v>
      </c>
    </row>
    <row r="2795" spans="1:5" x14ac:dyDescent="0.2">
      <c r="A2795">
        <v>3924</v>
      </c>
      <c r="B2795" t="s">
        <v>2419</v>
      </c>
      <c r="C2795">
        <v>3507.69</v>
      </c>
      <c r="D2795" t="s">
        <v>2356</v>
      </c>
      <c r="E2795" t="s">
        <v>2361</v>
      </c>
    </row>
    <row r="2796" spans="1:5" x14ac:dyDescent="0.2">
      <c r="A2796">
        <v>3925</v>
      </c>
      <c r="B2796" t="s">
        <v>2419</v>
      </c>
      <c r="C2796">
        <v>3507.69</v>
      </c>
      <c r="D2796" t="s">
        <v>2356</v>
      </c>
      <c r="E2796" t="s">
        <v>2361</v>
      </c>
    </row>
    <row r="2797" spans="1:5" x14ac:dyDescent="0.2">
      <c r="A2797">
        <v>4090</v>
      </c>
      <c r="B2797" t="s">
        <v>2419</v>
      </c>
      <c r="C2797">
        <v>3507.69</v>
      </c>
      <c r="D2797" t="s">
        <v>2356</v>
      </c>
      <c r="E2797" t="s">
        <v>2361</v>
      </c>
    </row>
    <row r="2798" spans="1:5" x14ac:dyDescent="0.2">
      <c r="A2798">
        <v>4091</v>
      </c>
      <c r="B2798" t="s">
        <v>2419</v>
      </c>
      <c r="C2798">
        <v>3507.69</v>
      </c>
      <c r="D2798" t="s">
        <v>2356</v>
      </c>
      <c r="E2798" t="s">
        <v>2361</v>
      </c>
    </row>
    <row r="2799" spans="1:5" x14ac:dyDescent="0.2">
      <c r="A2799">
        <v>4173</v>
      </c>
      <c r="B2799" t="s">
        <v>2419</v>
      </c>
      <c r="C2799">
        <v>3507.69</v>
      </c>
      <c r="D2799" t="s">
        <v>2356</v>
      </c>
      <c r="E2799" t="s">
        <v>2361</v>
      </c>
    </row>
    <row r="2800" spans="1:5" x14ac:dyDescent="0.2">
      <c r="A2800">
        <v>4181</v>
      </c>
      <c r="B2800" t="s">
        <v>2419</v>
      </c>
      <c r="C2800">
        <v>3507.69</v>
      </c>
      <c r="D2800" t="s">
        <v>2356</v>
      </c>
      <c r="E2800" t="s">
        <v>2361</v>
      </c>
    </row>
    <row r="2801" spans="1:5" x14ac:dyDescent="0.2">
      <c r="A2801">
        <v>4185</v>
      </c>
      <c r="B2801" t="s">
        <v>2419</v>
      </c>
      <c r="C2801">
        <v>3507.69</v>
      </c>
      <c r="D2801" t="s">
        <v>2356</v>
      </c>
      <c r="E2801" t="s">
        <v>2361</v>
      </c>
    </row>
    <row r="2802" spans="1:5" x14ac:dyDescent="0.2">
      <c r="A2802">
        <v>4186</v>
      </c>
      <c r="B2802" t="s">
        <v>2419</v>
      </c>
      <c r="C2802">
        <v>3507.69</v>
      </c>
      <c r="D2802" t="s">
        <v>2356</v>
      </c>
      <c r="E2802" t="s">
        <v>2361</v>
      </c>
    </row>
    <row r="2803" spans="1:5" x14ac:dyDescent="0.2">
      <c r="A2803">
        <v>4201</v>
      </c>
      <c r="B2803" t="s">
        <v>2419</v>
      </c>
      <c r="C2803">
        <v>3507.69</v>
      </c>
      <c r="D2803" t="s">
        <v>2356</v>
      </c>
      <c r="E2803" t="s">
        <v>2361</v>
      </c>
    </row>
    <row r="2804" spans="1:5" x14ac:dyDescent="0.2">
      <c r="A2804">
        <v>4204</v>
      </c>
      <c r="B2804" t="s">
        <v>2419</v>
      </c>
      <c r="C2804">
        <v>3507.69</v>
      </c>
      <c r="D2804" t="s">
        <v>2356</v>
      </c>
      <c r="E2804" t="s">
        <v>2361</v>
      </c>
    </row>
    <row r="2805" spans="1:5" x14ac:dyDescent="0.2">
      <c r="A2805">
        <v>4212</v>
      </c>
      <c r="B2805" t="s">
        <v>2419</v>
      </c>
      <c r="C2805">
        <v>3507.69</v>
      </c>
      <c r="D2805" t="s">
        <v>2356</v>
      </c>
      <c r="E2805" t="s">
        <v>2361</v>
      </c>
    </row>
    <row r="2806" spans="1:5" x14ac:dyDescent="0.2">
      <c r="A2806">
        <v>4219</v>
      </c>
      <c r="B2806" t="s">
        <v>2419</v>
      </c>
      <c r="C2806">
        <v>3507.69</v>
      </c>
      <c r="D2806" t="s">
        <v>2356</v>
      </c>
      <c r="E2806" t="s">
        <v>2361</v>
      </c>
    </row>
    <row r="2807" spans="1:5" x14ac:dyDescent="0.2">
      <c r="A2807">
        <v>4220</v>
      </c>
      <c r="B2807" t="s">
        <v>2419</v>
      </c>
      <c r="C2807">
        <v>3507.69</v>
      </c>
      <c r="D2807" t="s">
        <v>2356</v>
      </c>
      <c r="E2807" t="s">
        <v>2361</v>
      </c>
    </row>
    <row r="2808" spans="1:5" x14ac:dyDescent="0.2">
      <c r="A2808">
        <v>4221</v>
      </c>
      <c r="B2808" t="s">
        <v>2419</v>
      </c>
      <c r="C2808">
        <v>3507.69</v>
      </c>
      <c r="D2808" t="s">
        <v>2356</v>
      </c>
      <c r="E2808" t="s">
        <v>2361</v>
      </c>
    </row>
    <row r="2809" spans="1:5" x14ac:dyDescent="0.2">
      <c r="A2809">
        <v>4222</v>
      </c>
      <c r="B2809" t="s">
        <v>2419</v>
      </c>
      <c r="C2809">
        <v>3507.69</v>
      </c>
      <c r="D2809" t="s">
        <v>2356</v>
      </c>
      <c r="E2809" t="s">
        <v>2361</v>
      </c>
    </row>
    <row r="2810" spans="1:5" x14ac:dyDescent="0.2">
      <c r="A2810">
        <v>4224</v>
      </c>
      <c r="B2810" t="s">
        <v>2419</v>
      </c>
      <c r="C2810">
        <v>3507.69</v>
      </c>
      <c r="D2810" t="s">
        <v>2356</v>
      </c>
      <c r="E2810" t="s">
        <v>2361</v>
      </c>
    </row>
    <row r="2811" spans="1:5" x14ac:dyDescent="0.2">
      <c r="A2811">
        <v>4233</v>
      </c>
      <c r="B2811" t="s">
        <v>2419</v>
      </c>
      <c r="C2811">
        <v>3507.69</v>
      </c>
      <c r="D2811" t="s">
        <v>2356</v>
      </c>
      <c r="E2811" t="s">
        <v>2361</v>
      </c>
    </row>
    <row r="2812" spans="1:5" x14ac:dyDescent="0.2">
      <c r="A2812">
        <v>4249</v>
      </c>
      <c r="B2812" t="s">
        <v>2419</v>
      </c>
      <c r="C2812">
        <v>3507.69</v>
      </c>
      <c r="D2812" t="s">
        <v>2356</v>
      </c>
      <c r="E2812" t="s">
        <v>2361</v>
      </c>
    </row>
    <row r="2813" spans="1:5" x14ac:dyDescent="0.2">
      <c r="A2813">
        <v>4376</v>
      </c>
      <c r="B2813" t="s">
        <v>2419</v>
      </c>
      <c r="C2813">
        <v>3507.69</v>
      </c>
      <c r="D2813" t="s">
        <v>2356</v>
      </c>
      <c r="E2813" t="s">
        <v>2361</v>
      </c>
    </row>
    <row r="2814" spans="1:5" x14ac:dyDescent="0.2">
      <c r="A2814">
        <v>4377</v>
      </c>
      <c r="B2814" t="s">
        <v>2419</v>
      </c>
      <c r="C2814">
        <v>3507.69</v>
      </c>
      <c r="D2814" t="s">
        <v>2356</v>
      </c>
      <c r="E2814" t="s">
        <v>2361</v>
      </c>
    </row>
    <row r="2815" spans="1:5" x14ac:dyDescent="0.2">
      <c r="A2815">
        <v>4379</v>
      </c>
      <c r="B2815" t="s">
        <v>2419</v>
      </c>
      <c r="C2815">
        <v>3507.69</v>
      </c>
      <c r="D2815" t="s">
        <v>2356</v>
      </c>
      <c r="E2815" t="s">
        <v>2361</v>
      </c>
    </row>
    <row r="2816" spans="1:5" x14ac:dyDescent="0.2">
      <c r="A2816">
        <v>4380</v>
      </c>
      <c r="B2816" t="s">
        <v>2419</v>
      </c>
      <c r="C2816">
        <v>3507.69</v>
      </c>
      <c r="D2816" t="s">
        <v>2356</v>
      </c>
      <c r="E2816" t="s">
        <v>2361</v>
      </c>
    </row>
    <row r="2817" spans="1:5" x14ac:dyDescent="0.2">
      <c r="A2817">
        <v>4382</v>
      </c>
      <c r="B2817" t="s">
        <v>2419</v>
      </c>
      <c r="C2817">
        <v>3507.69</v>
      </c>
      <c r="D2817" t="s">
        <v>2356</v>
      </c>
      <c r="E2817" t="s">
        <v>2361</v>
      </c>
    </row>
    <row r="2818" spans="1:5" x14ac:dyDescent="0.2">
      <c r="A2818">
        <v>4383</v>
      </c>
      <c r="B2818" t="s">
        <v>2419</v>
      </c>
      <c r="C2818">
        <v>3507.69</v>
      </c>
      <c r="D2818" t="s">
        <v>2356</v>
      </c>
      <c r="E2818" t="s">
        <v>2361</v>
      </c>
    </row>
    <row r="2819" spans="1:5" x14ac:dyDescent="0.2">
      <c r="A2819">
        <v>4384</v>
      </c>
      <c r="B2819" t="s">
        <v>2419</v>
      </c>
      <c r="C2819">
        <v>3507.69</v>
      </c>
      <c r="D2819" t="s">
        <v>2356</v>
      </c>
      <c r="E2819" t="s">
        <v>2361</v>
      </c>
    </row>
    <row r="2820" spans="1:5" x14ac:dyDescent="0.2">
      <c r="A2820">
        <v>4386</v>
      </c>
      <c r="B2820" t="s">
        <v>2419</v>
      </c>
      <c r="C2820">
        <v>3507.69</v>
      </c>
      <c r="D2820" t="s">
        <v>2356</v>
      </c>
      <c r="E2820" t="s">
        <v>2361</v>
      </c>
    </row>
    <row r="2821" spans="1:5" x14ac:dyDescent="0.2">
      <c r="A2821">
        <v>4395</v>
      </c>
      <c r="B2821" t="s">
        <v>2419</v>
      </c>
      <c r="C2821">
        <v>3507.69</v>
      </c>
      <c r="D2821" t="s">
        <v>2356</v>
      </c>
      <c r="E2821" t="s">
        <v>2361</v>
      </c>
    </row>
    <row r="2822" spans="1:5" x14ac:dyDescent="0.2">
      <c r="A2822">
        <v>4405</v>
      </c>
      <c r="B2822" t="s">
        <v>2419</v>
      </c>
      <c r="C2822">
        <v>3507.69</v>
      </c>
      <c r="D2822" t="s">
        <v>2356</v>
      </c>
      <c r="E2822" t="s">
        <v>2361</v>
      </c>
    </row>
    <row r="2823" spans="1:5" x14ac:dyDescent="0.2">
      <c r="A2823">
        <v>4409</v>
      </c>
      <c r="B2823" t="s">
        <v>2419</v>
      </c>
      <c r="C2823">
        <v>3507.69</v>
      </c>
      <c r="D2823" t="s">
        <v>2356</v>
      </c>
      <c r="E2823" t="s">
        <v>2361</v>
      </c>
    </row>
    <row r="2824" spans="1:5" x14ac:dyDescent="0.2">
      <c r="A2824">
        <v>4418</v>
      </c>
      <c r="B2824" t="s">
        <v>2419</v>
      </c>
      <c r="C2824">
        <v>3507.69</v>
      </c>
      <c r="D2824" t="s">
        <v>2356</v>
      </c>
      <c r="E2824" t="s">
        <v>2361</v>
      </c>
    </row>
    <row r="2825" spans="1:5" x14ac:dyDescent="0.2">
      <c r="A2825">
        <v>4419</v>
      </c>
      <c r="B2825" t="s">
        <v>2419</v>
      </c>
      <c r="C2825">
        <v>3507.69</v>
      </c>
      <c r="D2825" t="s">
        <v>2356</v>
      </c>
      <c r="E2825" t="s">
        <v>2361</v>
      </c>
    </row>
    <row r="2826" spans="1:5" x14ac:dyDescent="0.2">
      <c r="A2826">
        <v>4422</v>
      </c>
      <c r="B2826" t="s">
        <v>2419</v>
      </c>
      <c r="C2826">
        <v>3507.69</v>
      </c>
      <c r="D2826" t="s">
        <v>2356</v>
      </c>
      <c r="E2826" t="s">
        <v>2361</v>
      </c>
    </row>
    <row r="2827" spans="1:5" x14ac:dyDescent="0.2">
      <c r="A2827">
        <v>4428</v>
      </c>
      <c r="B2827" t="s">
        <v>2419</v>
      </c>
      <c r="C2827">
        <v>3507.69</v>
      </c>
      <c r="D2827" t="s">
        <v>2356</v>
      </c>
      <c r="E2827" t="s">
        <v>2361</v>
      </c>
    </row>
    <row r="2828" spans="1:5" x14ac:dyDescent="0.2">
      <c r="A2828">
        <v>4429</v>
      </c>
      <c r="B2828" t="s">
        <v>2419</v>
      </c>
      <c r="C2828">
        <v>3507.69</v>
      </c>
      <c r="D2828" t="s">
        <v>2356</v>
      </c>
      <c r="E2828" t="s">
        <v>2361</v>
      </c>
    </row>
    <row r="2829" spans="1:5" x14ac:dyDescent="0.2">
      <c r="A2829">
        <v>4430</v>
      </c>
      <c r="B2829" t="s">
        <v>2419</v>
      </c>
      <c r="C2829">
        <v>3507.69</v>
      </c>
      <c r="D2829" t="s">
        <v>2356</v>
      </c>
      <c r="E2829" t="s">
        <v>2361</v>
      </c>
    </row>
    <row r="2830" spans="1:5" x14ac:dyDescent="0.2">
      <c r="A2830">
        <v>4431</v>
      </c>
      <c r="B2830" t="s">
        <v>2419</v>
      </c>
      <c r="C2830">
        <v>3507.69</v>
      </c>
      <c r="D2830" t="s">
        <v>2356</v>
      </c>
      <c r="E2830" t="s">
        <v>2361</v>
      </c>
    </row>
    <row r="2831" spans="1:5" x14ac:dyDescent="0.2">
      <c r="A2831">
        <v>4432</v>
      </c>
      <c r="B2831" t="s">
        <v>2419</v>
      </c>
      <c r="C2831">
        <v>3507.69</v>
      </c>
      <c r="D2831" t="s">
        <v>2356</v>
      </c>
      <c r="E2831" t="s">
        <v>2361</v>
      </c>
    </row>
    <row r="2832" spans="1:5" x14ac:dyDescent="0.2">
      <c r="A2832">
        <v>4464</v>
      </c>
      <c r="B2832" t="s">
        <v>2419</v>
      </c>
      <c r="C2832">
        <v>3507.69</v>
      </c>
      <c r="D2832" t="s">
        <v>2356</v>
      </c>
      <c r="E2832" t="s">
        <v>2361</v>
      </c>
    </row>
    <row r="2833" spans="1:5" x14ac:dyDescent="0.2">
      <c r="A2833">
        <v>4465</v>
      </c>
      <c r="B2833" t="s">
        <v>2419</v>
      </c>
      <c r="C2833">
        <v>3507.69</v>
      </c>
      <c r="D2833" t="s">
        <v>2356</v>
      </c>
      <c r="E2833" t="s">
        <v>2361</v>
      </c>
    </row>
    <row r="2834" spans="1:5" x14ac:dyDescent="0.2">
      <c r="A2834">
        <v>4467</v>
      </c>
      <c r="B2834" t="s">
        <v>2419</v>
      </c>
      <c r="C2834">
        <v>3507.69</v>
      </c>
      <c r="D2834" t="s">
        <v>2356</v>
      </c>
      <c r="E2834" t="s">
        <v>2361</v>
      </c>
    </row>
    <row r="2835" spans="1:5" x14ac:dyDescent="0.2">
      <c r="A2835">
        <v>4468</v>
      </c>
      <c r="B2835" t="s">
        <v>2419</v>
      </c>
      <c r="C2835">
        <v>3507.69</v>
      </c>
      <c r="D2835" t="s">
        <v>2356</v>
      </c>
      <c r="E2835" t="s">
        <v>2361</v>
      </c>
    </row>
    <row r="2836" spans="1:5" x14ac:dyDescent="0.2">
      <c r="A2836">
        <v>4469</v>
      </c>
      <c r="B2836" t="s">
        <v>2419</v>
      </c>
      <c r="C2836">
        <v>3507.69</v>
      </c>
      <c r="D2836" t="s">
        <v>2356</v>
      </c>
      <c r="E2836" t="s">
        <v>2361</v>
      </c>
    </row>
    <row r="2837" spans="1:5" x14ac:dyDescent="0.2">
      <c r="A2837">
        <v>4475</v>
      </c>
      <c r="B2837" t="s">
        <v>2419</v>
      </c>
      <c r="C2837">
        <v>3507.69</v>
      </c>
      <c r="D2837" t="s">
        <v>2356</v>
      </c>
      <c r="E2837" t="s">
        <v>2361</v>
      </c>
    </row>
    <row r="2838" spans="1:5" x14ac:dyDescent="0.2">
      <c r="A2838">
        <v>4477</v>
      </c>
      <c r="B2838" t="s">
        <v>2419</v>
      </c>
      <c r="C2838">
        <v>3507.69</v>
      </c>
      <c r="D2838" t="s">
        <v>2356</v>
      </c>
      <c r="E2838" t="s">
        <v>2361</v>
      </c>
    </row>
    <row r="2839" spans="1:5" x14ac:dyDescent="0.2">
      <c r="A2839">
        <v>4479</v>
      </c>
      <c r="B2839" t="s">
        <v>2419</v>
      </c>
      <c r="C2839">
        <v>3507.69</v>
      </c>
      <c r="D2839" t="s">
        <v>2356</v>
      </c>
      <c r="E2839" t="s">
        <v>2361</v>
      </c>
    </row>
    <row r="2840" spans="1:5" x14ac:dyDescent="0.2">
      <c r="A2840">
        <v>4484</v>
      </c>
      <c r="B2840" t="s">
        <v>2419</v>
      </c>
      <c r="C2840">
        <v>3507.69</v>
      </c>
      <c r="D2840" t="s">
        <v>2356</v>
      </c>
      <c r="E2840" t="s">
        <v>2361</v>
      </c>
    </row>
    <row r="2841" spans="1:5" x14ac:dyDescent="0.2">
      <c r="A2841">
        <v>4491</v>
      </c>
      <c r="B2841" t="s">
        <v>2419</v>
      </c>
      <c r="C2841">
        <v>3507.69</v>
      </c>
      <c r="D2841" t="s">
        <v>2356</v>
      </c>
      <c r="E2841" t="s">
        <v>2361</v>
      </c>
    </row>
    <row r="2842" spans="1:5" x14ac:dyDescent="0.2">
      <c r="A2842">
        <v>4493</v>
      </c>
      <c r="B2842" t="s">
        <v>2419</v>
      </c>
      <c r="C2842">
        <v>3507.69</v>
      </c>
      <c r="D2842" t="s">
        <v>2356</v>
      </c>
      <c r="E2842" t="s">
        <v>2361</v>
      </c>
    </row>
    <row r="2843" spans="1:5" x14ac:dyDescent="0.2">
      <c r="A2843">
        <v>4503</v>
      </c>
      <c r="B2843" t="s">
        <v>2419</v>
      </c>
      <c r="C2843">
        <v>3507.69</v>
      </c>
      <c r="D2843" t="s">
        <v>2356</v>
      </c>
      <c r="E2843" t="s">
        <v>2361</v>
      </c>
    </row>
    <row r="2844" spans="1:5" x14ac:dyDescent="0.2">
      <c r="A2844">
        <v>4507</v>
      </c>
      <c r="B2844" t="s">
        <v>2419</v>
      </c>
      <c r="C2844">
        <v>3507.69</v>
      </c>
      <c r="D2844" t="s">
        <v>2356</v>
      </c>
      <c r="E2844" t="s">
        <v>2361</v>
      </c>
    </row>
    <row r="2845" spans="1:5" x14ac:dyDescent="0.2">
      <c r="A2845">
        <v>4508</v>
      </c>
      <c r="B2845" t="s">
        <v>2419</v>
      </c>
      <c r="C2845">
        <v>3507.69</v>
      </c>
      <c r="D2845" t="s">
        <v>2356</v>
      </c>
      <c r="E2845" t="s">
        <v>2361</v>
      </c>
    </row>
    <row r="2846" spans="1:5" x14ac:dyDescent="0.2">
      <c r="A2846">
        <v>4509</v>
      </c>
      <c r="B2846" t="s">
        <v>2419</v>
      </c>
      <c r="C2846">
        <v>3507.69</v>
      </c>
      <c r="D2846" t="s">
        <v>2356</v>
      </c>
      <c r="E2846" t="s">
        <v>2361</v>
      </c>
    </row>
    <row r="2847" spans="1:5" x14ac:dyDescent="0.2">
      <c r="A2847">
        <v>4510</v>
      </c>
      <c r="B2847" t="s">
        <v>2419</v>
      </c>
      <c r="C2847">
        <v>3507.69</v>
      </c>
      <c r="D2847" t="s">
        <v>2356</v>
      </c>
      <c r="E2847" t="s">
        <v>2361</v>
      </c>
    </row>
    <row r="2848" spans="1:5" x14ac:dyDescent="0.2">
      <c r="A2848">
        <v>4513</v>
      </c>
      <c r="B2848" t="s">
        <v>2419</v>
      </c>
      <c r="C2848">
        <v>3507.69</v>
      </c>
      <c r="D2848" t="s">
        <v>2356</v>
      </c>
      <c r="E2848" t="s">
        <v>2361</v>
      </c>
    </row>
    <row r="2849" spans="1:5" x14ac:dyDescent="0.2">
      <c r="A2849">
        <v>4515</v>
      </c>
      <c r="B2849" t="s">
        <v>2419</v>
      </c>
      <c r="C2849">
        <v>3507.69</v>
      </c>
      <c r="D2849" t="s">
        <v>2356</v>
      </c>
      <c r="E2849" t="s">
        <v>2361</v>
      </c>
    </row>
    <row r="2850" spans="1:5" x14ac:dyDescent="0.2">
      <c r="A2850">
        <v>4516</v>
      </c>
      <c r="B2850" t="s">
        <v>2419</v>
      </c>
      <c r="C2850">
        <v>3507.69</v>
      </c>
      <c r="D2850" t="s">
        <v>2356</v>
      </c>
      <c r="E2850" t="s">
        <v>2361</v>
      </c>
    </row>
    <row r="2851" spans="1:5" x14ac:dyDescent="0.2">
      <c r="A2851">
        <v>4517</v>
      </c>
      <c r="B2851" t="s">
        <v>2419</v>
      </c>
      <c r="C2851">
        <v>3507.69</v>
      </c>
      <c r="D2851" t="s">
        <v>2356</v>
      </c>
      <c r="E2851" t="s">
        <v>2361</v>
      </c>
    </row>
    <row r="2852" spans="1:5" x14ac:dyDescent="0.2">
      <c r="A2852">
        <v>4522</v>
      </c>
      <c r="B2852" t="s">
        <v>2419</v>
      </c>
      <c r="C2852">
        <v>3507.69</v>
      </c>
      <c r="D2852" t="s">
        <v>2356</v>
      </c>
      <c r="E2852" t="s">
        <v>2361</v>
      </c>
    </row>
    <row r="2853" spans="1:5" x14ac:dyDescent="0.2">
      <c r="A2853">
        <v>4529</v>
      </c>
      <c r="B2853" t="s">
        <v>2419</v>
      </c>
      <c r="C2853">
        <v>3507.69</v>
      </c>
      <c r="D2853" t="s">
        <v>2356</v>
      </c>
      <c r="E2853" t="s">
        <v>2361</v>
      </c>
    </row>
    <row r="2854" spans="1:5" x14ac:dyDescent="0.2">
      <c r="A2854">
        <v>4533</v>
      </c>
      <c r="B2854" t="s">
        <v>2419</v>
      </c>
      <c r="C2854">
        <v>3507.69</v>
      </c>
      <c r="D2854" t="s">
        <v>2356</v>
      </c>
      <c r="E2854" t="s">
        <v>2361</v>
      </c>
    </row>
    <row r="2855" spans="1:5" x14ac:dyDescent="0.2">
      <c r="A2855">
        <v>4534</v>
      </c>
      <c r="B2855" t="s">
        <v>2419</v>
      </c>
      <c r="C2855">
        <v>3507.69</v>
      </c>
      <c r="D2855" t="s">
        <v>2356</v>
      </c>
      <c r="E2855" t="s">
        <v>2361</v>
      </c>
    </row>
    <row r="2856" spans="1:5" x14ac:dyDescent="0.2">
      <c r="A2856">
        <v>4536</v>
      </c>
      <c r="B2856" t="s">
        <v>2419</v>
      </c>
      <c r="C2856">
        <v>3507.69</v>
      </c>
      <c r="D2856" t="s">
        <v>2356</v>
      </c>
      <c r="E2856" t="s">
        <v>2361</v>
      </c>
    </row>
    <row r="2857" spans="1:5" x14ac:dyDescent="0.2">
      <c r="A2857">
        <v>4537</v>
      </c>
      <c r="B2857" t="s">
        <v>2419</v>
      </c>
      <c r="C2857">
        <v>3507.69</v>
      </c>
      <c r="D2857" t="s">
        <v>2356</v>
      </c>
      <c r="E2857" t="s">
        <v>2361</v>
      </c>
    </row>
    <row r="2858" spans="1:5" x14ac:dyDescent="0.2">
      <c r="A2858">
        <v>4545</v>
      </c>
      <c r="B2858" t="s">
        <v>2419</v>
      </c>
      <c r="C2858">
        <v>3507.69</v>
      </c>
      <c r="D2858" t="s">
        <v>2356</v>
      </c>
      <c r="E2858" t="s">
        <v>2361</v>
      </c>
    </row>
    <row r="2859" spans="1:5" x14ac:dyDescent="0.2">
      <c r="A2859">
        <v>4546</v>
      </c>
      <c r="B2859" t="s">
        <v>2419</v>
      </c>
      <c r="C2859">
        <v>3507.69</v>
      </c>
      <c r="D2859" t="s">
        <v>2356</v>
      </c>
      <c r="E2859" t="s">
        <v>2361</v>
      </c>
    </row>
    <row r="2860" spans="1:5" x14ac:dyDescent="0.2">
      <c r="A2860">
        <v>4549</v>
      </c>
      <c r="B2860" t="s">
        <v>2419</v>
      </c>
      <c r="C2860">
        <v>3507.69</v>
      </c>
      <c r="D2860" t="s">
        <v>2356</v>
      </c>
      <c r="E2860" t="s">
        <v>2361</v>
      </c>
    </row>
    <row r="2861" spans="1:5" x14ac:dyDescent="0.2">
      <c r="A2861">
        <v>4550</v>
      </c>
      <c r="B2861" t="s">
        <v>2419</v>
      </c>
      <c r="C2861">
        <v>3507.69</v>
      </c>
      <c r="D2861" t="s">
        <v>2356</v>
      </c>
      <c r="E2861" t="s">
        <v>2361</v>
      </c>
    </row>
    <row r="2862" spans="1:5" x14ac:dyDescent="0.2">
      <c r="A2862">
        <v>4553</v>
      </c>
      <c r="B2862" t="s">
        <v>2419</v>
      </c>
      <c r="C2862">
        <v>3507.69</v>
      </c>
      <c r="D2862" t="s">
        <v>2356</v>
      </c>
      <c r="E2862" t="s">
        <v>2361</v>
      </c>
    </row>
    <row r="2863" spans="1:5" x14ac:dyDescent="0.2">
      <c r="A2863">
        <v>4554</v>
      </c>
      <c r="B2863" t="s">
        <v>2419</v>
      </c>
      <c r="C2863">
        <v>3507.69</v>
      </c>
      <c r="D2863" t="s">
        <v>2356</v>
      </c>
      <c r="E2863" t="s">
        <v>2361</v>
      </c>
    </row>
    <row r="2864" spans="1:5" x14ac:dyDescent="0.2">
      <c r="A2864">
        <v>4559</v>
      </c>
      <c r="B2864" t="s">
        <v>2419</v>
      </c>
      <c r="C2864">
        <v>3507.69</v>
      </c>
      <c r="D2864" t="s">
        <v>2356</v>
      </c>
      <c r="E2864" t="s">
        <v>2361</v>
      </c>
    </row>
    <row r="2865" spans="1:5" x14ac:dyDescent="0.2">
      <c r="A2865">
        <v>4560</v>
      </c>
      <c r="B2865" t="s">
        <v>2419</v>
      </c>
      <c r="C2865">
        <v>3507.69</v>
      </c>
      <c r="D2865" t="s">
        <v>2356</v>
      </c>
      <c r="E2865" t="s">
        <v>2361</v>
      </c>
    </row>
    <row r="2866" spans="1:5" x14ac:dyDescent="0.2">
      <c r="A2866">
        <v>4562</v>
      </c>
      <c r="B2866" t="s">
        <v>2419</v>
      </c>
      <c r="C2866">
        <v>3507.69</v>
      </c>
      <c r="D2866" t="s">
        <v>2356</v>
      </c>
      <c r="E2866" t="s">
        <v>2361</v>
      </c>
    </row>
    <row r="2867" spans="1:5" x14ac:dyDescent="0.2">
      <c r="A2867">
        <v>4563</v>
      </c>
      <c r="B2867" t="s">
        <v>2419</v>
      </c>
      <c r="C2867">
        <v>3507.69</v>
      </c>
      <c r="D2867" t="s">
        <v>2356</v>
      </c>
      <c r="E2867" t="s">
        <v>2361</v>
      </c>
    </row>
    <row r="2868" spans="1:5" x14ac:dyDescent="0.2">
      <c r="A2868">
        <v>4567</v>
      </c>
      <c r="B2868" t="s">
        <v>2419</v>
      </c>
      <c r="C2868">
        <v>3507.69</v>
      </c>
      <c r="D2868" t="s">
        <v>2356</v>
      </c>
      <c r="E2868" t="s">
        <v>2361</v>
      </c>
    </row>
    <row r="2869" spans="1:5" x14ac:dyDescent="0.2">
      <c r="A2869">
        <v>4570</v>
      </c>
      <c r="B2869" t="s">
        <v>2419</v>
      </c>
      <c r="C2869">
        <v>3507.69</v>
      </c>
      <c r="D2869" t="s">
        <v>2356</v>
      </c>
      <c r="E2869" t="s">
        <v>2361</v>
      </c>
    </row>
    <row r="2870" spans="1:5" x14ac:dyDescent="0.2">
      <c r="A2870">
        <v>4571</v>
      </c>
      <c r="B2870" t="s">
        <v>2419</v>
      </c>
      <c r="C2870">
        <v>3507.69</v>
      </c>
      <c r="D2870" t="s">
        <v>2356</v>
      </c>
      <c r="E2870" t="s">
        <v>2361</v>
      </c>
    </row>
    <row r="2871" spans="1:5" x14ac:dyDescent="0.2">
      <c r="A2871">
        <v>4572</v>
      </c>
      <c r="B2871" t="s">
        <v>2419</v>
      </c>
      <c r="C2871">
        <v>3507.69</v>
      </c>
      <c r="D2871" t="s">
        <v>2356</v>
      </c>
      <c r="E2871" t="s">
        <v>2361</v>
      </c>
    </row>
    <row r="2872" spans="1:5" x14ac:dyDescent="0.2">
      <c r="A2872">
        <v>4582</v>
      </c>
      <c r="B2872" t="s">
        <v>2419</v>
      </c>
      <c r="C2872">
        <v>3507.69</v>
      </c>
      <c r="D2872" t="s">
        <v>2356</v>
      </c>
      <c r="E2872" t="s">
        <v>2361</v>
      </c>
    </row>
    <row r="2873" spans="1:5" x14ac:dyDescent="0.2">
      <c r="A2873">
        <v>4595</v>
      </c>
      <c r="B2873" t="s">
        <v>2419</v>
      </c>
      <c r="C2873">
        <v>3507.69</v>
      </c>
      <c r="D2873" t="s">
        <v>2356</v>
      </c>
      <c r="E2873" t="s">
        <v>2361</v>
      </c>
    </row>
    <row r="2874" spans="1:5" x14ac:dyDescent="0.2">
      <c r="A2874">
        <v>4597</v>
      </c>
      <c r="B2874" t="s">
        <v>2419</v>
      </c>
      <c r="C2874">
        <v>3507.69</v>
      </c>
      <c r="D2874" t="s">
        <v>2356</v>
      </c>
      <c r="E2874" t="s">
        <v>2361</v>
      </c>
    </row>
    <row r="2875" spans="1:5" x14ac:dyDescent="0.2">
      <c r="A2875">
        <v>4599</v>
      </c>
      <c r="B2875" t="s">
        <v>2419</v>
      </c>
      <c r="C2875">
        <v>3507.69</v>
      </c>
      <c r="D2875" t="s">
        <v>2356</v>
      </c>
      <c r="E2875" t="s">
        <v>2361</v>
      </c>
    </row>
    <row r="2876" spans="1:5" x14ac:dyDescent="0.2">
      <c r="A2876">
        <v>4600</v>
      </c>
      <c r="B2876" t="s">
        <v>2419</v>
      </c>
      <c r="C2876">
        <v>3507.69</v>
      </c>
      <c r="D2876" t="s">
        <v>2356</v>
      </c>
      <c r="E2876" t="s">
        <v>2361</v>
      </c>
    </row>
    <row r="2877" spans="1:5" x14ac:dyDescent="0.2">
      <c r="A2877">
        <v>4603</v>
      </c>
      <c r="B2877" t="s">
        <v>2419</v>
      </c>
      <c r="C2877">
        <v>3507.69</v>
      </c>
      <c r="D2877" t="s">
        <v>2356</v>
      </c>
      <c r="E2877" t="s">
        <v>2361</v>
      </c>
    </row>
    <row r="2878" spans="1:5" x14ac:dyDescent="0.2">
      <c r="A2878">
        <v>4606</v>
      </c>
      <c r="B2878" t="s">
        <v>2419</v>
      </c>
      <c r="C2878">
        <v>3507.69</v>
      </c>
      <c r="D2878" t="s">
        <v>2356</v>
      </c>
      <c r="E2878" t="s">
        <v>2361</v>
      </c>
    </row>
    <row r="2879" spans="1:5" x14ac:dyDescent="0.2">
      <c r="A2879">
        <v>4607</v>
      </c>
      <c r="B2879" t="s">
        <v>2419</v>
      </c>
      <c r="C2879">
        <v>3507.69</v>
      </c>
      <c r="D2879" t="s">
        <v>2356</v>
      </c>
      <c r="E2879" t="s">
        <v>2361</v>
      </c>
    </row>
    <row r="2880" spans="1:5" x14ac:dyDescent="0.2">
      <c r="A2880">
        <v>4611</v>
      </c>
      <c r="B2880" t="s">
        <v>2419</v>
      </c>
      <c r="C2880">
        <v>3507.69</v>
      </c>
      <c r="D2880" t="s">
        <v>2356</v>
      </c>
      <c r="E2880" t="s">
        <v>2361</v>
      </c>
    </row>
    <row r="2881" spans="1:5" x14ac:dyDescent="0.2">
      <c r="A2881">
        <v>4612</v>
      </c>
      <c r="B2881" t="s">
        <v>2419</v>
      </c>
      <c r="C2881">
        <v>3507.69</v>
      </c>
      <c r="D2881" t="s">
        <v>2356</v>
      </c>
      <c r="E2881" t="s">
        <v>2361</v>
      </c>
    </row>
    <row r="2882" spans="1:5" x14ac:dyDescent="0.2">
      <c r="A2882">
        <v>4613</v>
      </c>
      <c r="B2882" t="s">
        <v>2419</v>
      </c>
      <c r="C2882">
        <v>3507.69</v>
      </c>
      <c r="D2882" t="s">
        <v>2356</v>
      </c>
      <c r="E2882" t="s">
        <v>2361</v>
      </c>
    </row>
    <row r="2883" spans="1:5" x14ac:dyDescent="0.2">
      <c r="A2883">
        <v>4615</v>
      </c>
      <c r="B2883" t="s">
        <v>2419</v>
      </c>
      <c r="C2883">
        <v>3507.69</v>
      </c>
      <c r="D2883" t="s">
        <v>2356</v>
      </c>
      <c r="E2883" t="s">
        <v>2361</v>
      </c>
    </row>
    <row r="2884" spans="1:5" x14ac:dyDescent="0.2">
      <c r="A2884">
        <v>4616</v>
      </c>
      <c r="B2884" t="s">
        <v>2419</v>
      </c>
      <c r="C2884">
        <v>3507.69</v>
      </c>
      <c r="D2884" t="s">
        <v>2356</v>
      </c>
      <c r="E2884" t="s">
        <v>2361</v>
      </c>
    </row>
    <row r="2885" spans="1:5" x14ac:dyDescent="0.2">
      <c r="A2885">
        <v>4617</v>
      </c>
      <c r="B2885" t="s">
        <v>2419</v>
      </c>
      <c r="C2885">
        <v>3507.69</v>
      </c>
      <c r="D2885" t="s">
        <v>2356</v>
      </c>
      <c r="E2885" t="s">
        <v>2361</v>
      </c>
    </row>
    <row r="2886" spans="1:5" x14ac:dyDescent="0.2">
      <c r="A2886">
        <v>4618</v>
      </c>
      <c r="B2886" t="s">
        <v>2419</v>
      </c>
      <c r="C2886">
        <v>3507.69</v>
      </c>
      <c r="D2886" t="s">
        <v>2356</v>
      </c>
      <c r="E2886" t="s">
        <v>2361</v>
      </c>
    </row>
    <row r="2887" spans="1:5" x14ac:dyDescent="0.2">
      <c r="A2887">
        <v>4619</v>
      </c>
      <c r="B2887" t="s">
        <v>2419</v>
      </c>
      <c r="C2887">
        <v>3507.69</v>
      </c>
      <c r="D2887" t="s">
        <v>2356</v>
      </c>
      <c r="E2887" t="s">
        <v>2361</v>
      </c>
    </row>
    <row r="2888" spans="1:5" x14ac:dyDescent="0.2">
      <c r="A2888">
        <v>4621</v>
      </c>
      <c r="B2888" t="s">
        <v>2419</v>
      </c>
      <c r="C2888">
        <v>3507.69</v>
      </c>
      <c r="D2888" t="s">
        <v>2356</v>
      </c>
      <c r="E2888" t="s">
        <v>2361</v>
      </c>
    </row>
    <row r="2889" spans="1:5" x14ac:dyDescent="0.2">
      <c r="A2889">
        <v>4622</v>
      </c>
      <c r="B2889" t="s">
        <v>2419</v>
      </c>
      <c r="C2889">
        <v>3507.69</v>
      </c>
      <c r="D2889" t="s">
        <v>2356</v>
      </c>
      <c r="E2889" t="s">
        <v>2361</v>
      </c>
    </row>
    <row r="2890" spans="1:5" x14ac:dyDescent="0.2">
      <c r="A2890">
        <v>4623</v>
      </c>
      <c r="B2890" t="s">
        <v>2419</v>
      </c>
      <c r="C2890">
        <v>3507.69</v>
      </c>
      <c r="D2890" t="s">
        <v>2356</v>
      </c>
      <c r="E2890" t="s">
        <v>2361</v>
      </c>
    </row>
    <row r="2891" spans="1:5" x14ac:dyDescent="0.2">
      <c r="A2891">
        <v>4624</v>
      </c>
      <c r="B2891" t="s">
        <v>2419</v>
      </c>
      <c r="C2891">
        <v>3507.69</v>
      </c>
      <c r="D2891" t="s">
        <v>2356</v>
      </c>
      <c r="E2891" t="s">
        <v>2361</v>
      </c>
    </row>
    <row r="2892" spans="1:5" x14ac:dyDescent="0.2">
      <c r="A2892">
        <v>4625</v>
      </c>
      <c r="B2892" t="s">
        <v>2419</v>
      </c>
      <c r="C2892">
        <v>3507.69</v>
      </c>
      <c r="D2892" t="s">
        <v>2356</v>
      </c>
      <c r="E2892" t="s">
        <v>2361</v>
      </c>
    </row>
    <row r="2893" spans="1:5" x14ac:dyDescent="0.2">
      <c r="A2893">
        <v>4626</v>
      </c>
      <c r="B2893" t="s">
        <v>2419</v>
      </c>
      <c r="C2893">
        <v>3507.69</v>
      </c>
      <c r="D2893" t="s">
        <v>2356</v>
      </c>
      <c r="E2893" t="s">
        <v>2361</v>
      </c>
    </row>
    <row r="2894" spans="1:5" x14ac:dyDescent="0.2">
      <c r="A2894">
        <v>4627</v>
      </c>
      <c r="B2894" t="s">
        <v>2419</v>
      </c>
      <c r="C2894">
        <v>3507.69</v>
      </c>
      <c r="D2894" t="s">
        <v>2356</v>
      </c>
      <c r="E2894" t="s">
        <v>2361</v>
      </c>
    </row>
    <row r="2895" spans="1:5" x14ac:dyDescent="0.2">
      <c r="A2895">
        <v>4628</v>
      </c>
      <c r="B2895" t="s">
        <v>2419</v>
      </c>
      <c r="C2895">
        <v>3507.69</v>
      </c>
      <c r="D2895" t="s">
        <v>2356</v>
      </c>
      <c r="E2895" t="s">
        <v>2361</v>
      </c>
    </row>
    <row r="2896" spans="1:5" x14ac:dyDescent="0.2">
      <c r="A2896">
        <v>4629</v>
      </c>
      <c r="B2896" t="s">
        <v>2419</v>
      </c>
      <c r="C2896">
        <v>3507.69</v>
      </c>
      <c r="D2896" t="s">
        <v>2356</v>
      </c>
      <c r="E2896" t="s">
        <v>2361</v>
      </c>
    </row>
    <row r="2897" spans="1:5" x14ac:dyDescent="0.2">
      <c r="A2897">
        <v>4630</v>
      </c>
      <c r="B2897" t="s">
        <v>2419</v>
      </c>
      <c r="C2897">
        <v>3507.69</v>
      </c>
      <c r="D2897" t="s">
        <v>2356</v>
      </c>
      <c r="E2897" t="s">
        <v>2361</v>
      </c>
    </row>
    <row r="2898" spans="1:5" x14ac:dyDescent="0.2">
      <c r="A2898">
        <v>4631</v>
      </c>
      <c r="B2898" t="s">
        <v>2419</v>
      </c>
      <c r="C2898">
        <v>3507.69</v>
      </c>
      <c r="D2898" t="s">
        <v>2356</v>
      </c>
      <c r="E2898" t="s">
        <v>2361</v>
      </c>
    </row>
    <row r="2899" spans="1:5" x14ac:dyDescent="0.2">
      <c r="A2899">
        <v>4632</v>
      </c>
      <c r="B2899" t="s">
        <v>2419</v>
      </c>
      <c r="C2899">
        <v>3507.69</v>
      </c>
      <c r="D2899" t="s">
        <v>2356</v>
      </c>
      <c r="E2899" t="s">
        <v>2361</v>
      </c>
    </row>
    <row r="2900" spans="1:5" x14ac:dyDescent="0.2">
      <c r="A2900">
        <v>4633</v>
      </c>
      <c r="B2900" t="s">
        <v>2419</v>
      </c>
      <c r="C2900">
        <v>3507.69</v>
      </c>
      <c r="D2900" t="s">
        <v>2356</v>
      </c>
      <c r="E2900" t="s">
        <v>2361</v>
      </c>
    </row>
    <row r="2901" spans="1:5" x14ac:dyDescent="0.2">
      <c r="A2901">
        <v>4634</v>
      </c>
      <c r="B2901" t="s">
        <v>2419</v>
      </c>
      <c r="C2901">
        <v>3507.69</v>
      </c>
      <c r="D2901" t="s">
        <v>2356</v>
      </c>
      <c r="E2901" t="s">
        <v>2361</v>
      </c>
    </row>
    <row r="2902" spans="1:5" x14ac:dyDescent="0.2">
      <c r="A2902">
        <v>4635</v>
      </c>
      <c r="B2902" t="s">
        <v>2419</v>
      </c>
      <c r="C2902">
        <v>3507.69</v>
      </c>
      <c r="D2902" t="s">
        <v>2356</v>
      </c>
      <c r="E2902" t="s">
        <v>2361</v>
      </c>
    </row>
    <row r="2903" spans="1:5" x14ac:dyDescent="0.2">
      <c r="A2903">
        <v>4650</v>
      </c>
      <c r="B2903" t="s">
        <v>2419</v>
      </c>
      <c r="C2903">
        <v>3507.69</v>
      </c>
      <c r="D2903" t="s">
        <v>2356</v>
      </c>
      <c r="E2903" t="s">
        <v>2361</v>
      </c>
    </row>
    <row r="2904" spans="1:5" x14ac:dyDescent="0.2">
      <c r="A2904">
        <v>4651</v>
      </c>
      <c r="B2904" t="s">
        <v>2419</v>
      </c>
      <c r="C2904">
        <v>3507.69</v>
      </c>
      <c r="D2904" t="s">
        <v>2356</v>
      </c>
      <c r="E2904" t="s">
        <v>2361</v>
      </c>
    </row>
    <row r="2905" spans="1:5" x14ac:dyDescent="0.2">
      <c r="A2905">
        <v>4652</v>
      </c>
      <c r="B2905" t="s">
        <v>2419</v>
      </c>
      <c r="C2905">
        <v>3507.69</v>
      </c>
      <c r="D2905" t="s">
        <v>2356</v>
      </c>
      <c r="E2905" t="s">
        <v>2361</v>
      </c>
    </row>
    <row r="2906" spans="1:5" x14ac:dyDescent="0.2">
      <c r="A2906">
        <v>4653</v>
      </c>
      <c r="B2906" t="s">
        <v>2419</v>
      </c>
      <c r="C2906">
        <v>3507.69</v>
      </c>
      <c r="D2906" t="s">
        <v>2356</v>
      </c>
      <c r="E2906" t="s">
        <v>2361</v>
      </c>
    </row>
    <row r="2907" spans="1:5" x14ac:dyDescent="0.2">
      <c r="A2907">
        <v>4654</v>
      </c>
      <c r="B2907" t="s">
        <v>2419</v>
      </c>
      <c r="C2907">
        <v>3507.69</v>
      </c>
      <c r="D2907" t="s">
        <v>2356</v>
      </c>
      <c r="E2907" t="s">
        <v>2361</v>
      </c>
    </row>
    <row r="2908" spans="1:5" x14ac:dyDescent="0.2">
      <c r="A2908">
        <v>4655</v>
      </c>
      <c r="B2908" t="s">
        <v>2419</v>
      </c>
      <c r="C2908">
        <v>3507.69</v>
      </c>
      <c r="D2908" t="s">
        <v>2356</v>
      </c>
      <c r="E2908" t="s">
        <v>2361</v>
      </c>
    </row>
    <row r="2909" spans="1:5" x14ac:dyDescent="0.2">
      <c r="A2909">
        <v>4656</v>
      </c>
      <c r="B2909" t="s">
        <v>2419</v>
      </c>
      <c r="C2909">
        <v>3507.69</v>
      </c>
      <c r="D2909" t="s">
        <v>2356</v>
      </c>
      <c r="E2909" t="s">
        <v>2361</v>
      </c>
    </row>
    <row r="2910" spans="1:5" x14ac:dyDescent="0.2">
      <c r="A2910">
        <v>4657</v>
      </c>
      <c r="B2910" t="s">
        <v>2419</v>
      </c>
      <c r="C2910">
        <v>3507.69</v>
      </c>
      <c r="D2910" t="s">
        <v>2356</v>
      </c>
      <c r="E2910" t="s">
        <v>2361</v>
      </c>
    </row>
    <row r="2911" spans="1:5" x14ac:dyDescent="0.2">
      <c r="A2911">
        <v>4658</v>
      </c>
      <c r="B2911" t="s">
        <v>2419</v>
      </c>
      <c r="C2911">
        <v>3507.69</v>
      </c>
      <c r="D2911" t="s">
        <v>2356</v>
      </c>
      <c r="E2911" t="s">
        <v>2361</v>
      </c>
    </row>
    <row r="2912" spans="1:5" x14ac:dyDescent="0.2">
      <c r="A2912">
        <v>4659</v>
      </c>
      <c r="B2912" t="s">
        <v>2419</v>
      </c>
      <c r="C2912">
        <v>3507.69</v>
      </c>
      <c r="D2912" t="s">
        <v>2356</v>
      </c>
      <c r="E2912" t="s">
        <v>2361</v>
      </c>
    </row>
    <row r="2913" spans="1:5" x14ac:dyDescent="0.2">
      <c r="A2913">
        <v>4660</v>
      </c>
      <c r="B2913" t="s">
        <v>2419</v>
      </c>
      <c r="C2913">
        <v>3507.69</v>
      </c>
      <c r="D2913" t="s">
        <v>2356</v>
      </c>
      <c r="E2913" t="s">
        <v>2361</v>
      </c>
    </row>
    <row r="2914" spans="1:5" x14ac:dyDescent="0.2">
      <c r="A2914">
        <v>4661</v>
      </c>
      <c r="B2914" t="s">
        <v>2419</v>
      </c>
      <c r="C2914">
        <v>3507.69</v>
      </c>
      <c r="D2914" t="s">
        <v>2356</v>
      </c>
      <c r="E2914" t="s">
        <v>2361</v>
      </c>
    </row>
    <row r="2915" spans="1:5" x14ac:dyDescent="0.2">
      <c r="A2915">
        <v>4662</v>
      </c>
      <c r="B2915" t="s">
        <v>2419</v>
      </c>
      <c r="C2915">
        <v>3507.69</v>
      </c>
      <c r="D2915" t="s">
        <v>2356</v>
      </c>
      <c r="E2915" t="s">
        <v>2361</v>
      </c>
    </row>
    <row r="2916" spans="1:5" x14ac:dyDescent="0.2">
      <c r="A2916">
        <v>4663</v>
      </c>
      <c r="B2916" t="s">
        <v>2419</v>
      </c>
      <c r="C2916">
        <v>3507.69</v>
      </c>
      <c r="D2916" t="s">
        <v>2356</v>
      </c>
      <c r="E2916" t="s">
        <v>2361</v>
      </c>
    </row>
    <row r="2917" spans="1:5" x14ac:dyDescent="0.2">
      <c r="A2917">
        <v>4664</v>
      </c>
      <c r="B2917" t="s">
        <v>2419</v>
      </c>
      <c r="C2917">
        <v>3507.69</v>
      </c>
      <c r="D2917" t="s">
        <v>2356</v>
      </c>
      <c r="E2917" t="s">
        <v>2361</v>
      </c>
    </row>
    <row r="2918" spans="1:5" x14ac:dyDescent="0.2">
      <c r="A2918">
        <v>4688</v>
      </c>
      <c r="B2918" t="s">
        <v>2419</v>
      </c>
      <c r="C2918">
        <v>3507.69</v>
      </c>
      <c r="D2918" t="s">
        <v>2356</v>
      </c>
      <c r="E2918" t="s">
        <v>2361</v>
      </c>
    </row>
    <row r="2919" spans="1:5" x14ac:dyDescent="0.2">
      <c r="A2919">
        <v>4689</v>
      </c>
      <c r="B2919" t="s">
        <v>2419</v>
      </c>
      <c r="C2919">
        <v>3507.69</v>
      </c>
      <c r="D2919" t="s">
        <v>2356</v>
      </c>
      <c r="E2919" t="s">
        <v>2361</v>
      </c>
    </row>
    <row r="2920" spans="1:5" x14ac:dyDescent="0.2">
      <c r="A2920">
        <v>4690</v>
      </c>
      <c r="B2920" t="s">
        <v>2419</v>
      </c>
      <c r="C2920">
        <v>3507.69</v>
      </c>
      <c r="D2920" t="s">
        <v>2356</v>
      </c>
      <c r="E2920" t="s">
        <v>2361</v>
      </c>
    </row>
    <row r="2921" spans="1:5" x14ac:dyDescent="0.2">
      <c r="A2921">
        <v>4691</v>
      </c>
      <c r="B2921" t="s">
        <v>2419</v>
      </c>
      <c r="C2921">
        <v>3507.69</v>
      </c>
      <c r="D2921" t="s">
        <v>2356</v>
      </c>
      <c r="E2921" t="s">
        <v>2361</v>
      </c>
    </row>
    <row r="2922" spans="1:5" x14ac:dyDescent="0.2">
      <c r="A2922">
        <v>4692</v>
      </c>
      <c r="B2922" t="s">
        <v>2419</v>
      </c>
      <c r="C2922">
        <v>3507.69</v>
      </c>
      <c r="D2922" t="s">
        <v>2356</v>
      </c>
      <c r="E2922" t="s">
        <v>2361</v>
      </c>
    </row>
    <row r="2923" spans="1:5" x14ac:dyDescent="0.2">
      <c r="A2923">
        <v>4695</v>
      </c>
      <c r="B2923" t="s">
        <v>2419</v>
      </c>
      <c r="C2923">
        <v>3507.69</v>
      </c>
      <c r="D2923" t="s">
        <v>2356</v>
      </c>
      <c r="E2923" t="s">
        <v>2361</v>
      </c>
    </row>
    <row r="2924" spans="1:5" x14ac:dyDescent="0.2">
      <c r="A2924">
        <v>4701</v>
      </c>
      <c r="B2924" t="s">
        <v>2419</v>
      </c>
      <c r="C2924">
        <v>3507.69</v>
      </c>
      <c r="D2924" t="s">
        <v>2356</v>
      </c>
      <c r="E2924" t="s">
        <v>2361</v>
      </c>
    </row>
    <row r="2925" spans="1:5" x14ac:dyDescent="0.2">
      <c r="A2925">
        <v>4704</v>
      </c>
      <c r="B2925" t="s">
        <v>2419</v>
      </c>
      <c r="C2925">
        <v>3507.69</v>
      </c>
      <c r="D2925" t="s">
        <v>2356</v>
      </c>
      <c r="E2925" t="s">
        <v>2361</v>
      </c>
    </row>
    <row r="2926" spans="1:5" x14ac:dyDescent="0.2">
      <c r="A2926">
        <v>4705</v>
      </c>
      <c r="B2926" t="s">
        <v>2419</v>
      </c>
      <c r="C2926">
        <v>3507.69</v>
      </c>
      <c r="D2926" t="s">
        <v>2356</v>
      </c>
      <c r="E2926" t="s">
        <v>2361</v>
      </c>
    </row>
    <row r="2927" spans="1:5" x14ac:dyDescent="0.2">
      <c r="A2927">
        <v>0</v>
      </c>
      <c r="B2927" s="26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3"/>
  <sheetViews>
    <sheetView topLeftCell="A293" workbookViewId="0">
      <selection activeCell="B314" sqref="B314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129</v>
      </c>
      <c r="C2" t="s">
        <v>130</v>
      </c>
      <c r="D2" t="s">
        <v>131</v>
      </c>
      <c r="E2" t="s">
        <v>132</v>
      </c>
    </row>
    <row r="3" spans="1:5" ht="15" x14ac:dyDescent="0.25">
      <c r="A3" s="12" t="s">
        <v>79</v>
      </c>
      <c r="B3" s="12" t="s">
        <v>89</v>
      </c>
      <c r="C3" s="12" t="s">
        <v>90</v>
      </c>
      <c r="D3" s="12" t="s">
        <v>82</v>
      </c>
      <c r="E3" s="12" t="s">
        <v>91</v>
      </c>
    </row>
    <row r="4" spans="1:5" x14ac:dyDescent="0.2">
      <c r="A4">
        <v>2735</v>
      </c>
      <c r="B4" t="s">
        <v>2422</v>
      </c>
      <c r="C4">
        <v>48.18</v>
      </c>
      <c r="D4" t="s">
        <v>2356</v>
      </c>
      <c r="E4" t="s">
        <v>2357</v>
      </c>
    </row>
    <row r="5" spans="1:5" x14ac:dyDescent="0.2">
      <c r="A5">
        <v>311</v>
      </c>
      <c r="B5" t="s">
        <v>2422</v>
      </c>
      <c r="C5">
        <v>300</v>
      </c>
      <c r="D5" t="s">
        <v>2356</v>
      </c>
      <c r="E5" t="s">
        <v>2357</v>
      </c>
    </row>
    <row r="6" spans="1:5" x14ac:dyDescent="0.2">
      <c r="A6">
        <v>1187</v>
      </c>
      <c r="B6" t="s">
        <v>2422</v>
      </c>
      <c r="C6">
        <v>322.77999999999997</v>
      </c>
      <c r="D6" t="s">
        <v>2356</v>
      </c>
      <c r="E6" t="s">
        <v>2357</v>
      </c>
    </row>
    <row r="7" spans="1:5" x14ac:dyDescent="0.2">
      <c r="A7">
        <v>174</v>
      </c>
      <c r="B7" t="s">
        <v>2422</v>
      </c>
      <c r="C7">
        <v>400</v>
      </c>
      <c r="D7" t="s">
        <v>2356</v>
      </c>
      <c r="E7" t="s">
        <v>2357</v>
      </c>
    </row>
    <row r="8" spans="1:5" x14ac:dyDescent="0.2">
      <c r="A8">
        <v>638</v>
      </c>
      <c r="B8" t="s">
        <v>2422</v>
      </c>
      <c r="C8">
        <v>400</v>
      </c>
      <c r="D8" t="s">
        <v>2356</v>
      </c>
      <c r="E8" t="s">
        <v>2357</v>
      </c>
    </row>
    <row r="9" spans="1:5" x14ac:dyDescent="0.2">
      <c r="A9">
        <v>733</v>
      </c>
      <c r="B9" t="s">
        <v>2422</v>
      </c>
      <c r="C9">
        <v>400</v>
      </c>
      <c r="D9" t="s">
        <v>2356</v>
      </c>
      <c r="E9" t="s">
        <v>2357</v>
      </c>
    </row>
    <row r="10" spans="1:5" x14ac:dyDescent="0.2">
      <c r="A10">
        <v>1088</v>
      </c>
      <c r="B10" t="s">
        <v>2422</v>
      </c>
      <c r="C10">
        <v>400</v>
      </c>
      <c r="D10" t="s">
        <v>2356</v>
      </c>
      <c r="E10" t="s">
        <v>2357</v>
      </c>
    </row>
    <row r="11" spans="1:5" x14ac:dyDescent="0.2">
      <c r="A11">
        <v>1050</v>
      </c>
      <c r="B11" t="s">
        <v>2422</v>
      </c>
      <c r="C11">
        <v>532.24</v>
      </c>
      <c r="D11" t="s">
        <v>2356</v>
      </c>
      <c r="E11" t="s">
        <v>2357</v>
      </c>
    </row>
    <row r="12" spans="1:5" x14ac:dyDescent="0.2">
      <c r="A12">
        <v>49</v>
      </c>
      <c r="B12" t="s">
        <v>2422</v>
      </c>
      <c r="C12">
        <v>600</v>
      </c>
      <c r="D12" t="s">
        <v>2356</v>
      </c>
      <c r="E12" t="s">
        <v>2357</v>
      </c>
    </row>
    <row r="13" spans="1:5" x14ac:dyDescent="0.2">
      <c r="A13">
        <v>344</v>
      </c>
      <c r="B13" t="s">
        <v>2422</v>
      </c>
      <c r="C13">
        <v>600</v>
      </c>
      <c r="D13" t="s">
        <v>2356</v>
      </c>
      <c r="E13" t="s">
        <v>2357</v>
      </c>
    </row>
    <row r="14" spans="1:5" x14ac:dyDescent="0.2">
      <c r="A14">
        <v>376</v>
      </c>
      <c r="B14" t="s">
        <v>2422</v>
      </c>
      <c r="C14">
        <v>600</v>
      </c>
      <c r="D14" t="s">
        <v>2356</v>
      </c>
      <c r="E14" t="s">
        <v>2357</v>
      </c>
    </row>
    <row r="15" spans="1:5" x14ac:dyDescent="0.2">
      <c r="A15">
        <v>694</v>
      </c>
      <c r="B15" t="s">
        <v>2422</v>
      </c>
      <c r="C15">
        <v>600</v>
      </c>
      <c r="D15" t="s">
        <v>2356</v>
      </c>
      <c r="E15" t="s">
        <v>2357</v>
      </c>
    </row>
    <row r="16" spans="1:5" x14ac:dyDescent="0.2">
      <c r="A16">
        <v>728</v>
      </c>
      <c r="B16" t="s">
        <v>2422</v>
      </c>
      <c r="C16">
        <v>600</v>
      </c>
      <c r="D16" t="s">
        <v>2356</v>
      </c>
      <c r="E16" t="s">
        <v>2357</v>
      </c>
    </row>
    <row r="17" spans="1:5" x14ac:dyDescent="0.2">
      <c r="A17">
        <v>914</v>
      </c>
      <c r="B17" t="s">
        <v>2422</v>
      </c>
      <c r="C17">
        <v>600</v>
      </c>
      <c r="D17" t="s">
        <v>2356</v>
      </c>
      <c r="E17" t="s">
        <v>2357</v>
      </c>
    </row>
    <row r="18" spans="1:5" x14ac:dyDescent="0.2">
      <c r="A18">
        <v>2001</v>
      </c>
      <c r="B18" t="s">
        <v>2422</v>
      </c>
      <c r="C18">
        <v>600</v>
      </c>
      <c r="D18" t="s">
        <v>2356</v>
      </c>
      <c r="E18" t="s">
        <v>2357</v>
      </c>
    </row>
    <row r="19" spans="1:5" x14ac:dyDescent="0.2">
      <c r="A19">
        <v>1992</v>
      </c>
      <c r="B19" t="s">
        <v>2422</v>
      </c>
      <c r="C19">
        <v>627.08000000000004</v>
      </c>
      <c r="D19" t="s">
        <v>2356</v>
      </c>
      <c r="E19" t="s">
        <v>2357</v>
      </c>
    </row>
    <row r="20" spans="1:5" x14ac:dyDescent="0.2">
      <c r="A20">
        <v>309</v>
      </c>
      <c r="B20" t="s">
        <v>2422</v>
      </c>
      <c r="C20">
        <v>674</v>
      </c>
      <c r="D20" t="s">
        <v>2356</v>
      </c>
      <c r="E20" t="s">
        <v>2357</v>
      </c>
    </row>
    <row r="21" spans="1:5" x14ac:dyDescent="0.2">
      <c r="A21">
        <v>361</v>
      </c>
      <c r="B21" t="s">
        <v>2422</v>
      </c>
      <c r="C21">
        <v>700</v>
      </c>
      <c r="D21" t="s">
        <v>2356</v>
      </c>
      <c r="E21" t="s">
        <v>2357</v>
      </c>
    </row>
    <row r="22" spans="1:5" x14ac:dyDescent="0.2">
      <c r="A22">
        <v>95</v>
      </c>
      <c r="B22" t="s">
        <v>2422</v>
      </c>
      <c r="C22">
        <v>800</v>
      </c>
      <c r="D22" t="s">
        <v>2356</v>
      </c>
      <c r="E22" t="s">
        <v>2357</v>
      </c>
    </row>
    <row r="23" spans="1:5" x14ac:dyDescent="0.2">
      <c r="A23">
        <v>380</v>
      </c>
      <c r="B23" t="s">
        <v>2422</v>
      </c>
      <c r="C23">
        <v>800</v>
      </c>
      <c r="D23" t="s">
        <v>2356</v>
      </c>
      <c r="E23" t="s">
        <v>2357</v>
      </c>
    </row>
    <row r="24" spans="1:5" x14ac:dyDescent="0.2">
      <c r="A24">
        <v>476</v>
      </c>
      <c r="B24" t="s">
        <v>2422</v>
      </c>
      <c r="C24">
        <v>800</v>
      </c>
      <c r="D24" t="s">
        <v>2356</v>
      </c>
      <c r="E24" t="s">
        <v>2357</v>
      </c>
    </row>
    <row r="25" spans="1:5" x14ac:dyDescent="0.2">
      <c r="A25">
        <v>1243</v>
      </c>
      <c r="B25" t="s">
        <v>2422</v>
      </c>
      <c r="C25">
        <v>844</v>
      </c>
      <c r="D25" t="s">
        <v>2356</v>
      </c>
      <c r="E25" t="s">
        <v>2357</v>
      </c>
    </row>
    <row r="26" spans="1:5" x14ac:dyDescent="0.2">
      <c r="A26">
        <v>29</v>
      </c>
      <c r="B26" t="s">
        <v>2422</v>
      </c>
      <c r="C26">
        <v>987.52</v>
      </c>
      <c r="D26" t="s">
        <v>2356</v>
      </c>
      <c r="E26" t="s">
        <v>2357</v>
      </c>
    </row>
    <row r="27" spans="1:5" x14ac:dyDescent="0.2">
      <c r="A27">
        <v>85</v>
      </c>
      <c r="B27" t="s">
        <v>2422</v>
      </c>
      <c r="C27">
        <v>1000</v>
      </c>
      <c r="D27" t="s">
        <v>2356</v>
      </c>
      <c r="E27" t="s">
        <v>2357</v>
      </c>
    </row>
    <row r="28" spans="1:5" x14ac:dyDescent="0.2">
      <c r="A28">
        <v>87</v>
      </c>
      <c r="B28" t="s">
        <v>2422</v>
      </c>
      <c r="C28">
        <v>1000</v>
      </c>
      <c r="D28" t="s">
        <v>2356</v>
      </c>
      <c r="E28" t="s">
        <v>2357</v>
      </c>
    </row>
    <row r="29" spans="1:5" x14ac:dyDescent="0.2">
      <c r="A29">
        <v>92</v>
      </c>
      <c r="B29" t="s">
        <v>2422</v>
      </c>
      <c r="C29">
        <v>1000</v>
      </c>
      <c r="D29" t="s">
        <v>2356</v>
      </c>
      <c r="E29" t="s">
        <v>2357</v>
      </c>
    </row>
    <row r="30" spans="1:5" x14ac:dyDescent="0.2">
      <c r="A30">
        <v>131</v>
      </c>
      <c r="B30" t="s">
        <v>2422</v>
      </c>
      <c r="C30">
        <v>1000</v>
      </c>
      <c r="D30" t="s">
        <v>2356</v>
      </c>
      <c r="E30" t="s">
        <v>2357</v>
      </c>
    </row>
    <row r="31" spans="1:5" x14ac:dyDescent="0.2">
      <c r="A31">
        <v>182</v>
      </c>
      <c r="B31" t="s">
        <v>2422</v>
      </c>
      <c r="C31">
        <v>1000</v>
      </c>
      <c r="D31" t="s">
        <v>2356</v>
      </c>
      <c r="E31" t="s">
        <v>2357</v>
      </c>
    </row>
    <row r="32" spans="1:5" x14ac:dyDescent="0.2">
      <c r="A32">
        <v>345</v>
      </c>
      <c r="B32" t="s">
        <v>2422</v>
      </c>
      <c r="C32">
        <v>1000</v>
      </c>
      <c r="D32" t="s">
        <v>2356</v>
      </c>
      <c r="E32" t="s">
        <v>2357</v>
      </c>
    </row>
    <row r="33" spans="1:5" x14ac:dyDescent="0.2">
      <c r="A33">
        <v>354</v>
      </c>
      <c r="B33" t="s">
        <v>2422</v>
      </c>
      <c r="C33">
        <v>1000</v>
      </c>
      <c r="D33" t="s">
        <v>2356</v>
      </c>
      <c r="E33" t="s">
        <v>2357</v>
      </c>
    </row>
    <row r="34" spans="1:5" x14ac:dyDescent="0.2">
      <c r="A34">
        <v>454</v>
      </c>
      <c r="B34" t="s">
        <v>2422</v>
      </c>
      <c r="C34">
        <v>1000</v>
      </c>
      <c r="D34" t="s">
        <v>2356</v>
      </c>
      <c r="E34" t="s">
        <v>2357</v>
      </c>
    </row>
    <row r="35" spans="1:5" x14ac:dyDescent="0.2">
      <c r="A35">
        <v>485</v>
      </c>
      <c r="B35" t="s">
        <v>2422</v>
      </c>
      <c r="C35">
        <v>1000</v>
      </c>
      <c r="D35" t="s">
        <v>2356</v>
      </c>
      <c r="E35" t="s">
        <v>2357</v>
      </c>
    </row>
    <row r="36" spans="1:5" x14ac:dyDescent="0.2">
      <c r="A36">
        <v>583</v>
      </c>
      <c r="B36" t="s">
        <v>2422</v>
      </c>
      <c r="C36">
        <v>1000</v>
      </c>
      <c r="D36" t="s">
        <v>2356</v>
      </c>
      <c r="E36" t="s">
        <v>2357</v>
      </c>
    </row>
    <row r="37" spans="1:5" x14ac:dyDescent="0.2">
      <c r="A37">
        <v>768</v>
      </c>
      <c r="B37" t="s">
        <v>2422</v>
      </c>
      <c r="C37">
        <v>1000</v>
      </c>
      <c r="D37" t="s">
        <v>2356</v>
      </c>
      <c r="E37" t="s">
        <v>2357</v>
      </c>
    </row>
    <row r="38" spans="1:5" x14ac:dyDescent="0.2">
      <c r="A38">
        <v>938</v>
      </c>
      <c r="B38" t="s">
        <v>2422</v>
      </c>
      <c r="C38">
        <v>1000</v>
      </c>
      <c r="D38" t="s">
        <v>2356</v>
      </c>
      <c r="E38" t="s">
        <v>2357</v>
      </c>
    </row>
    <row r="39" spans="1:5" x14ac:dyDescent="0.2">
      <c r="A39">
        <v>1222</v>
      </c>
      <c r="B39" t="s">
        <v>2422</v>
      </c>
      <c r="C39">
        <v>1000</v>
      </c>
      <c r="D39" t="s">
        <v>2356</v>
      </c>
      <c r="E39" t="s">
        <v>2357</v>
      </c>
    </row>
    <row r="40" spans="1:5" x14ac:dyDescent="0.2">
      <c r="A40">
        <v>1900</v>
      </c>
      <c r="B40" t="s">
        <v>2422</v>
      </c>
      <c r="C40">
        <v>1000</v>
      </c>
      <c r="D40" t="s">
        <v>2356</v>
      </c>
      <c r="E40" t="s">
        <v>2357</v>
      </c>
    </row>
    <row r="41" spans="1:5" x14ac:dyDescent="0.2">
      <c r="A41">
        <v>1970</v>
      </c>
      <c r="B41" t="s">
        <v>2422</v>
      </c>
      <c r="C41">
        <v>1000</v>
      </c>
      <c r="D41" t="s">
        <v>2356</v>
      </c>
      <c r="E41" t="s">
        <v>2357</v>
      </c>
    </row>
    <row r="42" spans="1:5" x14ac:dyDescent="0.2">
      <c r="A42">
        <v>2160</v>
      </c>
      <c r="B42" t="s">
        <v>2422</v>
      </c>
      <c r="C42">
        <v>1000</v>
      </c>
      <c r="D42" t="s">
        <v>2356</v>
      </c>
      <c r="E42" t="s">
        <v>2357</v>
      </c>
    </row>
    <row r="43" spans="1:5" x14ac:dyDescent="0.2">
      <c r="A43">
        <v>2364</v>
      </c>
      <c r="B43" t="s">
        <v>2422</v>
      </c>
      <c r="C43">
        <v>1000</v>
      </c>
      <c r="D43" t="s">
        <v>2356</v>
      </c>
      <c r="E43" t="s">
        <v>2357</v>
      </c>
    </row>
    <row r="44" spans="1:5" x14ac:dyDescent="0.2">
      <c r="A44">
        <v>2457</v>
      </c>
      <c r="B44" t="s">
        <v>2422</v>
      </c>
      <c r="C44">
        <v>1000</v>
      </c>
      <c r="D44" t="s">
        <v>2356</v>
      </c>
      <c r="E44" t="s">
        <v>2357</v>
      </c>
    </row>
    <row r="45" spans="1:5" x14ac:dyDescent="0.2">
      <c r="A45">
        <v>2817</v>
      </c>
      <c r="B45" t="s">
        <v>2422</v>
      </c>
      <c r="C45">
        <v>1000</v>
      </c>
      <c r="D45" t="s">
        <v>2356</v>
      </c>
      <c r="E45" t="s">
        <v>2357</v>
      </c>
    </row>
    <row r="46" spans="1:5" x14ac:dyDescent="0.2">
      <c r="A46">
        <v>278</v>
      </c>
      <c r="B46" t="s">
        <v>2422</v>
      </c>
      <c r="C46">
        <v>1009.6</v>
      </c>
      <c r="D46" t="s">
        <v>2356</v>
      </c>
      <c r="E46" t="s">
        <v>2357</v>
      </c>
    </row>
    <row r="47" spans="1:5" x14ac:dyDescent="0.2">
      <c r="A47">
        <v>3017</v>
      </c>
      <c r="B47" t="s">
        <v>2422</v>
      </c>
      <c r="C47">
        <v>1014.5</v>
      </c>
      <c r="D47" t="s">
        <v>2356</v>
      </c>
      <c r="E47" t="s">
        <v>2357</v>
      </c>
    </row>
    <row r="48" spans="1:5" x14ac:dyDescent="0.2">
      <c r="A48">
        <v>736</v>
      </c>
      <c r="B48" t="s">
        <v>2422</v>
      </c>
      <c r="C48">
        <v>1105</v>
      </c>
      <c r="D48" t="s">
        <v>2356</v>
      </c>
      <c r="E48" t="s">
        <v>2357</v>
      </c>
    </row>
    <row r="49" spans="1:5" x14ac:dyDescent="0.2">
      <c r="A49">
        <v>52</v>
      </c>
      <c r="B49" t="s">
        <v>2422</v>
      </c>
      <c r="C49">
        <v>1106</v>
      </c>
      <c r="D49" t="s">
        <v>2356</v>
      </c>
      <c r="E49" t="s">
        <v>2357</v>
      </c>
    </row>
    <row r="50" spans="1:5" x14ac:dyDescent="0.2">
      <c r="A50">
        <v>4376</v>
      </c>
      <c r="B50" t="s">
        <v>2422</v>
      </c>
      <c r="C50">
        <v>1133.54</v>
      </c>
      <c r="D50" t="s">
        <v>2356</v>
      </c>
      <c r="E50" t="s">
        <v>2357</v>
      </c>
    </row>
    <row r="51" spans="1:5" x14ac:dyDescent="0.2">
      <c r="A51">
        <v>4432</v>
      </c>
      <c r="B51" t="s">
        <v>2422</v>
      </c>
      <c r="C51">
        <v>1133.54</v>
      </c>
      <c r="D51" t="s">
        <v>2356</v>
      </c>
      <c r="E51" t="s">
        <v>2357</v>
      </c>
    </row>
    <row r="52" spans="1:5" x14ac:dyDescent="0.2">
      <c r="A52">
        <v>3149</v>
      </c>
      <c r="B52" t="s">
        <v>2422</v>
      </c>
      <c r="C52">
        <v>1200</v>
      </c>
      <c r="D52" t="s">
        <v>2356</v>
      </c>
      <c r="E52" t="s">
        <v>2357</v>
      </c>
    </row>
    <row r="53" spans="1:5" x14ac:dyDescent="0.2">
      <c r="A53">
        <v>292</v>
      </c>
      <c r="B53" t="s">
        <v>2422</v>
      </c>
      <c r="C53">
        <v>1202.46</v>
      </c>
      <c r="D53" t="s">
        <v>2356</v>
      </c>
      <c r="E53" t="s">
        <v>2357</v>
      </c>
    </row>
    <row r="54" spans="1:5" x14ac:dyDescent="0.2">
      <c r="A54">
        <v>2387</v>
      </c>
      <c r="B54" t="s">
        <v>2422</v>
      </c>
      <c r="C54">
        <v>1300</v>
      </c>
      <c r="D54" t="s">
        <v>2356</v>
      </c>
      <c r="E54" t="s">
        <v>2357</v>
      </c>
    </row>
    <row r="55" spans="1:5" x14ac:dyDescent="0.2">
      <c r="A55">
        <v>366</v>
      </c>
      <c r="B55" t="s">
        <v>2422</v>
      </c>
      <c r="C55">
        <v>1314</v>
      </c>
      <c r="D55" t="s">
        <v>2356</v>
      </c>
      <c r="E55" t="s">
        <v>2357</v>
      </c>
    </row>
    <row r="56" spans="1:5" x14ac:dyDescent="0.2">
      <c r="A56">
        <v>686</v>
      </c>
      <c r="B56" t="s">
        <v>2422</v>
      </c>
      <c r="C56">
        <v>1326</v>
      </c>
      <c r="D56" t="s">
        <v>2356</v>
      </c>
      <c r="E56" t="s">
        <v>2357</v>
      </c>
    </row>
    <row r="57" spans="1:5" x14ac:dyDescent="0.2">
      <c r="A57">
        <v>2704</v>
      </c>
      <c r="B57" t="s">
        <v>2422</v>
      </c>
      <c r="C57">
        <v>1326</v>
      </c>
      <c r="D57" t="s">
        <v>2356</v>
      </c>
      <c r="E57" t="s">
        <v>2357</v>
      </c>
    </row>
    <row r="58" spans="1:5" x14ac:dyDescent="0.2">
      <c r="A58">
        <v>3099</v>
      </c>
      <c r="B58" t="s">
        <v>2422</v>
      </c>
      <c r="C58">
        <v>1326</v>
      </c>
      <c r="D58" t="s">
        <v>2356</v>
      </c>
      <c r="E58" t="s">
        <v>2357</v>
      </c>
    </row>
    <row r="59" spans="1:5" x14ac:dyDescent="0.2">
      <c r="A59">
        <v>1161</v>
      </c>
      <c r="B59" t="s">
        <v>2422</v>
      </c>
      <c r="C59">
        <v>1350</v>
      </c>
      <c r="D59" t="s">
        <v>2356</v>
      </c>
      <c r="E59" t="s">
        <v>2357</v>
      </c>
    </row>
    <row r="60" spans="1:5" x14ac:dyDescent="0.2">
      <c r="A60">
        <v>2812</v>
      </c>
      <c r="B60" t="s">
        <v>2422</v>
      </c>
      <c r="C60">
        <v>1392.6</v>
      </c>
      <c r="D60" t="s">
        <v>2356</v>
      </c>
      <c r="E60" t="s">
        <v>2357</v>
      </c>
    </row>
    <row r="61" spans="1:5" x14ac:dyDescent="0.2">
      <c r="A61">
        <v>527</v>
      </c>
      <c r="B61" t="s">
        <v>2422</v>
      </c>
      <c r="C61">
        <v>1400</v>
      </c>
      <c r="D61" t="s">
        <v>2356</v>
      </c>
      <c r="E61" t="s">
        <v>2357</v>
      </c>
    </row>
    <row r="62" spans="1:5" x14ac:dyDescent="0.2">
      <c r="A62">
        <v>1327</v>
      </c>
      <c r="B62" t="s">
        <v>2422</v>
      </c>
      <c r="C62">
        <v>1400</v>
      </c>
      <c r="D62" t="s">
        <v>2356</v>
      </c>
      <c r="E62" t="s">
        <v>2357</v>
      </c>
    </row>
    <row r="63" spans="1:5" x14ac:dyDescent="0.2">
      <c r="A63">
        <v>3018</v>
      </c>
      <c r="B63" t="s">
        <v>2422</v>
      </c>
      <c r="C63">
        <v>1400</v>
      </c>
      <c r="D63" t="s">
        <v>2356</v>
      </c>
      <c r="E63" t="s">
        <v>2357</v>
      </c>
    </row>
    <row r="64" spans="1:5" x14ac:dyDescent="0.2">
      <c r="A64">
        <v>893</v>
      </c>
      <c r="B64" t="s">
        <v>2422</v>
      </c>
      <c r="C64">
        <v>1500</v>
      </c>
      <c r="D64" t="s">
        <v>2356</v>
      </c>
      <c r="E64" t="s">
        <v>2357</v>
      </c>
    </row>
    <row r="65" spans="1:5" x14ac:dyDescent="0.2">
      <c r="A65">
        <v>337</v>
      </c>
      <c r="B65" t="s">
        <v>2422</v>
      </c>
      <c r="C65">
        <v>1548</v>
      </c>
      <c r="D65" t="s">
        <v>2356</v>
      </c>
      <c r="E65" t="s">
        <v>2357</v>
      </c>
    </row>
    <row r="66" spans="1:5" x14ac:dyDescent="0.2">
      <c r="A66">
        <v>1584</v>
      </c>
      <c r="B66" t="s">
        <v>2422</v>
      </c>
      <c r="C66">
        <v>1600</v>
      </c>
      <c r="D66" t="s">
        <v>2356</v>
      </c>
      <c r="E66" t="s">
        <v>2357</v>
      </c>
    </row>
    <row r="67" spans="1:5" x14ac:dyDescent="0.2">
      <c r="A67">
        <v>1968</v>
      </c>
      <c r="B67" t="s">
        <v>2422</v>
      </c>
      <c r="C67">
        <v>1600</v>
      </c>
      <c r="D67" t="s">
        <v>2356</v>
      </c>
      <c r="E67" t="s">
        <v>2357</v>
      </c>
    </row>
    <row r="68" spans="1:5" x14ac:dyDescent="0.2">
      <c r="A68">
        <v>2658</v>
      </c>
      <c r="B68" t="s">
        <v>2422</v>
      </c>
      <c r="C68">
        <v>1600</v>
      </c>
      <c r="D68" t="s">
        <v>2356</v>
      </c>
      <c r="E68" t="s">
        <v>2357</v>
      </c>
    </row>
    <row r="69" spans="1:5" x14ac:dyDescent="0.2">
      <c r="A69">
        <v>3900</v>
      </c>
      <c r="B69" t="s">
        <v>2422</v>
      </c>
      <c r="C69">
        <v>1600</v>
      </c>
      <c r="D69" t="s">
        <v>2356</v>
      </c>
      <c r="E69" t="s">
        <v>2357</v>
      </c>
    </row>
    <row r="70" spans="1:5" x14ac:dyDescent="0.2">
      <c r="A70">
        <v>439</v>
      </c>
      <c r="B70" t="s">
        <v>2422</v>
      </c>
      <c r="C70">
        <v>1640</v>
      </c>
      <c r="D70" t="s">
        <v>2356</v>
      </c>
      <c r="E70" t="s">
        <v>2357</v>
      </c>
    </row>
    <row r="71" spans="1:5" x14ac:dyDescent="0.2">
      <c r="A71">
        <v>22</v>
      </c>
      <c r="B71" t="s">
        <v>2422</v>
      </c>
      <c r="C71">
        <v>1658</v>
      </c>
      <c r="D71" t="s">
        <v>2356</v>
      </c>
      <c r="E71" t="s">
        <v>2357</v>
      </c>
    </row>
    <row r="72" spans="1:5" x14ac:dyDescent="0.2">
      <c r="A72">
        <v>318</v>
      </c>
      <c r="B72" t="s">
        <v>2422</v>
      </c>
      <c r="C72">
        <v>1658</v>
      </c>
      <c r="D72" t="s">
        <v>2356</v>
      </c>
      <c r="E72" t="s">
        <v>2357</v>
      </c>
    </row>
    <row r="73" spans="1:5" x14ac:dyDescent="0.2">
      <c r="A73">
        <v>492</v>
      </c>
      <c r="B73" t="s">
        <v>2422</v>
      </c>
      <c r="C73">
        <v>1658</v>
      </c>
      <c r="D73" t="s">
        <v>2356</v>
      </c>
      <c r="E73" t="s">
        <v>2357</v>
      </c>
    </row>
    <row r="74" spans="1:5" x14ac:dyDescent="0.2">
      <c r="A74">
        <v>2707</v>
      </c>
      <c r="B74" t="s">
        <v>2422</v>
      </c>
      <c r="C74">
        <v>1670.04</v>
      </c>
      <c r="D74" t="s">
        <v>2356</v>
      </c>
      <c r="E74" t="s">
        <v>2357</v>
      </c>
    </row>
    <row r="75" spans="1:5" x14ac:dyDescent="0.2">
      <c r="A75">
        <v>1120</v>
      </c>
      <c r="B75" t="s">
        <v>2422</v>
      </c>
      <c r="C75">
        <v>1700</v>
      </c>
      <c r="D75" t="s">
        <v>2356</v>
      </c>
      <c r="E75" t="s">
        <v>2357</v>
      </c>
    </row>
    <row r="76" spans="1:5" x14ac:dyDescent="0.2">
      <c r="A76">
        <v>1093</v>
      </c>
      <c r="B76" t="s">
        <v>2422</v>
      </c>
      <c r="C76">
        <v>1741.88</v>
      </c>
      <c r="D76" t="s">
        <v>2356</v>
      </c>
      <c r="E76" t="s">
        <v>2357</v>
      </c>
    </row>
    <row r="77" spans="1:5" x14ac:dyDescent="0.2">
      <c r="A77">
        <v>1196</v>
      </c>
      <c r="B77" t="s">
        <v>2422</v>
      </c>
      <c r="C77">
        <v>1768</v>
      </c>
      <c r="D77" t="s">
        <v>2356</v>
      </c>
      <c r="E77" t="s">
        <v>2357</v>
      </c>
    </row>
    <row r="78" spans="1:5" x14ac:dyDescent="0.2">
      <c r="A78">
        <v>2497</v>
      </c>
      <c r="B78" t="s">
        <v>2422</v>
      </c>
      <c r="C78">
        <v>1800</v>
      </c>
      <c r="D78" t="s">
        <v>2356</v>
      </c>
      <c r="E78" t="s">
        <v>2357</v>
      </c>
    </row>
    <row r="79" spans="1:5" x14ac:dyDescent="0.2">
      <c r="A79">
        <v>3317</v>
      </c>
      <c r="B79" t="s">
        <v>2422</v>
      </c>
      <c r="C79">
        <v>1977.72</v>
      </c>
      <c r="D79" t="s">
        <v>2356</v>
      </c>
      <c r="E79" t="s">
        <v>2357</v>
      </c>
    </row>
    <row r="80" spans="1:5" x14ac:dyDescent="0.2">
      <c r="A80">
        <v>273</v>
      </c>
      <c r="B80" t="s">
        <v>2422</v>
      </c>
      <c r="C80">
        <v>2000</v>
      </c>
      <c r="D80" t="s">
        <v>2356</v>
      </c>
      <c r="E80" t="s">
        <v>2357</v>
      </c>
    </row>
    <row r="81" spans="1:5" x14ac:dyDescent="0.2">
      <c r="A81">
        <v>315</v>
      </c>
      <c r="B81" t="s">
        <v>2422</v>
      </c>
      <c r="C81">
        <v>2000</v>
      </c>
      <c r="D81" t="s">
        <v>2356</v>
      </c>
      <c r="E81" t="s">
        <v>2357</v>
      </c>
    </row>
    <row r="82" spans="1:5" x14ac:dyDescent="0.2">
      <c r="A82">
        <v>412</v>
      </c>
      <c r="B82" t="s">
        <v>2422</v>
      </c>
      <c r="C82">
        <v>2000</v>
      </c>
      <c r="D82" t="s">
        <v>2356</v>
      </c>
      <c r="E82" t="s">
        <v>2357</v>
      </c>
    </row>
    <row r="83" spans="1:5" x14ac:dyDescent="0.2">
      <c r="A83">
        <v>506</v>
      </c>
      <c r="B83" t="s">
        <v>2422</v>
      </c>
      <c r="C83">
        <v>2000</v>
      </c>
      <c r="D83" t="s">
        <v>2356</v>
      </c>
      <c r="E83" t="s">
        <v>2357</v>
      </c>
    </row>
    <row r="84" spans="1:5" x14ac:dyDescent="0.2">
      <c r="A84">
        <v>523</v>
      </c>
      <c r="B84" t="s">
        <v>2422</v>
      </c>
      <c r="C84">
        <v>2000</v>
      </c>
      <c r="D84" t="s">
        <v>2356</v>
      </c>
      <c r="E84" t="s">
        <v>2357</v>
      </c>
    </row>
    <row r="85" spans="1:5" x14ac:dyDescent="0.2">
      <c r="A85">
        <v>675</v>
      </c>
      <c r="B85" t="s">
        <v>2422</v>
      </c>
      <c r="C85">
        <v>2000</v>
      </c>
      <c r="D85" t="s">
        <v>2356</v>
      </c>
      <c r="E85" t="s">
        <v>2357</v>
      </c>
    </row>
    <row r="86" spans="1:5" x14ac:dyDescent="0.2">
      <c r="A86">
        <v>1213</v>
      </c>
      <c r="B86" t="s">
        <v>2422</v>
      </c>
      <c r="C86">
        <v>2000</v>
      </c>
      <c r="D86" t="s">
        <v>2356</v>
      </c>
      <c r="E86" t="s">
        <v>2357</v>
      </c>
    </row>
    <row r="87" spans="1:5" x14ac:dyDescent="0.2">
      <c r="A87">
        <v>1288</v>
      </c>
      <c r="B87" t="s">
        <v>2422</v>
      </c>
      <c r="C87">
        <v>2000</v>
      </c>
      <c r="D87" t="s">
        <v>2356</v>
      </c>
      <c r="E87" t="s">
        <v>2357</v>
      </c>
    </row>
    <row r="88" spans="1:5" x14ac:dyDescent="0.2">
      <c r="A88">
        <v>1497</v>
      </c>
      <c r="B88" t="s">
        <v>2422</v>
      </c>
      <c r="C88">
        <v>2000</v>
      </c>
      <c r="D88" t="s">
        <v>2356</v>
      </c>
      <c r="E88" t="s">
        <v>2357</v>
      </c>
    </row>
    <row r="89" spans="1:5" x14ac:dyDescent="0.2">
      <c r="A89">
        <v>1533</v>
      </c>
      <c r="B89" t="s">
        <v>2422</v>
      </c>
      <c r="C89">
        <v>2000</v>
      </c>
      <c r="D89" t="s">
        <v>2356</v>
      </c>
      <c r="E89" t="s">
        <v>2357</v>
      </c>
    </row>
    <row r="90" spans="1:5" x14ac:dyDescent="0.2">
      <c r="A90">
        <v>1842</v>
      </c>
      <c r="B90" t="s">
        <v>2422</v>
      </c>
      <c r="C90">
        <v>2000</v>
      </c>
      <c r="D90" t="s">
        <v>2356</v>
      </c>
      <c r="E90" t="s">
        <v>2357</v>
      </c>
    </row>
    <row r="91" spans="1:5" x14ac:dyDescent="0.2">
      <c r="A91">
        <v>1976</v>
      </c>
      <c r="B91" t="s">
        <v>2422</v>
      </c>
      <c r="C91">
        <v>2000</v>
      </c>
      <c r="D91" t="s">
        <v>2356</v>
      </c>
      <c r="E91" t="s">
        <v>2357</v>
      </c>
    </row>
    <row r="92" spans="1:5" x14ac:dyDescent="0.2">
      <c r="A92">
        <v>2038</v>
      </c>
      <c r="B92" t="s">
        <v>2422</v>
      </c>
      <c r="C92">
        <v>2000</v>
      </c>
      <c r="D92" t="s">
        <v>2356</v>
      </c>
      <c r="E92" t="s">
        <v>2357</v>
      </c>
    </row>
    <row r="93" spans="1:5" x14ac:dyDescent="0.2">
      <c r="A93">
        <v>2099</v>
      </c>
      <c r="B93" t="s">
        <v>2422</v>
      </c>
      <c r="C93">
        <v>2000</v>
      </c>
      <c r="D93" t="s">
        <v>2356</v>
      </c>
      <c r="E93" t="s">
        <v>2357</v>
      </c>
    </row>
    <row r="94" spans="1:5" x14ac:dyDescent="0.2">
      <c r="A94">
        <v>2179</v>
      </c>
      <c r="B94" t="s">
        <v>2422</v>
      </c>
      <c r="C94">
        <v>2000</v>
      </c>
      <c r="D94" t="s">
        <v>2356</v>
      </c>
      <c r="E94" t="s">
        <v>2357</v>
      </c>
    </row>
    <row r="95" spans="1:5" x14ac:dyDescent="0.2">
      <c r="A95">
        <v>2453</v>
      </c>
      <c r="B95" t="s">
        <v>2422</v>
      </c>
      <c r="C95">
        <v>2000</v>
      </c>
      <c r="D95" t="s">
        <v>2356</v>
      </c>
      <c r="E95" t="s">
        <v>2357</v>
      </c>
    </row>
    <row r="96" spans="1:5" x14ac:dyDescent="0.2">
      <c r="A96">
        <v>2552</v>
      </c>
      <c r="B96" t="s">
        <v>2422</v>
      </c>
      <c r="C96">
        <v>2000</v>
      </c>
      <c r="D96" t="s">
        <v>2356</v>
      </c>
      <c r="E96" t="s">
        <v>2357</v>
      </c>
    </row>
    <row r="97" spans="1:5" x14ac:dyDescent="0.2">
      <c r="A97">
        <v>2633</v>
      </c>
      <c r="B97" t="s">
        <v>2422</v>
      </c>
      <c r="C97">
        <v>2000</v>
      </c>
      <c r="D97" t="s">
        <v>2356</v>
      </c>
      <c r="E97" t="s">
        <v>2357</v>
      </c>
    </row>
    <row r="98" spans="1:5" x14ac:dyDescent="0.2">
      <c r="A98">
        <v>2718</v>
      </c>
      <c r="B98" t="s">
        <v>2422</v>
      </c>
      <c r="C98">
        <v>2000</v>
      </c>
      <c r="D98" t="s">
        <v>2356</v>
      </c>
      <c r="E98" t="s">
        <v>2357</v>
      </c>
    </row>
    <row r="99" spans="1:5" x14ac:dyDescent="0.2">
      <c r="A99">
        <v>957</v>
      </c>
      <c r="B99" t="s">
        <v>2422</v>
      </c>
      <c r="C99">
        <v>2104.8000000000002</v>
      </c>
      <c r="D99" t="s">
        <v>2356</v>
      </c>
      <c r="E99" t="s">
        <v>2357</v>
      </c>
    </row>
    <row r="100" spans="1:5" x14ac:dyDescent="0.2">
      <c r="A100">
        <v>959</v>
      </c>
      <c r="B100" t="s">
        <v>2422</v>
      </c>
      <c r="C100">
        <v>2104.8000000000002</v>
      </c>
      <c r="D100" t="s">
        <v>2356</v>
      </c>
      <c r="E100" t="s">
        <v>2357</v>
      </c>
    </row>
    <row r="101" spans="1:5" x14ac:dyDescent="0.2">
      <c r="A101">
        <v>160</v>
      </c>
      <c r="B101" t="s">
        <v>2422</v>
      </c>
      <c r="C101">
        <v>2172</v>
      </c>
      <c r="D101" t="s">
        <v>2356</v>
      </c>
      <c r="E101" t="s">
        <v>2357</v>
      </c>
    </row>
    <row r="102" spans="1:5" x14ac:dyDescent="0.2">
      <c r="A102">
        <v>267</v>
      </c>
      <c r="B102" t="s">
        <v>2422</v>
      </c>
      <c r="C102">
        <v>2210</v>
      </c>
      <c r="D102" t="s">
        <v>2356</v>
      </c>
      <c r="E102" t="s">
        <v>2357</v>
      </c>
    </row>
    <row r="103" spans="1:5" x14ac:dyDescent="0.2">
      <c r="A103">
        <v>950</v>
      </c>
      <c r="B103" t="s">
        <v>2422</v>
      </c>
      <c r="C103">
        <v>2210</v>
      </c>
      <c r="D103" t="s">
        <v>2356</v>
      </c>
      <c r="E103" t="s">
        <v>2357</v>
      </c>
    </row>
    <row r="104" spans="1:5" x14ac:dyDescent="0.2">
      <c r="A104">
        <v>965</v>
      </c>
      <c r="B104" t="s">
        <v>2422</v>
      </c>
      <c r="C104">
        <v>2210</v>
      </c>
      <c r="D104" t="s">
        <v>2356</v>
      </c>
      <c r="E104" t="s">
        <v>2357</v>
      </c>
    </row>
    <row r="105" spans="1:5" x14ac:dyDescent="0.2">
      <c r="A105">
        <v>1941</v>
      </c>
      <c r="B105" t="s">
        <v>2422</v>
      </c>
      <c r="C105">
        <v>2210</v>
      </c>
      <c r="D105" t="s">
        <v>2356</v>
      </c>
      <c r="E105" t="s">
        <v>2357</v>
      </c>
    </row>
    <row r="106" spans="1:5" x14ac:dyDescent="0.2">
      <c r="A106">
        <v>996</v>
      </c>
      <c r="B106" t="s">
        <v>2422</v>
      </c>
      <c r="C106">
        <v>2236.64</v>
      </c>
      <c r="D106" t="s">
        <v>2356</v>
      </c>
      <c r="E106" t="s">
        <v>2357</v>
      </c>
    </row>
    <row r="107" spans="1:5" x14ac:dyDescent="0.2">
      <c r="A107">
        <v>2225</v>
      </c>
      <c r="B107" t="s">
        <v>2422</v>
      </c>
      <c r="C107">
        <v>2278.2600000000002</v>
      </c>
      <c r="D107" t="s">
        <v>2356</v>
      </c>
      <c r="E107" t="s">
        <v>2357</v>
      </c>
    </row>
    <row r="108" spans="1:5" x14ac:dyDescent="0.2">
      <c r="A108">
        <v>1626</v>
      </c>
      <c r="B108" t="s">
        <v>2422</v>
      </c>
      <c r="C108">
        <v>2291.44</v>
      </c>
      <c r="D108" t="s">
        <v>2356</v>
      </c>
      <c r="E108" t="s">
        <v>2357</v>
      </c>
    </row>
    <row r="109" spans="1:5" x14ac:dyDescent="0.2">
      <c r="A109">
        <v>580</v>
      </c>
      <c r="B109" t="s">
        <v>2422</v>
      </c>
      <c r="C109">
        <v>2372.4</v>
      </c>
      <c r="D109" t="s">
        <v>2356</v>
      </c>
      <c r="E109" t="s">
        <v>2357</v>
      </c>
    </row>
    <row r="110" spans="1:5" x14ac:dyDescent="0.2">
      <c r="A110">
        <v>279</v>
      </c>
      <c r="B110" t="s">
        <v>2422</v>
      </c>
      <c r="C110">
        <v>2400</v>
      </c>
      <c r="D110" t="s">
        <v>2356</v>
      </c>
      <c r="E110" t="s">
        <v>2357</v>
      </c>
    </row>
    <row r="111" spans="1:5" x14ac:dyDescent="0.2">
      <c r="A111">
        <v>9</v>
      </c>
      <c r="B111" t="s">
        <v>2422</v>
      </c>
      <c r="C111">
        <v>2478</v>
      </c>
      <c r="D111" t="s">
        <v>2356</v>
      </c>
      <c r="E111" t="s">
        <v>2357</v>
      </c>
    </row>
    <row r="112" spans="1:5" x14ac:dyDescent="0.2">
      <c r="A112">
        <v>243</v>
      </c>
      <c r="B112" t="s">
        <v>2422</v>
      </c>
      <c r="C112">
        <v>2500</v>
      </c>
      <c r="D112" t="s">
        <v>2356</v>
      </c>
      <c r="E112" t="s">
        <v>2357</v>
      </c>
    </row>
    <row r="113" spans="1:5" x14ac:dyDescent="0.2">
      <c r="A113">
        <v>760</v>
      </c>
      <c r="B113" t="s">
        <v>2422</v>
      </c>
      <c r="C113">
        <v>2500</v>
      </c>
      <c r="D113" t="s">
        <v>2356</v>
      </c>
      <c r="E113" t="s">
        <v>2357</v>
      </c>
    </row>
    <row r="114" spans="1:5" x14ac:dyDescent="0.2">
      <c r="A114">
        <v>830</v>
      </c>
      <c r="B114" t="s">
        <v>2422</v>
      </c>
      <c r="C114">
        <v>2500</v>
      </c>
      <c r="D114" t="s">
        <v>2356</v>
      </c>
      <c r="E114" t="s">
        <v>2357</v>
      </c>
    </row>
    <row r="115" spans="1:5" x14ac:dyDescent="0.2">
      <c r="A115">
        <v>1241</v>
      </c>
      <c r="B115" t="s">
        <v>2422</v>
      </c>
      <c r="C115">
        <v>2500</v>
      </c>
      <c r="D115" t="s">
        <v>2356</v>
      </c>
      <c r="E115" t="s">
        <v>2357</v>
      </c>
    </row>
    <row r="116" spans="1:5" x14ac:dyDescent="0.2">
      <c r="A116">
        <v>2213</v>
      </c>
      <c r="B116" t="s">
        <v>2422</v>
      </c>
      <c r="C116">
        <v>2500</v>
      </c>
      <c r="D116" t="s">
        <v>2356</v>
      </c>
      <c r="E116" t="s">
        <v>2357</v>
      </c>
    </row>
    <row r="117" spans="1:5" x14ac:dyDescent="0.2">
      <c r="A117">
        <v>2218</v>
      </c>
      <c r="B117" t="s">
        <v>2422</v>
      </c>
      <c r="C117">
        <v>2500</v>
      </c>
      <c r="D117" t="s">
        <v>2356</v>
      </c>
      <c r="E117" t="s">
        <v>2357</v>
      </c>
    </row>
    <row r="118" spans="1:5" x14ac:dyDescent="0.2">
      <c r="A118">
        <v>2227</v>
      </c>
      <c r="B118" t="s">
        <v>2422</v>
      </c>
      <c r="C118">
        <v>2500</v>
      </c>
      <c r="D118" t="s">
        <v>2356</v>
      </c>
      <c r="E118" t="s">
        <v>2357</v>
      </c>
    </row>
    <row r="119" spans="1:5" x14ac:dyDescent="0.2">
      <c r="A119">
        <v>2376</v>
      </c>
      <c r="B119" t="s">
        <v>2422</v>
      </c>
      <c r="C119">
        <v>2500</v>
      </c>
      <c r="D119" t="s">
        <v>2356</v>
      </c>
      <c r="E119" t="s">
        <v>2357</v>
      </c>
    </row>
    <row r="120" spans="1:5" x14ac:dyDescent="0.2">
      <c r="A120">
        <v>2400</v>
      </c>
      <c r="B120" t="s">
        <v>2422</v>
      </c>
      <c r="C120">
        <v>2500</v>
      </c>
      <c r="D120" t="s">
        <v>2356</v>
      </c>
      <c r="E120" t="s">
        <v>2357</v>
      </c>
    </row>
    <row r="121" spans="1:5" x14ac:dyDescent="0.2">
      <c r="A121">
        <v>2448</v>
      </c>
      <c r="B121" t="s">
        <v>2422</v>
      </c>
      <c r="C121">
        <v>2500</v>
      </c>
      <c r="D121" t="s">
        <v>2356</v>
      </c>
      <c r="E121" t="s">
        <v>2357</v>
      </c>
    </row>
    <row r="122" spans="1:5" x14ac:dyDescent="0.2">
      <c r="A122">
        <v>2705</v>
      </c>
      <c r="B122" t="s">
        <v>2422</v>
      </c>
      <c r="C122">
        <v>2500</v>
      </c>
      <c r="D122" t="s">
        <v>2356</v>
      </c>
      <c r="E122" t="s">
        <v>2357</v>
      </c>
    </row>
    <row r="123" spans="1:5" x14ac:dyDescent="0.2">
      <c r="A123">
        <v>2708</v>
      </c>
      <c r="B123" t="s">
        <v>2422</v>
      </c>
      <c r="C123">
        <v>2500</v>
      </c>
      <c r="D123" t="s">
        <v>2356</v>
      </c>
      <c r="E123" t="s">
        <v>2357</v>
      </c>
    </row>
    <row r="124" spans="1:5" x14ac:dyDescent="0.2">
      <c r="A124">
        <v>2768</v>
      </c>
      <c r="B124" t="s">
        <v>2422</v>
      </c>
      <c r="C124">
        <v>2500</v>
      </c>
      <c r="D124" t="s">
        <v>2356</v>
      </c>
      <c r="E124" t="s">
        <v>2357</v>
      </c>
    </row>
    <row r="125" spans="1:5" x14ac:dyDescent="0.2">
      <c r="A125">
        <v>2770</v>
      </c>
      <c r="B125" t="s">
        <v>2422</v>
      </c>
      <c r="C125">
        <v>2500</v>
      </c>
      <c r="D125" t="s">
        <v>2356</v>
      </c>
      <c r="E125" t="s">
        <v>2357</v>
      </c>
    </row>
    <row r="126" spans="1:5" x14ac:dyDescent="0.2">
      <c r="A126">
        <v>2779</v>
      </c>
      <c r="B126" t="s">
        <v>2422</v>
      </c>
      <c r="C126">
        <v>2500</v>
      </c>
      <c r="D126" t="s">
        <v>2356</v>
      </c>
      <c r="E126" t="s">
        <v>2357</v>
      </c>
    </row>
    <row r="127" spans="1:5" x14ac:dyDescent="0.2">
      <c r="A127">
        <v>2787</v>
      </c>
      <c r="B127" t="s">
        <v>2422</v>
      </c>
      <c r="C127">
        <v>2500</v>
      </c>
      <c r="D127" t="s">
        <v>2356</v>
      </c>
      <c r="E127" t="s">
        <v>2357</v>
      </c>
    </row>
    <row r="128" spans="1:5" x14ac:dyDescent="0.2">
      <c r="A128">
        <v>2811</v>
      </c>
      <c r="B128" t="s">
        <v>2422</v>
      </c>
      <c r="C128">
        <v>2500</v>
      </c>
      <c r="D128" t="s">
        <v>2356</v>
      </c>
      <c r="E128" t="s">
        <v>2357</v>
      </c>
    </row>
    <row r="129" spans="1:5" x14ac:dyDescent="0.2">
      <c r="A129">
        <v>3089</v>
      </c>
      <c r="B129" t="s">
        <v>2422</v>
      </c>
      <c r="C129">
        <v>2500</v>
      </c>
      <c r="D129" t="s">
        <v>2356</v>
      </c>
      <c r="E129" t="s">
        <v>2357</v>
      </c>
    </row>
    <row r="130" spans="1:5" x14ac:dyDescent="0.2">
      <c r="A130">
        <v>3885</v>
      </c>
      <c r="B130" t="s">
        <v>2422</v>
      </c>
      <c r="C130">
        <v>2500</v>
      </c>
      <c r="D130" t="s">
        <v>2356</v>
      </c>
      <c r="E130" t="s">
        <v>2357</v>
      </c>
    </row>
    <row r="131" spans="1:5" x14ac:dyDescent="0.2">
      <c r="A131">
        <v>1931</v>
      </c>
      <c r="B131" t="s">
        <v>2422</v>
      </c>
      <c r="C131">
        <v>2534.34</v>
      </c>
      <c r="D131" t="s">
        <v>2356</v>
      </c>
      <c r="E131" t="s">
        <v>2357</v>
      </c>
    </row>
    <row r="132" spans="1:5" x14ac:dyDescent="0.2">
      <c r="A132">
        <v>483</v>
      </c>
      <c r="B132" t="s">
        <v>2422</v>
      </c>
      <c r="C132">
        <v>2608.1799999999998</v>
      </c>
      <c r="D132" t="s">
        <v>2356</v>
      </c>
      <c r="E132" t="s">
        <v>2357</v>
      </c>
    </row>
    <row r="133" spans="1:5" x14ac:dyDescent="0.2">
      <c r="A133">
        <v>1864</v>
      </c>
      <c r="B133" t="s">
        <v>2422</v>
      </c>
      <c r="C133">
        <v>2643.5</v>
      </c>
      <c r="D133" t="s">
        <v>2356</v>
      </c>
      <c r="E133" t="s">
        <v>2357</v>
      </c>
    </row>
    <row r="134" spans="1:5" x14ac:dyDescent="0.2">
      <c r="A134">
        <v>1122</v>
      </c>
      <c r="B134" t="s">
        <v>2422</v>
      </c>
      <c r="C134">
        <v>2700</v>
      </c>
      <c r="D134" t="s">
        <v>2356</v>
      </c>
      <c r="E134" t="s">
        <v>2357</v>
      </c>
    </row>
    <row r="135" spans="1:5" x14ac:dyDescent="0.2">
      <c r="A135">
        <v>387</v>
      </c>
      <c r="B135" t="s">
        <v>2422</v>
      </c>
      <c r="C135">
        <v>2710</v>
      </c>
      <c r="D135" t="s">
        <v>2356</v>
      </c>
      <c r="E135" t="s">
        <v>2357</v>
      </c>
    </row>
    <row r="136" spans="1:5" x14ac:dyDescent="0.2">
      <c r="A136">
        <v>525</v>
      </c>
      <c r="B136" t="s">
        <v>2422</v>
      </c>
      <c r="C136">
        <v>2958</v>
      </c>
      <c r="D136" t="s">
        <v>2356</v>
      </c>
      <c r="E136" t="s">
        <v>2357</v>
      </c>
    </row>
    <row r="137" spans="1:5" x14ac:dyDescent="0.2">
      <c r="A137">
        <v>520</v>
      </c>
      <c r="B137" t="s">
        <v>2422</v>
      </c>
      <c r="C137">
        <v>3000</v>
      </c>
      <c r="D137" t="s">
        <v>2356</v>
      </c>
      <c r="E137" t="s">
        <v>2357</v>
      </c>
    </row>
    <row r="138" spans="1:5" x14ac:dyDescent="0.2">
      <c r="A138">
        <v>1231</v>
      </c>
      <c r="B138" t="s">
        <v>2422</v>
      </c>
      <c r="C138">
        <v>3000</v>
      </c>
      <c r="D138" t="s">
        <v>2356</v>
      </c>
      <c r="E138" t="s">
        <v>2357</v>
      </c>
    </row>
    <row r="139" spans="1:5" x14ac:dyDescent="0.2">
      <c r="A139">
        <v>1942</v>
      </c>
      <c r="B139" t="s">
        <v>2422</v>
      </c>
      <c r="C139">
        <v>3000</v>
      </c>
      <c r="D139" t="s">
        <v>2356</v>
      </c>
      <c r="E139" t="s">
        <v>2357</v>
      </c>
    </row>
    <row r="140" spans="1:5" x14ac:dyDescent="0.2">
      <c r="A140">
        <v>2187</v>
      </c>
      <c r="B140" t="s">
        <v>2422</v>
      </c>
      <c r="C140">
        <v>3000</v>
      </c>
      <c r="D140" t="s">
        <v>2356</v>
      </c>
      <c r="E140" t="s">
        <v>2357</v>
      </c>
    </row>
    <row r="141" spans="1:5" x14ac:dyDescent="0.2">
      <c r="A141">
        <v>567</v>
      </c>
      <c r="B141" t="s">
        <v>2422</v>
      </c>
      <c r="C141">
        <v>3057.16</v>
      </c>
      <c r="D141" t="s">
        <v>2356</v>
      </c>
      <c r="E141" t="s">
        <v>2357</v>
      </c>
    </row>
    <row r="142" spans="1:5" x14ac:dyDescent="0.2">
      <c r="A142">
        <v>232</v>
      </c>
      <c r="B142" t="s">
        <v>2422</v>
      </c>
      <c r="C142">
        <v>3135.82</v>
      </c>
      <c r="D142" t="s">
        <v>2356</v>
      </c>
      <c r="E142" t="s">
        <v>2357</v>
      </c>
    </row>
    <row r="143" spans="1:5" x14ac:dyDescent="0.2">
      <c r="A143">
        <v>1131</v>
      </c>
      <c r="B143" t="s">
        <v>2422</v>
      </c>
      <c r="C143">
        <v>3195.08</v>
      </c>
      <c r="D143" t="s">
        <v>2356</v>
      </c>
      <c r="E143" t="s">
        <v>2357</v>
      </c>
    </row>
    <row r="144" spans="1:5" x14ac:dyDescent="0.2">
      <c r="A144">
        <v>1240</v>
      </c>
      <c r="B144" t="s">
        <v>2422</v>
      </c>
      <c r="C144">
        <v>3292</v>
      </c>
      <c r="D144" t="s">
        <v>2356</v>
      </c>
      <c r="E144" t="s">
        <v>2357</v>
      </c>
    </row>
    <row r="145" spans="1:5" x14ac:dyDescent="0.2">
      <c r="A145">
        <v>3085</v>
      </c>
      <c r="B145" t="s">
        <v>2422</v>
      </c>
      <c r="C145">
        <v>3354.64</v>
      </c>
      <c r="D145" t="s">
        <v>2356</v>
      </c>
      <c r="E145" t="s">
        <v>2357</v>
      </c>
    </row>
    <row r="146" spans="1:5" x14ac:dyDescent="0.2">
      <c r="A146">
        <v>778</v>
      </c>
      <c r="B146" t="s">
        <v>2422</v>
      </c>
      <c r="C146">
        <v>3571.44</v>
      </c>
      <c r="D146" t="s">
        <v>2356</v>
      </c>
      <c r="E146" t="s">
        <v>2357</v>
      </c>
    </row>
    <row r="147" spans="1:5" x14ac:dyDescent="0.2">
      <c r="A147">
        <v>3566</v>
      </c>
      <c r="B147" t="s">
        <v>2422</v>
      </c>
      <c r="C147">
        <v>3571.44</v>
      </c>
      <c r="D147" t="s">
        <v>2356</v>
      </c>
      <c r="E147" t="s">
        <v>2357</v>
      </c>
    </row>
    <row r="148" spans="1:5" x14ac:dyDescent="0.2">
      <c r="A148">
        <v>4510</v>
      </c>
      <c r="B148" t="s">
        <v>2422</v>
      </c>
      <c r="C148">
        <v>3571.44</v>
      </c>
      <c r="D148" t="s">
        <v>2356</v>
      </c>
      <c r="E148" t="s">
        <v>2357</v>
      </c>
    </row>
    <row r="149" spans="1:5" x14ac:dyDescent="0.2">
      <c r="A149">
        <v>398</v>
      </c>
      <c r="B149" t="s">
        <v>2422</v>
      </c>
      <c r="C149">
        <v>3640</v>
      </c>
      <c r="D149" t="s">
        <v>2356</v>
      </c>
      <c r="E149" t="s">
        <v>2357</v>
      </c>
    </row>
    <row r="150" spans="1:5" x14ac:dyDescent="0.2">
      <c r="A150">
        <v>960</v>
      </c>
      <c r="B150" t="s">
        <v>2422</v>
      </c>
      <c r="C150">
        <v>3658</v>
      </c>
      <c r="D150" t="s">
        <v>2356</v>
      </c>
      <c r="E150" t="s">
        <v>2357</v>
      </c>
    </row>
    <row r="151" spans="1:5" x14ac:dyDescent="0.2">
      <c r="A151">
        <v>793</v>
      </c>
      <c r="B151" t="s">
        <v>2422</v>
      </c>
      <c r="C151">
        <v>3762</v>
      </c>
      <c r="D151" t="s">
        <v>2356</v>
      </c>
      <c r="E151" t="s">
        <v>2357</v>
      </c>
    </row>
    <row r="152" spans="1:5" x14ac:dyDescent="0.2">
      <c r="A152">
        <v>1219</v>
      </c>
      <c r="B152" t="s">
        <v>2422</v>
      </c>
      <c r="C152">
        <v>3868</v>
      </c>
      <c r="D152" t="s">
        <v>2356</v>
      </c>
      <c r="E152" t="s">
        <v>2357</v>
      </c>
    </row>
    <row r="153" spans="1:5" x14ac:dyDescent="0.2">
      <c r="A153">
        <v>5</v>
      </c>
      <c r="B153" t="s">
        <v>2422</v>
      </c>
      <c r="C153">
        <v>3951.82</v>
      </c>
      <c r="D153" t="s">
        <v>2356</v>
      </c>
      <c r="E153" t="s">
        <v>2357</v>
      </c>
    </row>
    <row r="154" spans="1:5" x14ac:dyDescent="0.2">
      <c r="A154">
        <v>147</v>
      </c>
      <c r="B154" t="s">
        <v>2422</v>
      </c>
      <c r="C154">
        <v>4000</v>
      </c>
      <c r="D154" t="s">
        <v>2356</v>
      </c>
      <c r="E154" t="s">
        <v>2357</v>
      </c>
    </row>
    <row r="155" spans="1:5" x14ac:dyDescent="0.2">
      <c r="A155">
        <v>487</v>
      </c>
      <c r="B155" t="s">
        <v>2422</v>
      </c>
      <c r="C155">
        <v>4000</v>
      </c>
      <c r="D155" t="s">
        <v>2356</v>
      </c>
      <c r="E155" t="s">
        <v>2357</v>
      </c>
    </row>
    <row r="156" spans="1:5" x14ac:dyDescent="0.2">
      <c r="A156">
        <v>647</v>
      </c>
      <c r="B156" t="s">
        <v>2422</v>
      </c>
      <c r="C156">
        <v>4000</v>
      </c>
      <c r="D156" t="s">
        <v>2356</v>
      </c>
      <c r="E156" t="s">
        <v>2357</v>
      </c>
    </row>
    <row r="157" spans="1:5" x14ac:dyDescent="0.2">
      <c r="A157">
        <v>1636</v>
      </c>
      <c r="B157" t="s">
        <v>2422</v>
      </c>
      <c r="C157">
        <v>4000</v>
      </c>
      <c r="D157" t="s">
        <v>2356</v>
      </c>
      <c r="E157" t="s">
        <v>2357</v>
      </c>
    </row>
    <row r="158" spans="1:5" x14ac:dyDescent="0.2">
      <c r="A158">
        <v>2023</v>
      </c>
      <c r="B158" t="s">
        <v>2422</v>
      </c>
      <c r="C158">
        <v>4000</v>
      </c>
      <c r="D158" t="s">
        <v>2356</v>
      </c>
      <c r="E158" t="s">
        <v>2357</v>
      </c>
    </row>
    <row r="159" spans="1:5" x14ac:dyDescent="0.2">
      <c r="A159">
        <v>431</v>
      </c>
      <c r="B159" t="s">
        <v>2422</v>
      </c>
      <c r="C159">
        <v>4309.5</v>
      </c>
      <c r="D159" t="s">
        <v>2356</v>
      </c>
      <c r="E159" t="s">
        <v>2357</v>
      </c>
    </row>
    <row r="160" spans="1:5" x14ac:dyDescent="0.2">
      <c r="A160">
        <v>1320</v>
      </c>
      <c r="B160" t="s">
        <v>2422</v>
      </c>
      <c r="C160">
        <v>4326</v>
      </c>
      <c r="D160" t="s">
        <v>2356</v>
      </c>
      <c r="E160" t="s">
        <v>2357</v>
      </c>
    </row>
    <row r="161" spans="1:5" x14ac:dyDescent="0.2">
      <c r="A161">
        <v>617</v>
      </c>
      <c r="B161" t="s">
        <v>2422</v>
      </c>
      <c r="C161">
        <v>4572.9799999999996</v>
      </c>
      <c r="D161" t="s">
        <v>2356</v>
      </c>
      <c r="E161" t="s">
        <v>2357</v>
      </c>
    </row>
    <row r="162" spans="1:5" x14ac:dyDescent="0.2">
      <c r="A162">
        <v>2366</v>
      </c>
      <c r="B162" t="s">
        <v>2422</v>
      </c>
      <c r="C162">
        <v>4777.34</v>
      </c>
      <c r="D162" t="s">
        <v>2356</v>
      </c>
      <c r="E162" t="s">
        <v>2357</v>
      </c>
    </row>
    <row r="163" spans="1:5" x14ac:dyDescent="0.2">
      <c r="A163">
        <v>1952</v>
      </c>
      <c r="B163" t="s">
        <v>2422</v>
      </c>
      <c r="C163">
        <v>4830</v>
      </c>
      <c r="D163" t="s">
        <v>2356</v>
      </c>
      <c r="E163" t="s">
        <v>2357</v>
      </c>
    </row>
    <row r="164" spans="1:5" x14ac:dyDescent="0.2">
      <c r="A164">
        <v>459</v>
      </c>
      <c r="B164" t="s">
        <v>2422</v>
      </c>
      <c r="C164">
        <v>5000</v>
      </c>
      <c r="D164" t="s">
        <v>2356</v>
      </c>
      <c r="E164" t="s">
        <v>2357</v>
      </c>
    </row>
    <row r="165" spans="1:5" x14ac:dyDescent="0.2">
      <c r="A165">
        <v>497</v>
      </c>
      <c r="B165" t="s">
        <v>2422</v>
      </c>
      <c r="C165">
        <v>5000</v>
      </c>
      <c r="D165" t="s">
        <v>2356</v>
      </c>
      <c r="E165" t="s">
        <v>2357</v>
      </c>
    </row>
    <row r="166" spans="1:5" x14ac:dyDescent="0.2">
      <c r="A166">
        <v>970</v>
      </c>
      <c r="B166" t="s">
        <v>2422</v>
      </c>
      <c r="C166">
        <v>5000</v>
      </c>
      <c r="D166" t="s">
        <v>2356</v>
      </c>
      <c r="E166" t="s">
        <v>2357</v>
      </c>
    </row>
    <row r="167" spans="1:5" x14ac:dyDescent="0.2">
      <c r="A167">
        <v>3107</v>
      </c>
      <c r="B167" t="s">
        <v>2422</v>
      </c>
      <c r="C167">
        <v>5100.3599999999997</v>
      </c>
      <c r="D167" t="s">
        <v>2356</v>
      </c>
      <c r="E167" t="s">
        <v>2357</v>
      </c>
    </row>
    <row r="168" spans="1:5" x14ac:dyDescent="0.2">
      <c r="A168">
        <v>801</v>
      </c>
      <c r="B168" t="s">
        <v>2422</v>
      </c>
      <c r="C168">
        <v>5223.6400000000003</v>
      </c>
      <c r="D168" t="s">
        <v>2356</v>
      </c>
      <c r="E168" t="s">
        <v>2357</v>
      </c>
    </row>
    <row r="169" spans="1:5" x14ac:dyDescent="0.2">
      <c r="A169">
        <v>404</v>
      </c>
      <c r="B169" t="s">
        <v>2422</v>
      </c>
      <c r="C169">
        <v>5235.82</v>
      </c>
      <c r="D169" t="s">
        <v>2356</v>
      </c>
      <c r="E169" t="s">
        <v>2357</v>
      </c>
    </row>
    <row r="170" spans="1:5" x14ac:dyDescent="0.2">
      <c r="A170">
        <v>2080</v>
      </c>
      <c r="B170" t="s">
        <v>2422</v>
      </c>
      <c r="C170">
        <v>5325.36</v>
      </c>
      <c r="D170" t="s">
        <v>2356</v>
      </c>
      <c r="E170" t="s">
        <v>2357</v>
      </c>
    </row>
    <row r="171" spans="1:5" x14ac:dyDescent="0.2">
      <c r="A171">
        <v>472</v>
      </c>
      <c r="B171" t="s">
        <v>2422</v>
      </c>
      <c r="C171">
        <v>5379.38</v>
      </c>
      <c r="D171" t="s">
        <v>2356</v>
      </c>
      <c r="E171" t="s">
        <v>2357</v>
      </c>
    </row>
    <row r="172" spans="1:5" x14ac:dyDescent="0.2">
      <c r="A172">
        <v>3587</v>
      </c>
      <c r="B172" t="s">
        <v>2422</v>
      </c>
      <c r="C172">
        <v>5416.8</v>
      </c>
      <c r="D172" t="s">
        <v>2356</v>
      </c>
      <c r="E172" t="s">
        <v>2357</v>
      </c>
    </row>
    <row r="173" spans="1:5" x14ac:dyDescent="0.2">
      <c r="A173">
        <v>1296</v>
      </c>
      <c r="B173" t="s">
        <v>2422</v>
      </c>
      <c r="C173">
        <v>5700</v>
      </c>
      <c r="D173" t="s">
        <v>2356</v>
      </c>
      <c r="E173" t="s">
        <v>2357</v>
      </c>
    </row>
    <row r="174" spans="1:5" x14ac:dyDescent="0.2">
      <c r="A174">
        <v>79</v>
      </c>
      <c r="B174" t="s">
        <v>2422</v>
      </c>
      <c r="C174">
        <v>5969.98</v>
      </c>
      <c r="D174" t="s">
        <v>2356</v>
      </c>
      <c r="E174" t="s">
        <v>2357</v>
      </c>
    </row>
    <row r="175" spans="1:5" x14ac:dyDescent="0.2">
      <c r="A175">
        <v>622</v>
      </c>
      <c r="B175" t="s">
        <v>2422</v>
      </c>
      <c r="C175">
        <v>6000</v>
      </c>
      <c r="D175" t="s">
        <v>2356</v>
      </c>
      <c r="E175" t="s">
        <v>2357</v>
      </c>
    </row>
    <row r="176" spans="1:5" x14ac:dyDescent="0.2">
      <c r="A176">
        <v>2865</v>
      </c>
      <c r="B176" t="s">
        <v>2422</v>
      </c>
      <c r="C176">
        <v>6000</v>
      </c>
      <c r="D176" t="s">
        <v>2356</v>
      </c>
      <c r="E176" t="s">
        <v>2357</v>
      </c>
    </row>
    <row r="177" spans="1:5" x14ac:dyDescent="0.2">
      <c r="A177">
        <v>477</v>
      </c>
      <c r="B177" t="s">
        <v>2422</v>
      </c>
      <c r="C177">
        <v>6358</v>
      </c>
      <c r="D177" t="s">
        <v>2356</v>
      </c>
      <c r="E177" t="s">
        <v>2357</v>
      </c>
    </row>
    <row r="178" spans="1:5" x14ac:dyDescent="0.2">
      <c r="A178">
        <v>607</v>
      </c>
      <c r="B178" t="s">
        <v>2422</v>
      </c>
      <c r="C178">
        <v>7000</v>
      </c>
      <c r="D178" t="s">
        <v>2356</v>
      </c>
      <c r="E178" t="s">
        <v>2357</v>
      </c>
    </row>
    <row r="179" spans="1:5" x14ac:dyDescent="0.2">
      <c r="A179">
        <v>625</v>
      </c>
      <c r="B179" t="s">
        <v>2422</v>
      </c>
      <c r="C179">
        <v>7000</v>
      </c>
      <c r="D179" t="s">
        <v>2356</v>
      </c>
      <c r="E179" t="s">
        <v>2357</v>
      </c>
    </row>
    <row r="180" spans="1:5" x14ac:dyDescent="0.2">
      <c r="A180">
        <v>2116</v>
      </c>
      <c r="B180" t="s">
        <v>2422</v>
      </c>
      <c r="C180">
        <v>7153.88</v>
      </c>
      <c r="D180" t="s">
        <v>2356</v>
      </c>
      <c r="E180" t="s">
        <v>2357</v>
      </c>
    </row>
    <row r="181" spans="1:5" x14ac:dyDescent="0.2">
      <c r="A181">
        <v>1309</v>
      </c>
      <c r="B181" t="s">
        <v>2422</v>
      </c>
      <c r="C181">
        <v>7386.86</v>
      </c>
      <c r="D181" t="s">
        <v>2356</v>
      </c>
      <c r="E181" t="s">
        <v>2357</v>
      </c>
    </row>
    <row r="182" spans="1:5" x14ac:dyDescent="0.2">
      <c r="A182">
        <v>1955</v>
      </c>
      <c r="B182" t="s">
        <v>2422</v>
      </c>
      <c r="C182">
        <v>7776</v>
      </c>
      <c r="D182" t="s">
        <v>2356</v>
      </c>
      <c r="E182" t="s">
        <v>2357</v>
      </c>
    </row>
    <row r="183" spans="1:5" x14ac:dyDescent="0.2">
      <c r="A183">
        <v>1044</v>
      </c>
      <c r="B183" t="s">
        <v>2422</v>
      </c>
      <c r="C183">
        <v>8000</v>
      </c>
      <c r="D183" t="s">
        <v>2356</v>
      </c>
      <c r="E183" t="s">
        <v>2357</v>
      </c>
    </row>
    <row r="184" spans="1:5" x14ac:dyDescent="0.2">
      <c r="A184">
        <v>1841</v>
      </c>
      <c r="B184" t="s">
        <v>2422</v>
      </c>
      <c r="C184">
        <v>8650.9</v>
      </c>
      <c r="D184" t="s">
        <v>2356</v>
      </c>
      <c r="E184" t="s">
        <v>2357</v>
      </c>
    </row>
    <row r="185" spans="1:5" x14ac:dyDescent="0.2">
      <c r="A185">
        <v>4</v>
      </c>
      <c r="B185" t="s">
        <v>2422</v>
      </c>
      <c r="C185">
        <v>9000</v>
      </c>
      <c r="D185" t="s">
        <v>2356</v>
      </c>
      <c r="E185" t="s">
        <v>2357</v>
      </c>
    </row>
    <row r="186" spans="1:5" x14ac:dyDescent="0.2">
      <c r="A186">
        <v>883</v>
      </c>
      <c r="B186" t="s">
        <v>2422</v>
      </c>
      <c r="C186">
        <v>9000</v>
      </c>
      <c r="D186" t="s">
        <v>2356</v>
      </c>
      <c r="E186" t="s">
        <v>2357</v>
      </c>
    </row>
    <row r="187" spans="1:5" x14ac:dyDescent="0.2">
      <c r="A187">
        <v>2107</v>
      </c>
      <c r="B187" t="s">
        <v>2422</v>
      </c>
      <c r="C187">
        <v>12100.48</v>
      </c>
      <c r="D187" t="s">
        <v>2356</v>
      </c>
      <c r="E187" t="s">
        <v>2357</v>
      </c>
    </row>
    <row r="188" spans="1:5" x14ac:dyDescent="0.2">
      <c r="A188">
        <v>2864</v>
      </c>
      <c r="B188" t="s">
        <v>2422</v>
      </c>
      <c r="C188">
        <v>12214.02</v>
      </c>
      <c r="D188" t="s">
        <v>2356</v>
      </c>
      <c r="E188" t="s">
        <v>2357</v>
      </c>
    </row>
    <row r="189" spans="1:5" x14ac:dyDescent="0.2">
      <c r="A189">
        <v>1083</v>
      </c>
      <c r="B189" t="s">
        <v>2422</v>
      </c>
      <c r="C189">
        <v>12500</v>
      </c>
      <c r="D189" t="s">
        <v>2356</v>
      </c>
      <c r="E189" t="s">
        <v>2357</v>
      </c>
    </row>
    <row r="190" spans="1:5" x14ac:dyDescent="0.2">
      <c r="A190">
        <v>1366</v>
      </c>
      <c r="B190" t="s">
        <v>2422</v>
      </c>
      <c r="C190">
        <v>14000</v>
      </c>
      <c r="D190" t="s">
        <v>2356</v>
      </c>
      <c r="E190" t="s">
        <v>2357</v>
      </c>
    </row>
    <row r="191" spans="1:5" x14ac:dyDescent="0.2">
      <c r="A191">
        <v>476</v>
      </c>
      <c r="B191" t="s">
        <v>2423</v>
      </c>
      <c r="C191">
        <v>2500</v>
      </c>
      <c r="D191" t="s">
        <v>2356</v>
      </c>
      <c r="E191" t="s">
        <v>2357</v>
      </c>
    </row>
    <row r="192" spans="1:5" x14ac:dyDescent="0.2">
      <c r="A192">
        <v>957</v>
      </c>
      <c r="B192" t="s">
        <v>2423</v>
      </c>
      <c r="C192">
        <v>2500</v>
      </c>
      <c r="D192" t="s">
        <v>2356</v>
      </c>
      <c r="E192" t="s">
        <v>2357</v>
      </c>
    </row>
    <row r="193" spans="1:5" x14ac:dyDescent="0.2">
      <c r="A193">
        <v>1064</v>
      </c>
      <c r="B193" t="s">
        <v>2423</v>
      </c>
      <c r="C193">
        <v>2500</v>
      </c>
      <c r="D193" t="s">
        <v>2356</v>
      </c>
      <c r="E193" t="s">
        <v>2357</v>
      </c>
    </row>
    <row r="194" spans="1:5" x14ac:dyDescent="0.2">
      <c r="A194">
        <v>1931</v>
      </c>
      <c r="B194" t="s">
        <v>2423</v>
      </c>
      <c r="C194">
        <v>2500</v>
      </c>
      <c r="D194" t="s">
        <v>2356</v>
      </c>
      <c r="E194" t="s">
        <v>2357</v>
      </c>
    </row>
    <row r="195" spans="1:5" x14ac:dyDescent="0.2">
      <c r="A195">
        <v>2291</v>
      </c>
      <c r="B195" t="s">
        <v>2423</v>
      </c>
      <c r="C195">
        <v>2500</v>
      </c>
      <c r="D195" t="s">
        <v>2356</v>
      </c>
      <c r="E195" t="s">
        <v>2357</v>
      </c>
    </row>
    <row r="196" spans="1:5" x14ac:dyDescent="0.2">
      <c r="A196">
        <v>2432</v>
      </c>
      <c r="B196" t="s">
        <v>2423</v>
      </c>
      <c r="C196">
        <v>2500</v>
      </c>
      <c r="D196" t="s">
        <v>2356</v>
      </c>
      <c r="E196" t="s">
        <v>2357</v>
      </c>
    </row>
    <row r="197" spans="1:5" x14ac:dyDescent="0.2">
      <c r="A197">
        <v>2444</v>
      </c>
      <c r="B197" t="s">
        <v>2423</v>
      </c>
      <c r="C197">
        <v>2500</v>
      </c>
      <c r="D197" t="s">
        <v>2356</v>
      </c>
      <c r="E197" t="s">
        <v>2357</v>
      </c>
    </row>
    <row r="198" spans="1:5" x14ac:dyDescent="0.2">
      <c r="A198">
        <v>2499</v>
      </c>
      <c r="B198" t="s">
        <v>2423</v>
      </c>
      <c r="C198">
        <v>2500</v>
      </c>
      <c r="D198" t="s">
        <v>2356</v>
      </c>
      <c r="E198" t="s">
        <v>2357</v>
      </c>
    </row>
    <row r="199" spans="1:5" x14ac:dyDescent="0.2">
      <c r="A199">
        <v>2712</v>
      </c>
      <c r="B199" t="s">
        <v>2423</v>
      </c>
      <c r="C199">
        <v>2500</v>
      </c>
      <c r="D199" t="s">
        <v>2356</v>
      </c>
      <c r="E199" t="s">
        <v>2357</v>
      </c>
    </row>
    <row r="200" spans="1:5" x14ac:dyDescent="0.2">
      <c r="A200">
        <v>2783</v>
      </c>
      <c r="B200" t="s">
        <v>2423</v>
      </c>
      <c r="C200">
        <v>2500</v>
      </c>
      <c r="D200" t="s">
        <v>2356</v>
      </c>
      <c r="E200" t="s">
        <v>2357</v>
      </c>
    </row>
    <row r="201" spans="1:5" x14ac:dyDescent="0.2">
      <c r="A201">
        <v>2786</v>
      </c>
      <c r="B201" t="s">
        <v>2423</v>
      </c>
      <c r="C201">
        <v>2500</v>
      </c>
      <c r="D201" t="s">
        <v>2356</v>
      </c>
      <c r="E201" t="s">
        <v>2357</v>
      </c>
    </row>
    <row r="202" spans="1:5" x14ac:dyDescent="0.2">
      <c r="A202">
        <v>2811</v>
      </c>
      <c r="B202" t="s">
        <v>2423</v>
      </c>
      <c r="C202">
        <v>2500</v>
      </c>
      <c r="D202" t="s">
        <v>2356</v>
      </c>
      <c r="E202" t="s">
        <v>2357</v>
      </c>
    </row>
    <row r="203" spans="1:5" x14ac:dyDescent="0.2">
      <c r="A203">
        <v>2894</v>
      </c>
      <c r="B203" t="s">
        <v>2423</v>
      </c>
      <c r="C203">
        <v>2500</v>
      </c>
      <c r="D203" t="s">
        <v>2356</v>
      </c>
      <c r="E203" t="s">
        <v>2357</v>
      </c>
    </row>
    <row r="204" spans="1:5" x14ac:dyDescent="0.2">
      <c r="A204">
        <v>3184</v>
      </c>
      <c r="B204" t="s">
        <v>2423</v>
      </c>
      <c r="C204">
        <v>2500</v>
      </c>
      <c r="D204" t="s">
        <v>2356</v>
      </c>
      <c r="E204" t="s">
        <v>2357</v>
      </c>
    </row>
    <row r="205" spans="1:5" x14ac:dyDescent="0.2">
      <c r="A205">
        <v>3554</v>
      </c>
      <c r="B205" t="s">
        <v>2423</v>
      </c>
      <c r="C205">
        <v>2500</v>
      </c>
      <c r="D205" t="s">
        <v>2356</v>
      </c>
      <c r="E205" t="s">
        <v>2357</v>
      </c>
    </row>
    <row r="206" spans="1:5" x14ac:dyDescent="0.2">
      <c r="A206">
        <v>3580</v>
      </c>
      <c r="B206" t="s">
        <v>2423</v>
      </c>
      <c r="C206">
        <v>2500</v>
      </c>
      <c r="D206" t="s">
        <v>2356</v>
      </c>
      <c r="E206" t="s">
        <v>2357</v>
      </c>
    </row>
    <row r="207" spans="1:5" x14ac:dyDescent="0.2">
      <c r="A207">
        <v>3664</v>
      </c>
      <c r="B207" t="s">
        <v>2423</v>
      </c>
      <c r="C207">
        <v>2500</v>
      </c>
      <c r="D207" t="s">
        <v>2356</v>
      </c>
      <c r="E207" t="s">
        <v>2357</v>
      </c>
    </row>
    <row r="208" spans="1:5" x14ac:dyDescent="0.2">
      <c r="A208">
        <v>4429</v>
      </c>
      <c r="B208" t="s">
        <v>2423</v>
      </c>
      <c r="C208">
        <v>2500</v>
      </c>
      <c r="D208" t="s">
        <v>2356</v>
      </c>
      <c r="E208" t="s">
        <v>2357</v>
      </c>
    </row>
    <row r="209" spans="1:5" x14ac:dyDescent="0.2">
      <c r="A209">
        <v>6</v>
      </c>
      <c r="B209" t="s">
        <v>2423</v>
      </c>
      <c r="C209">
        <v>5000</v>
      </c>
      <c r="D209" t="s">
        <v>2356</v>
      </c>
      <c r="E209" t="s">
        <v>2357</v>
      </c>
    </row>
    <row r="210" spans="1:5" x14ac:dyDescent="0.2">
      <c r="A210">
        <v>22</v>
      </c>
      <c r="B210" t="s">
        <v>2423</v>
      </c>
      <c r="C210">
        <v>5000</v>
      </c>
      <c r="D210" t="s">
        <v>2356</v>
      </c>
      <c r="E210" t="s">
        <v>2357</v>
      </c>
    </row>
    <row r="211" spans="1:5" x14ac:dyDescent="0.2">
      <c r="A211">
        <v>85</v>
      </c>
      <c r="B211" t="s">
        <v>2423</v>
      </c>
      <c r="C211">
        <v>5000</v>
      </c>
      <c r="D211" t="s">
        <v>2356</v>
      </c>
      <c r="E211" t="s">
        <v>2357</v>
      </c>
    </row>
    <row r="212" spans="1:5" x14ac:dyDescent="0.2">
      <c r="A212">
        <v>86</v>
      </c>
      <c r="B212" t="s">
        <v>2423</v>
      </c>
      <c r="C212">
        <v>5000</v>
      </c>
      <c r="D212" t="s">
        <v>2356</v>
      </c>
      <c r="E212" t="s">
        <v>2357</v>
      </c>
    </row>
    <row r="213" spans="1:5" x14ac:dyDescent="0.2">
      <c r="A213">
        <v>158</v>
      </c>
      <c r="B213" t="s">
        <v>2423</v>
      </c>
      <c r="C213">
        <v>5000</v>
      </c>
      <c r="D213" t="s">
        <v>2356</v>
      </c>
      <c r="E213" t="s">
        <v>2357</v>
      </c>
    </row>
    <row r="214" spans="1:5" x14ac:dyDescent="0.2">
      <c r="A214">
        <v>269</v>
      </c>
      <c r="B214" t="s">
        <v>2423</v>
      </c>
      <c r="C214">
        <v>5000</v>
      </c>
      <c r="D214" t="s">
        <v>2356</v>
      </c>
      <c r="E214" t="s">
        <v>2357</v>
      </c>
    </row>
    <row r="215" spans="1:5" x14ac:dyDescent="0.2">
      <c r="A215">
        <v>345</v>
      </c>
      <c r="B215" t="s">
        <v>2423</v>
      </c>
      <c r="C215">
        <v>5000</v>
      </c>
      <c r="D215" t="s">
        <v>2356</v>
      </c>
      <c r="E215" t="s">
        <v>2357</v>
      </c>
    </row>
    <row r="216" spans="1:5" x14ac:dyDescent="0.2">
      <c r="A216">
        <v>360</v>
      </c>
      <c r="B216" t="s">
        <v>2423</v>
      </c>
      <c r="C216">
        <v>5000</v>
      </c>
      <c r="D216" t="s">
        <v>2356</v>
      </c>
      <c r="E216" t="s">
        <v>2357</v>
      </c>
    </row>
    <row r="217" spans="1:5" x14ac:dyDescent="0.2">
      <c r="A217">
        <v>380</v>
      </c>
      <c r="B217" t="s">
        <v>2423</v>
      </c>
      <c r="C217">
        <v>5000</v>
      </c>
      <c r="D217" t="s">
        <v>2356</v>
      </c>
      <c r="E217" t="s">
        <v>2357</v>
      </c>
    </row>
    <row r="218" spans="1:5" x14ac:dyDescent="0.2">
      <c r="A218">
        <v>384</v>
      </c>
      <c r="B218" t="s">
        <v>2423</v>
      </c>
      <c r="C218">
        <v>5000</v>
      </c>
      <c r="D218" t="s">
        <v>2356</v>
      </c>
      <c r="E218" t="s">
        <v>2357</v>
      </c>
    </row>
    <row r="219" spans="1:5" x14ac:dyDescent="0.2">
      <c r="A219">
        <v>391</v>
      </c>
      <c r="B219" t="s">
        <v>2423</v>
      </c>
      <c r="C219">
        <v>5000</v>
      </c>
      <c r="D219" t="s">
        <v>2356</v>
      </c>
      <c r="E219" t="s">
        <v>2357</v>
      </c>
    </row>
    <row r="220" spans="1:5" x14ac:dyDescent="0.2">
      <c r="A220">
        <v>420</v>
      </c>
      <c r="B220" t="s">
        <v>2423</v>
      </c>
      <c r="C220">
        <v>5000</v>
      </c>
      <c r="D220" t="s">
        <v>2356</v>
      </c>
      <c r="E220" t="s">
        <v>2357</v>
      </c>
    </row>
    <row r="221" spans="1:5" x14ac:dyDescent="0.2">
      <c r="A221">
        <v>425</v>
      </c>
      <c r="B221" t="s">
        <v>2423</v>
      </c>
      <c r="C221">
        <v>5000</v>
      </c>
      <c r="D221" t="s">
        <v>2356</v>
      </c>
      <c r="E221" t="s">
        <v>2357</v>
      </c>
    </row>
    <row r="222" spans="1:5" x14ac:dyDescent="0.2">
      <c r="A222">
        <v>439</v>
      </c>
      <c r="B222" t="s">
        <v>2423</v>
      </c>
      <c r="C222">
        <v>5000</v>
      </c>
      <c r="D222" t="s">
        <v>2356</v>
      </c>
      <c r="E222" t="s">
        <v>2357</v>
      </c>
    </row>
    <row r="223" spans="1:5" x14ac:dyDescent="0.2">
      <c r="A223">
        <v>450</v>
      </c>
      <c r="B223" t="s">
        <v>2423</v>
      </c>
      <c r="C223">
        <v>5000</v>
      </c>
      <c r="D223" t="s">
        <v>2356</v>
      </c>
      <c r="E223" t="s">
        <v>2357</v>
      </c>
    </row>
    <row r="224" spans="1:5" x14ac:dyDescent="0.2">
      <c r="A224">
        <v>463</v>
      </c>
      <c r="B224" t="s">
        <v>2423</v>
      </c>
      <c r="C224">
        <v>5000</v>
      </c>
      <c r="D224" t="s">
        <v>2356</v>
      </c>
      <c r="E224" t="s">
        <v>2357</v>
      </c>
    </row>
    <row r="225" spans="1:5" x14ac:dyDescent="0.2">
      <c r="A225">
        <v>500</v>
      </c>
      <c r="B225" t="s">
        <v>2423</v>
      </c>
      <c r="C225">
        <v>5000</v>
      </c>
      <c r="D225" t="s">
        <v>2356</v>
      </c>
      <c r="E225" t="s">
        <v>2357</v>
      </c>
    </row>
    <row r="226" spans="1:5" x14ac:dyDescent="0.2">
      <c r="A226">
        <v>510</v>
      </c>
      <c r="B226" t="s">
        <v>2423</v>
      </c>
      <c r="C226">
        <v>5000</v>
      </c>
      <c r="D226" t="s">
        <v>2356</v>
      </c>
      <c r="E226" t="s">
        <v>2357</v>
      </c>
    </row>
    <row r="227" spans="1:5" x14ac:dyDescent="0.2">
      <c r="A227">
        <v>511</v>
      </c>
      <c r="B227" t="s">
        <v>2423</v>
      </c>
      <c r="C227">
        <v>5000</v>
      </c>
      <c r="D227" t="s">
        <v>2356</v>
      </c>
      <c r="E227" t="s">
        <v>2357</v>
      </c>
    </row>
    <row r="228" spans="1:5" x14ac:dyDescent="0.2">
      <c r="A228">
        <v>531</v>
      </c>
      <c r="B228" t="s">
        <v>2423</v>
      </c>
      <c r="C228">
        <v>5000</v>
      </c>
      <c r="D228" t="s">
        <v>2356</v>
      </c>
      <c r="E228" t="s">
        <v>2357</v>
      </c>
    </row>
    <row r="229" spans="1:5" x14ac:dyDescent="0.2">
      <c r="A229">
        <v>565</v>
      </c>
      <c r="B229" t="s">
        <v>2423</v>
      </c>
      <c r="C229">
        <v>5000</v>
      </c>
      <c r="D229" t="s">
        <v>2356</v>
      </c>
      <c r="E229" t="s">
        <v>2357</v>
      </c>
    </row>
    <row r="230" spans="1:5" x14ac:dyDescent="0.2">
      <c r="A230">
        <v>586</v>
      </c>
      <c r="B230" t="s">
        <v>2423</v>
      </c>
      <c r="C230">
        <v>5000</v>
      </c>
      <c r="D230" t="s">
        <v>2356</v>
      </c>
      <c r="E230" t="s">
        <v>2357</v>
      </c>
    </row>
    <row r="231" spans="1:5" x14ac:dyDescent="0.2">
      <c r="A231">
        <v>622</v>
      </c>
      <c r="B231" t="s">
        <v>2423</v>
      </c>
      <c r="C231">
        <v>5000</v>
      </c>
      <c r="D231" t="s">
        <v>2356</v>
      </c>
      <c r="E231" t="s">
        <v>2357</v>
      </c>
    </row>
    <row r="232" spans="1:5" x14ac:dyDescent="0.2">
      <c r="A232">
        <v>676</v>
      </c>
      <c r="B232" t="s">
        <v>2423</v>
      </c>
      <c r="C232">
        <v>5000</v>
      </c>
      <c r="D232" t="s">
        <v>2356</v>
      </c>
      <c r="E232" t="s">
        <v>2357</v>
      </c>
    </row>
    <row r="233" spans="1:5" x14ac:dyDescent="0.2">
      <c r="A233">
        <v>728</v>
      </c>
      <c r="B233" t="s">
        <v>2423</v>
      </c>
      <c r="C233">
        <v>5000</v>
      </c>
      <c r="D233" t="s">
        <v>2356</v>
      </c>
      <c r="E233" t="s">
        <v>2357</v>
      </c>
    </row>
    <row r="234" spans="1:5" x14ac:dyDescent="0.2">
      <c r="A234">
        <v>736</v>
      </c>
      <c r="B234" t="s">
        <v>2423</v>
      </c>
      <c r="C234">
        <v>5000</v>
      </c>
      <c r="D234" t="s">
        <v>2356</v>
      </c>
      <c r="E234" t="s">
        <v>2357</v>
      </c>
    </row>
    <row r="235" spans="1:5" x14ac:dyDescent="0.2">
      <c r="A235">
        <v>744</v>
      </c>
      <c r="B235" t="s">
        <v>2423</v>
      </c>
      <c r="C235">
        <v>5000</v>
      </c>
      <c r="D235" t="s">
        <v>2356</v>
      </c>
      <c r="E235" t="s">
        <v>2357</v>
      </c>
    </row>
    <row r="236" spans="1:5" x14ac:dyDescent="0.2">
      <c r="A236">
        <v>760</v>
      </c>
      <c r="B236" t="s">
        <v>2423</v>
      </c>
      <c r="C236">
        <v>5000</v>
      </c>
      <c r="D236" t="s">
        <v>2356</v>
      </c>
      <c r="E236" t="s">
        <v>2357</v>
      </c>
    </row>
    <row r="237" spans="1:5" x14ac:dyDescent="0.2">
      <c r="A237">
        <v>775</v>
      </c>
      <c r="B237" t="s">
        <v>2423</v>
      </c>
      <c r="C237">
        <v>5000</v>
      </c>
      <c r="D237" t="s">
        <v>2356</v>
      </c>
      <c r="E237" t="s">
        <v>2357</v>
      </c>
    </row>
    <row r="238" spans="1:5" x14ac:dyDescent="0.2">
      <c r="A238">
        <v>791</v>
      </c>
      <c r="B238" t="s">
        <v>2423</v>
      </c>
      <c r="C238">
        <v>5000</v>
      </c>
      <c r="D238" t="s">
        <v>2356</v>
      </c>
      <c r="E238" t="s">
        <v>2357</v>
      </c>
    </row>
    <row r="239" spans="1:5" x14ac:dyDescent="0.2">
      <c r="A239">
        <v>793</v>
      </c>
      <c r="B239" t="s">
        <v>2423</v>
      </c>
      <c r="C239">
        <v>5000</v>
      </c>
      <c r="D239" t="s">
        <v>2356</v>
      </c>
      <c r="E239" t="s">
        <v>2357</v>
      </c>
    </row>
    <row r="240" spans="1:5" x14ac:dyDescent="0.2">
      <c r="A240">
        <v>871</v>
      </c>
      <c r="B240" t="s">
        <v>2423</v>
      </c>
      <c r="C240">
        <v>5000</v>
      </c>
      <c r="D240" t="s">
        <v>2356</v>
      </c>
      <c r="E240" t="s">
        <v>2357</v>
      </c>
    </row>
    <row r="241" spans="1:5" x14ac:dyDescent="0.2">
      <c r="A241">
        <v>968</v>
      </c>
      <c r="B241" t="s">
        <v>2423</v>
      </c>
      <c r="C241">
        <v>5000</v>
      </c>
      <c r="D241" t="s">
        <v>2356</v>
      </c>
      <c r="E241" t="s">
        <v>2357</v>
      </c>
    </row>
    <row r="242" spans="1:5" x14ac:dyDescent="0.2">
      <c r="A242">
        <v>1070</v>
      </c>
      <c r="B242" t="s">
        <v>2423</v>
      </c>
      <c r="C242">
        <v>5000</v>
      </c>
      <c r="D242" t="s">
        <v>2356</v>
      </c>
      <c r="E242" t="s">
        <v>2357</v>
      </c>
    </row>
    <row r="243" spans="1:5" x14ac:dyDescent="0.2">
      <c r="A243">
        <v>1106</v>
      </c>
      <c r="B243" t="s">
        <v>2423</v>
      </c>
      <c r="C243">
        <v>5000</v>
      </c>
      <c r="D243" t="s">
        <v>2356</v>
      </c>
      <c r="E243" t="s">
        <v>2357</v>
      </c>
    </row>
    <row r="244" spans="1:5" x14ac:dyDescent="0.2">
      <c r="A244">
        <v>1124</v>
      </c>
      <c r="B244" t="s">
        <v>2423</v>
      </c>
      <c r="C244">
        <v>5000</v>
      </c>
      <c r="D244" t="s">
        <v>2356</v>
      </c>
      <c r="E244" t="s">
        <v>2357</v>
      </c>
    </row>
    <row r="245" spans="1:5" x14ac:dyDescent="0.2">
      <c r="A245">
        <v>1151</v>
      </c>
      <c r="B245" t="s">
        <v>2423</v>
      </c>
      <c r="C245">
        <v>5000</v>
      </c>
      <c r="D245" t="s">
        <v>2356</v>
      </c>
      <c r="E245" t="s">
        <v>2357</v>
      </c>
    </row>
    <row r="246" spans="1:5" x14ac:dyDescent="0.2">
      <c r="A246">
        <v>1157</v>
      </c>
      <c r="B246" t="s">
        <v>2423</v>
      </c>
      <c r="C246">
        <v>5000</v>
      </c>
      <c r="D246" t="s">
        <v>2356</v>
      </c>
      <c r="E246" t="s">
        <v>2357</v>
      </c>
    </row>
    <row r="247" spans="1:5" x14ac:dyDescent="0.2">
      <c r="A247">
        <v>1159</v>
      </c>
      <c r="B247" t="s">
        <v>2423</v>
      </c>
      <c r="C247">
        <v>5000</v>
      </c>
      <c r="D247" t="s">
        <v>2356</v>
      </c>
      <c r="E247" t="s">
        <v>2357</v>
      </c>
    </row>
    <row r="248" spans="1:5" x14ac:dyDescent="0.2">
      <c r="A248">
        <v>1247</v>
      </c>
      <c r="B248" t="s">
        <v>2423</v>
      </c>
      <c r="C248">
        <v>5000</v>
      </c>
      <c r="D248" t="s">
        <v>2356</v>
      </c>
      <c r="E248" t="s">
        <v>2357</v>
      </c>
    </row>
    <row r="249" spans="1:5" x14ac:dyDescent="0.2">
      <c r="A249">
        <v>1260</v>
      </c>
      <c r="B249" t="s">
        <v>2423</v>
      </c>
      <c r="C249">
        <v>5000</v>
      </c>
      <c r="D249" t="s">
        <v>2356</v>
      </c>
      <c r="E249" t="s">
        <v>2357</v>
      </c>
    </row>
    <row r="250" spans="1:5" x14ac:dyDescent="0.2">
      <c r="A250">
        <v>1281</v>
      </c>
      <c r="B250" t="s">
        <v>2423</v>
      </c>
      <c r="C250">
        <v>5000</v>
      </c>
      <c r="D250" t="s">
        <v>2356</v>
      </c>
      <c r="E250" t="s">
        <v>2357</v>
      </c>
    </row>
    <row r="251" spans="1:5" x14ac:dyDescent="0.2">
      <c r="A251">
        <v>1390</v>
      </c>
      <c r="B251" t="s">
        <v>2423</v>
      </c>
      <c r="C251">
        <v>5000</v>
      </c>
      <c r="D251" t="s">
        <v>2356</v>
      </c>
      <c r="E251" t="s">
        <v>2357</v>
      </c>
    </row>
    <row r="252" spans="1:5" x14ac:dyDescent="0.2">
      <c r="A252">
        <v>1416</v>
      </c>
      <c r="B252" t="s">
        <v>2423</v>
      </c>
      <c r="C252">
        <v>5000</v>
      </c>
      <c r="D252" t="s">
        <v>2356</v>
      </c>
      <c r="E252" t="s">
        <v>2357</v>
      </c>
    </row>
    <row r="253" spans="1:5" x14ac:dyDescent="0.2">
      <c r="A253">
        <v>1425</v>
      </c>
      <c r="B253" t="s">
        <v>2423</v>
      </c>
      <c r="C253">
        <v>5000</v>
      </c>
      <c r="D253" t="s">
        <v>2356</v>
      </c>
      <c r="E253" t="s">
        <v>2357</v>
      </c>
    </row>
    <row r="254" spans="1:5" x14ac:dyDescent="0.2">
      <c r="A254">
        <v>1436</v>
      </c>
      <c r="B254" t="s">
        <v>2423</v>
      </c>
      <c r="C254">
        <v>5000</v>
      </c>
      <c r="D254" t="s">
        <v>2356</v>
      </c>
      <c r="E254" t="s">
        <v>2357</v>
      </c>
    </row>
    <row r="255" spans="1:5" x14ac:dyDescent="0.2">
      <c r="A255">
        <v>1458</v>
      </c>
      <c r="B255" t="s">
        <v>2423</v>
      </c>
      <c r="C255">
        <v>5000</v>
      </c>
      <c r="D255" t="s">
        <v>2356</v>
      </c>
      <c r="E255" t="s">
        <v>2357</v>
      </c>
    </row>
    <row r="256" spans="1:5" x14ac:dyDescent="0.2">
      <c r="A256">
        <v>1467</v>
      </c>
      <c r="B256" t="s">
        <v>2423</v>
      </c>
      <c r="C256">
        <v>5000</v>
      </c>
      <c r="D256" t="s">
        <v>2356</v>
      </c>
      <c r="E256" t="s">
        <v>2357</v>
      </c>
    </row>
    <row r="257" spans="1:5" x14ac:dyDescent="0.2">
      <c r="A257">
        <v>1470</v>
      </c>
      <c r="B257" t="s">
        <v>2423</v>
      </c>
      <c r="C257">
        <v>5000</v>
      </c>
      <c r="D257" t="s">
        <v>2356</v>
      </c>
      <c r="E257" t="s">
        <v>2357</v>
      </c>
    </row>
    <row r="258" spans="1:5" x14ac:dyDescent="0.2">
      <c r="A258">
        <v>1473</v>
      </c>
      <c r="B258" t="s">
        <v>2423</v>
      </c>
      <c r="C258">
        <v>5000</v>
      </c>
      <c r="D258" t="s">
        <v>2356</v>
      </c>
      <c r="E258" t="s">
        <v>2357</v>
      </c>
    </row>
    <row r="259" spans="1:5" x14ac:dyDescent="0.2">
      <c r="A259">
        <v>1496</v>
      </c>
      <c r="B259" t="s">
        <v>2423</v>
      </c>
      <c r="C259">
        <v>5000</v>
      </c>
      <c r="D259" t="s">
        <v>2356</v>
      </c>
      <c r="E259" t="s">
        <v>2357</v>
      </c>
    </row>
    <row r="260" spans="1:5" x14ac:dyDescent="0.2">
      <c r="A260">
        <v>1656</v>
      </c>
      <c r="B260" t="s">
        <v>2423</v>
      </c>
      <c r="C260">
        <v>5000</v>
      </c>
      <c r="D260" t="s">
        <v>2356</v>
      </c>
      <c r="E260" t="s">
        <v>2357</v>
      </c>
    </row>
    <row r="261" spans="1:5" x14ac:dyDescent="0.2">
      <c r="A261">
        <v>1713</v>
      </c>
      <c r="B261" t="s">
        <v>2423</v>
      </c>
      <c r="C261">
        <v>5000</v>
      </c>
      <c r="D261" t="s">
        <v>2356</v>
      </c>
      <c r="E261" t="s">
        <v>2357</v>
      </c>
    </row>
    <row r="262" spans="1:5" x14ac:dyDescent="0.2">
      <c r="A262">
        <v>1715</v>
      </c>
      <c r="B262" t="s">
        <v>2423</v>
      </c>
      <c r="C262">
        <v>5000</v>
      </c>
      <c r="D262" t="s">
        <v>2356</v>
      </c>
      <c r="E262" t="s">
        <v>2357</v>
      </c>
    </row>
    <row r="263" spans="1:5" x14ac:dyDescent="0.2">
      <c r="A263">
        <v>1743</v>
      </c>
      <c r="B263" t="s">
        <v>2423</v>
      </c>
      <c r="C263">
        <v>5000</v>
      </c>
      <c r="D263" t="s">
        <v>2356</v>
      </c>
      <c r="E263" t="s">
        <v>2357</v>
      </c>
    </row>
    <row r="264" spans="1:5" x14ac:dyDescent="0.2">
      <c r="A264">
        <v>1905</v>
      </c>
      <c r="B264" t="s">
        <v>2423</v>
      </c>
      <c r="C264">
        <v>5000</v>
      </c>
      <c r="D264" t="s">
        <v>2356</v>
      </c>
      <c r="E264" t="s">
        <v>2357</v>
      </c>
    </row>
    <row r="265" spans="1:5" x14ac:dyDescent="0.2">
      <c r="A265">
        <v>2100</v>
      </c>
      <c r="B265" t="s">
        <v>2423</v>
      </c>
      <c r="C265">
        <v>5000</v>
      </c>
      <c r="D265" t="s">
        <v>2356</v>
      </c>
      <c r="E265" t="s">
        <v>2357</v>
      </c>
    </row>
    <row r="266" spans="1:5" x14ac:dyDescent="0.2">
      <c r="A266">
        <v>2138</v>
      </c>
      <c r="B266" t="s">
        <v>2423</v>
      </c>
      <c r="C266">
        <v>5000</v>
      </c>
      <c r="D266" t="s">
        <v>2356</v>
      </c>
      <c r="E266" t="s">
        <v>2357</v>
      </c>
    </row>
    <row r="267" spans="1:5" x14ac:dyDescent="0.2">
      <c r="A267">
        <v>2162</v>
      </c>
      <c r="B267" t="s">
        <v>2423</v>
      </c>
      <c r="C267">
        <v>5000</v>
      </c>
      <c r="D267" t="s">
        <v>2356</v>
      </c>
      <c r="E267" t="s">
        <v>2357</v>
      </c>
    </row>
    <row r="268" spans="1:5" x14ac:dyDescent="0.2">
      <c r="A268">
        <v>2227</v>
      </c>
      <c r="B268" t="s">
        <v>2423</v>
      </c>
      <c r="C268">
        <v>5000</v>
      </c>
      <c r="D268" t="s">
        <v>2356</v>
      </c>
      <c r="E268" t="s">
        <v>2357</v>
      </c>
    </row>
    <row r="269" spans="1:5" x14ac:dyDescent="0.2">
      <c r="A269">
        <v>2238</v>
      </c>
      <c r="B269" t="s">
        <v>2423</v>
      </c>
      <c r="C269">
        <v>5000</v>
      </c>
      <c r="D269" t="s">
        <v>2356</v>
      </c>
      <c r="E269" t="s">
        <v>2357</v>
      </c>
    </row>
    <row r="270" spans="1:5" x14ac:dyDescent="0.2">
      <c r="A270">
        <v>2526</v>
      </c>
      <c r="B270" t="s">
        <v>2423</v>
      </c>
      <c r="C270">
        <v>5000</v>
      </c>
      <c r="D270" t="s">
        <v>2356</v>
      </c>
      <c r="E270" t="s">
        <v>2357</v>
      </c>
    </row>
    <row r="271" spans="1:5" x14ac:dyDescent="0.2">
      <c r="A271">
        <v>2574</v>
      </c>
      <c r="B271" t="s">
        <v>2423</v>
      </c>
      <c r="C271">
        <v>5000</v>
      </c>
      <c r="D271" t="s">
        <v>2356</v>
      </c>
      <c r="E271" t="s">
        <v>2357</v>
      </c>
    </row>
    <row r="272" spans="1:5" x14ac:dyDescent="0.2">
      <c r="A272">
        <v>2575</v>
      </c>
      <c r="B272" t="s">
        <v>2423</v>
      </c>
      <c r="C272">
        <v>5000</v>
      </c>
      <c r="D272" t="s">
        <v>2356</v>
      </c>
      <c r="E272" t="s">
        <v>2357</v>
      </c>
    </row>
    <row r="273" spans="1:5" x14ac:dyDescent="0.2">
      <c r="A273">
        <v>2644</v>
      </c>
      <c r="B273" t="s">
        <v>2423</v>
      </c>
      <c r="C273">
        <v>5000</v>
      </c>
      <c r="D273" t="s">
        <v>2356</v>
      </c>
      <c r="E273" t="s">
        <v>2357</v>
      </c>
    </row>
    <row r="274" spans="1:5" x14ac:dyDescent="0.2">
      <c r="A274">
        <v>2650</v>
      </c>
      <c r="B274" t="s">
        <v>2423</v>
      </c>
      <c r="C274">
        <v>5000</v>
      </c>
      <c r="D274" t="s">
        <v>2356</v>
      </c>
      <c r="E274" t="s">
        <v>2357</v>
      </c>
    </row>
    <row r="275" spans="1:5" x14ac:dyDescent="0.2">
      <c r="A275">
        <v>2658</v>
      </c>
      <c r="B275" t="s">
        <v>2423</v>
      </c>
      <c r="C275">
        <v>5000</v>
      </c>
      <c r="D275" t="s">
        <v>2356</v>
      </c>
      <c r="E275" t="s">
        <v>2357</v>
      </c>
    </row>
    <row r="276" spans="1:5" x14ac:dyDescent="0.2">
      <c r="A276">
        <v>2661</v>
      </c>
      <c r="B276" t="s">
        <v>2423</v>
      </c>
      <c r="C276">
        <v>5000</v>
      </c>
      <c r="D276" t="s">
        <v>2356</v>
      </c>
      <c r="E276" t="s">
        <v>2357</v>
      </c>
    </row>
    <row r="277" spans="1:5" x14ac:dyDescent="0.2">
      <c r="A277">
        <v>2708</v>
      </c>
      <c r="B277" t="s">
        <v>2423</v>
      </c>
      <c r="C277">
        <v>5000</v>
      </c>
      <c r="D277" t="s">
        <v>2356</v>
      </c>
      <c r="E277" t="s">
        <v>2357</v>
      </c>
    </row>
    <row r="278" spans="1:5" x14ac:dyDescent="0.2">
      <c r="A278">
        <v>2767</v>
      </c>
      <c r="B278" t="s">
        <v>2423</v>
      </c>
      <c r="C278">
        <v>5000</v>
      </c>
      <c r="D278" t="s">
        <v>2356</v>
      </c>
      <c r="E278" t="s">
        <v>2357</v>
      </c>
    </row>
    <row r="279" spans="1:5" x14ac:dyDescent="0.2">
      <c r="A279">
        <v>2768</v>
      </c>
      <c r="B279" t="s">
        <v>2423</v>
      </c>
      <c r="C279">
        <v>5000</v>
      </c>
      <c r="D279" t="s">
        <v>2356</v>
      </c>
      <c r="E279" t="s">
        <v>2357</v>
      </c>
    </row>
    <row r="280" spans="1:5" x14ac:dyDescent="0.2">
      <c r="A280">
        <v>2784</v>
      </c>
      <c r="B280" t="s">
        <v>2423</v>
      </c>
      <c r="C280">
        <v>5000</v>
      </c>
      <c r="D280" t="s">
        <v>2356</v>
      </c>
      <c r="E280" t="s">
        <v>2357</v>
      </c>
    </row>
    <row r="281" spans="1:5" x14ac:dyDescent="0.2">
      <c r="A281">
        <v>2807</v>
      </c>
      <c r="B281" t="s">
        <v>2423</v>
      </c>
      <c r="C281">
        <v>5000</v>
      </c>
      <c r="D281" t="s">
        <v>2356</v>
      </c>
      <c r="E281" t="s">
        <v>2357</v>
      </c>
    </row>
    <row r="282" spans="1:5" x14ac:dyDescent="0.2">
      <c r="A282">
        <v>2864</v>
      </c>
      <c r="B282" t="s">
        <v>2423</v>
      </c>
      <c r="C282">
        <v>5000</v>
      </c>
      <c r="D282" t="s">
        <v>2356</v>
      </c>
      <c r="E282" t="s">
        <v>2357</v>
      </c>
    </row>
    <row r="283" spans="1:5" x14ac:dyDescent="0.2">
      <c r="A283">
        <v>3014</v>
      </c>
      <c r="B283" t="s">
        <v>2423</v>
      </c>
      <c r="C283">
        <v>5000</v>
      </c>
      <c r="D283" t="s">
        <v>2356</v>
      </c>
      <c r="E283" t="s">
        <v>2357</v>
      </c>
    </row>
    <row r="284" spans="1:5" x14ac:dyDescent="0.2">
      <c r="A284">
        <v>3073</v>
      </c>
      <c r="B284" t="s">
        <v>2423</v>
      </c>
      <c r="C284">
        <v>5000</v>
      </c>
      <c r="D284" t="s">
        <v>2356</v>
      </c>
      <c r="E284" t="s">
        <v>2357</v>
      </c>
    </row>
    <row r="285" spans="1:5" x14ac:dyDescent="0.2">
      <c r="A285">
        <v>3093</v>
      </c>
      <c r="B285" t="s">
        <v>2423</v>
      </c>
      <c r="C285">
        <v>5000</v>
      </c>
      <c r="D285" t="s">
        <v>2356</v>
      </c>
      <c r="E285" t="s">
        <v>2357</v>
      </c>
    </row>
    <row r="286" spans="1:5" x14ac:dyDescent="0.2">
      <c r="A286">
        <v>3142</v>
      </c>
      <c r="B286" t="s">
        <v>2423</v>
      </c>
      <c r="C286">
        <v>5000</v>
      </c>
      <c r="D286" t="s">
        <v>2356</v>
      </c>
      <c r="E286" t="s">
        <v>2357</v>
      </c>
    </row>
    <row r="287" spans="1:5" x14ac:dyDescent="0.2">
      <c r="A287">
        <v>3152</v>
      </c>
      <c r="B287" t="s">
        <v>2423</v>
      </c>
      <c r="C287">
        <v>5000</v>
      </c>
      <c r="D287" t="s">
        <v>2356</v>
      </c>
      <c r="E287" t="s">
        <v>2357</v>
      </c>
    </row>
    <row r="288" spans="1:5" x14ac:dyDescent="0.2">
      <c r="A288">
        <v>3176</v>
      </c>
      <c r="B288" t="s">
        <v>2423</v>
      </c>
      <c r="C288">
        <v>5000</v>
      </c>
      <c r="D288" t="s">
        <v>2356</v>
      </c>
      <c r="E288" t="s">
        <v>2357</v>
      </c>
    </row>
    <row r="289" spans="1:5" x14ac:dyDescent="0.2">
      <c r="A289">
        <v>3313</v>
      </c>
      <c r="B289" t="s">
        <v>2423</v>
      </c>
      <c r="C289">
        <v>5000</v>
      </c>
      <c r="D289" t="s">
        <v>2356</v>
      </c>
      <c r="E289" t="s">
        <v>2357</v>
      </c>
    </row>
    <row r="290" spans="1:5" x14ac:dyDescent="0.2">
      <c r="A290">
        <v>3316</v>
      </c>
      <c r="B290" t="s">
        <v>2423</v>
      </c>
      <c r="C290">
        <v>5000</v>
      </c>
      <c r="D290" t="s">
        <v>2356</v>
      </c>
      <c r="E290" t="s">
        <v>2357</v>
      </c>
    </row>
    <row r="291" spans="1:5" x14ac:dyDescent="0.2">
      <c r="A291">
        <v>3317</v>
      </c>
      <c r="B291" t="s">
        <v>2423</v>
      </c>
      <c r="C291">
        <v>5000</v>
      </c>
      <c r="D291" t="s">
        <v>2356</v>
      </c>
      <c r="E291" t="s">
        <v>2357</v>
      </c>
    </row>
    <row r="292" spans="1:5" x14ac:dyDescent="0.2">
      <c r="A292">
        <v>3663</v>
      </c>
      <c r="B292" t="s">
        <v>2423</v>
      </c>
      <c r="C292">
        <v>5000</v>
      </c>
      <c r="D292" t="s">
        <v>2356</v>
      </c>
      <c r="E292" t="s">
        <v>2357</v>
      </c>
    </row>
    <row r="293" spans="1:5" x14ac:dyDescent="0.2">
      <c r="A293">
        <v>3669</v>
      </c>
      <c r="B293" t="s">
        <v>2423</v>
      </c>
      <c r="C293">
        <v>5000</v>
      </c>
      <c r="D293" t="s">
        <v>2356</v>
      </c>
      <c r="E293" t="s">
        <v>2357</v>
      </c>
    </row>
    <row r="294" spans="1:5" x14ac:dyDescent="0.2">
      <c r="A294">
        <v>4405</v>
      </c>
      <c r="B294" t="s">
        <v>2423</v>
      </c>
      <c r="C294">
        <v>5000</v>
      </c>
      <c r="D294" t="s">
        <v>2356</v>
      </c>
      <c r="E294" t="s">
        <v>2357</v>
      </c>
    </row>
    <row r="295" spans="1:5" x14ac:dyDescent="0.2">
      <c r="A295">
        <v>4517</v>
      </c>
      <c r="B295" t="s">
        <v>2423</v>
      </c>
      <c r="C295">
        <v>5000</v>
      </c>
      <c r="D295" t="s">
        <v>2356</v>
      </c>
      <c r="E295" t="s">
        <v>2357</v>
      </c>
    </row>
    <row r="296" spans="1:5" x14ac:dyDescent="0.2">
      <c r="A296">
        <v>203</v>
      </c>
      <c r="B296" t="s">
        <v>2424</v>
      </c>
      <c r="C296">
        <v>985.72</v>
      </c>
      <c r="D296" t="s">
        <v>2356</v>
      </c>
      <c r="E296" t="s">
        <v>2357</v>
      </c>
    </row>
    <row r="297" spans="1:5" x14ac:dyDescent="0.2">
      <c r="A297">
        <v>183</v>
      </c>
      <c r="B297" t="s">
        <v>2424</v>
      </c>
      <c r="C297">
        <v>985.96</v>
      </c>
      <c r="D297" t="s">
        <v>2356</v>
      </c>
      <c r="E297" t="s">
        <v>2357</v>
      </c>
    </row>
    <row r="298" spans="1:5" x14ac:dyDescent="0.2">
      <c r="A298">
        <v>920</v>
      </c>
      <c r="B298" t="s">
        <v>2424</v>
      </c>
      <c r="C298">
        <v>1008.46</v>
      </c>
      <c r="D298" t="s">
        <v>2356</v>
      </c>
      <c r="E298" t="s">
        <v>2357</v>
      </c>
    </row>
    <row r="299" spans="1:5" x14ac:dyDescent="0.2">
      <c r="A299">
        <v>1875</v>
      </c>
      <c r="B299" t="s">
        <v>2424</v>
      </c>
      <c r="C299">
        <v>1008.46</v>
      </c>
      <c r="D299" t="s">
        <v>2356</v>
      </c>
      <c r="E299" t="s">
        <v>2357</v>
      </c>
    </row>
    <row r="300" spans="1:5" x14ac:dyDescent="0.2">
      <c r="A300">
        <v>1052</v>
      </c>
      <c r="B300" t="s">
        <v>2424</v>
      </c>
      <c r="C300">
        <v>1512.7</v>
      </c>
      <c r="D300" t="s">
        <v>2356</v>
      </c>
      <c r="E300" t="s">
        <v>2357</v>
      </c>
    </row>
    <row r="301" spans="1:5" x14ac:dyDescent="0.2">
      <c r="A301">
        <v>894</v>
      </c>
      <c r="B301" t="s">
        <v>2424</v>
      </c>
      <c r="C301">
        <v>1680.76</v>
      </c>
      <c r="D301" t="s">
        <v>2356</v>
      </c>
      <c r="E301" t="s">
        <v>2357</v>
      </c>
    </row>
    <row r="302" spans="1:5" x14ac:dyDescent="0.2">
      <c r="A302">
        <v>1963</v>
      </c>
      <c r="B302" t="s">
        <v>2424</v>
      </c>
      <c r="C302">
        <v>2519.08</v>
      </c>
      <c r="D302" t="s">
        <v>2356</v>
      </c>
      <c r="E302" t="s">
        <v>2357</v>
      </c>
    </row>
    <row r="303" spans="1:5" x14ac:dyDescent="0.2">
      <c r="A303">
        <v>46</v>
      </c>
      <c r="B303" t="s">
        <v>2424</v>
      </c>
      <c r="C303">
        <v>2588.16</v>
      </c>
      <c r="D303" t="s">
        <v>2356</v>
      </c>
      <c r="E303" t="s">
        <v>2357</v>
      </c>
    </row>
    <row r="304" spans="1:5" x14ac:dyDescent="0.2">
      <c r="A304">
        <v>303</v>
      </c>
      <c r="B304" t="s">
        <v>2424</v>
      </c>
      <c r="C304">
        <v>3361.54</v>
      </c>
      <c r="D304" t="s">
        <v>2356</v>
      </c>
      <c r="E304" t="s">
        <v>2357</v>
      </c>
    </row>
    <row r="305" spans="1:5" x14ac:dyDescent="0.2">
      <c r="A305">
        <v>252</v>
      </c>
      <c r="B305" t="s">
        <v>2424</v>
      </c>
      <c r="C305">
        <v>4265.8</v>
      </c>
      <c r="D305" t="s">
        <v>2356</v>
      </c>
      <c r="E305" t="s">
        <v>2357</v>
      </c>
    </row>
    <row r="306" spans="1:5" x14ac:dyDescent="0.2">
      <c r="A306">
        <v>138</v>
      </c>
      <c r="B306" t="s">
        <v>2424</v>
      </c>
      <c r="C306">
        <v>5042.3</v>
      </c>
      <c r="D306" t="s">
        <v>2356</v>
      </c>
      <c r="E306" t="s">
        <v>2357</v>
      </c>
    </row>
    <row r="307" spans="1:5" x14ac:dyDescent="0.2">
      <c r="A307">
        <v>350</v>
      </c>
      <c r="B307" t="s">
        <v>2424</v>
      </c>
      <c r="C307">
        <v>5042.3</v>
      </c>
      <c r="D307" t="s">
        <v>2356</v>
      </c>
      <c r="E307" t="s">
        <v>2357</v>
      </c>
    </row>
    <row r="308" spans="1:5" x14ac:dyDescent="0.2">
      <c r="A308">
        <v>484</v>
      </c>
      <c r="B308" t="s">
        <v>2424</v>
      </c>
      <c r="C308">
        <v>5042.3</v>
      </c>
      <c r="D308" t="s">
        <v>2356</v>
      </c>
      <c r="E308" t="s">
        <v>2357</v>
      </c>
    </row>
    <row r="309" spans="1:5" x14ac:dyDescent="0.2">
      <c r="A309">
        <v>2047</v>
      </c>
      <c r="B309" t="s">
        <v>2424</v>
      </c>
      <c r="C309">
        <v>5042.3</v>
      </c>
      <c r="D309" t="s">
        <v>2356</v>
      </c>
      <c r="E309" t="s">
        <v>2357</v>
      </c>
    </row>
    <row r="310" spans="1:5" x14ac:dyDescent="0.2">
      <c r="A310">
        <v>1234</v>
      </c>
      <c r="B310" t="s">
        <v>2424</v>
      </c>
      <c r="C310">
        <v>5210.38</v>
      </c>
      <c r="D310" t="s">
        <v>2356</v>
      </c>
      <c r="E310" t="s">
        <v>2357</v>
      </c>
    </row>
    <row r="311" spans="1:5" x14ac:dyDescent="0.2">
      <c r="A311">
        <v>799</v>
      </c>
      <c r="B311" t="s">
        <v>2424</v>
      </c>
      <c r="C311">
        <v>5378.46</v>
      </c>
      <c r="D311" t="s">
        <v>2356</v>
      </c>
      <c r="E311" t="s">
        <v>2357</v>
      </c>
    </row>
    <row r="312" spans="1:5" x14ac:dyDescent="0.2">
      <c r="A312">
        <v>827</v>
      </c>
      <c r="B312" t="s">
        <v>2424</v>
      </c>
      <c r="C312">
        <v>5378.46</v>
      </c>
      <c r="D312" t="s">
        <v>2356</v>
      </c>
      <c r="E312" t="s">
        <v>2357</v>
      </c>
    </row>
    <row r="313" spans="1:5" x14ac:dyDescent="0.2">
      <c r="A313">
        <v>0</v>
      </c>
      <c r="B313" s="26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6"/>
  <sheetViews>
    <sheetView topLeftCell="A3" workbookViewId="0">
      <selection activeCell="A4" sqref="A4:E1496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134</v>
      </c>
      <c r="C2" t="s">
        <v>135</v>
      </c>
      <c r="D2" t="s">
        <v>136</v>
      </c>
      <c r="E2" t="s">
        <v>137</v>
      </c>
    </row>
    <row r="3" spans="1:5" ht="15" x14ac:dyDescent="0.25">
      <c r="A3" s="13" t="s">
        <v>79</v>
      </c>
      <c r="B3" s="13" t="s">
        <v>89</v>
      </c>
      <c r="C3" s="13" t="s">
        <v>90</v>
      </c>
      <c r="D3" s="13" t="s">
        <v>82</v>
      </c>
      <c r="E3" s="13" t="s">
        <v>91</v>
      </c>
    </row>
    <row r="4" spans="1:5" x14ac:dyDescent="0.2">
      <c r="A4">
        <v>0</v>
      </c>
      <c r="B4" t="s">
        <v>2372</v>
      </c>
    </row>
    <row r="5" spans="1:5" x14ac:dyDescent="0.2">
      <c r="A5">
        <v>1</v>
      </c>
      <c r="B5" t="s">
        <v>2373</v>
      </c>
      <c r="C5">
        <v>2880.08</v>
      </c>
      <c r="D5" t="s">
        <v>2356</v>
      </c>
      <c r="E5" t="s">
        <v>2366</v>
      </c>
    </row>
    <row r="6" spans="1:5" x14ac:dyDescent="0.2">
      <c r="A6">
        <v>3</v>
      </c>
      <c r="B6" t="s">
        <v>2374</v>
      </c>
      <c r="C6">
        <v>2338.46</v>
      </c>
      <c r="D6" t="s">
        <v>2356</v>
      </c>
      <c r="E6" t="s">
        <v>2361</v>
      </c>
    </row>
    <row r="7" spans="1:5" x14ac:dyDescent="0.2">
      <c r="A7">
        <v>6</v>
      </c>
      <c r="B7" t="s">
        <v>2374</v>
      </c>
      <c r="C7">
        <v>3507.69</v>
      </c>
      <c r="D7" t="s">
        <v>2356</v>
      </c>
      <c r="E7" t="s">
        <v>2361</v>
      </c>
    </row>
    <row r="8" spans="1:5" x14ac:dyDescent="0.2">
      <c r="A8">
        <v>8</v>
      </c>
      <c r="B8" t="s">
        <v>2374</v>
      </c>
      <c r="C8">
        <v>1169.23</v>
      </c>
      <c r="D8" t="s">
        <v>2356</v>
      </c>
      <c r="E8" t="s">
        <v>2361</v>
      </c>
    </row>
    <row r="9" spans="1:5" x14ac:dyDescent="0.2">
      <c r="A9">
        <v>8</v>
      </c>
      <c r="B9" t="s">
        <v>2373</v>
      </c>
      <c r="C9">
        <v>1679.7</v>
      </c>
      <c r="D9" t="s">
        <v>2356</v>
      </c>
      <c r="E9" t="s">
        <v>2366</v>
      </c>
    </row>
    <row r="10" spans="1:5" x14ac:dyDescent="0.2">
      <c r="A10">
        <v>11</v>
      </c>
      <c r="B10" t="s">
        <v>2374</v>
      </c>
      <c r="C10">
        <v>1169.23</v>
      </c>
      <c r="D10" t="s">
        <v>2356</v>
      </c>
      <c r="E10" t="s">
        <v>2361</v>
      </c>
    </row>
    <row r="11" spans="1:5" x14ac:dyDescent="0.2">
      <c r="A11">
        <v>11</v>
      </c>
      <c r="B11" t="s">
        <v>2373</v>
      </c>
      <c r="C11">
        <v>2880.08</v>
      </c>
      <c r="D11" t="s">
        <v>2356</v>
      </c>
      <c r="E11" t="s">
        <v>2366</v>
      </c>
    </row>
    <row r="12" spans="1:5" x14ac:dyDescent="0.2">
      <c r="A12">
        <v>12</v>
      </c>
      <c r="B12" t="s">
        <v>2374</v>
      </c>
      <c r="C12">
        <v>3507.69</v>
      </c>
      <c r="D12" t="s">
        <v>2356</v>
      </c>
      <c r="E12" t="s">
        <v>2361</v>
      </c>
    </row>
    <row r="13" spans="1:5" x14ac:dyDescent="0.2">
      <c r="A13">
        <v>13</v>
      </c>
      <c r="B13" t="s">
        <v>2373</v>
      </c>
      <c r="C13">
        <v>2880.08</v>
      </c>
      <c r="D13" t="s">
        <v>2356</v>
      </c>
      <c r="E13" t="s">
        <v>2366</v>
      </c>
    </row>
    <row r="14" spans="1:5" x14ac:dyDescent="0.2">
      <c r="A14">
        <v>15</v>
      </c>
      <c r="B14" t="s">
        <v>2373</v>
      </c>
      <c r="C14">
        <v>2880.08</v>
      </c>
      <c r="D14" t="s">
        <v>2356</v>
      </c>
      <c r="E14" t="s">
        <v>2366</v>
      </c>
    </row>
    <row r="15" spans="1:5" x14ac:dyDescent="0.2">
      <c r="A15">
        <v>21</v>
      </c>
      <c r="B15" t="s">
        <v>2374</v>
      </c>
      <c r="C15">
        <v>1169.23</v>
      </c>
      <c r="D15" t="s">
        <v>2356</v>
      </c>
      <c r="E15" t="s">
        <v>2361</v>
      </c>
    </row>
    <row r="16" spans="1:5" x14ac:dyDescent="0.2">
      <c r="A16">
        <v>22</v>
      </c>
      <c r="B16" t="s">
        <v>2374</v>
      </c>
      <c r="C16">
        <v>1169.23</v>
      </c>
      <c r="D16" t="s">
        <v>2356</v>
      </c>
      <c r="E16" t="s">
        <v>2361</v>
      </c>
    </row>
    <row r="17" spans="1:5" x14ac:dyDescent="0.2">
      <c r="A17">
        <v>25</v>
      </c>
      <c r="B17" t="s">
        <v>2373</v>
      </c>
      <c r="C17">
        <v>1679.7</v>
      </c>
      <c r="D17" t="s">
        <v>2356</v>
      </c>
      <c r="E17" t="s">
        <v>2366</v>
      </c>
    </row>
    <row r="18" spans="1:5" x14ac:dyDescent="0.2">
      <c r="A18">
        <v>29</v>
      </c>
      <c r="B18" t="s">
        <v>2374</v>
      </c>
      <c r="C18">
        <v>3507.69</v>
      </c>
      <c r="D18" t="s">
        <v>2356</v>
      </c>
      <c r="E18" t="s">
        <v>2361</v>
      </c>
    </row>
    <row r="19" spans="1:5" x14ac:dyDescent="0.2">
      <c r="A19">
        <v>35</v>
      </c>
      <c r="B19" t="s">
        <v>2373</v>
      </c>
      <c r="C19">
        <v>2880.08</v>
      </c>
      <c r="D19" t="s">
        <v>2356</v>
      </c>
      <c r="E19" t="s">
        <v>2366</v>
      </c>
    </row>
    <row r="20" spans="1:5" x14ac:dyDescent="0.2">
      <c r="A20">
        <v>36</v>
      </c>
      <c r="B20" t="s">
        <v>2374</v>
      </c>
      <c r="C20">
        <v>1169.23</v>
      </c>
      <c r="D20" t="s">
        <v>2356</v>
      </c>
      <c r="E20" t="s">
        <v>2361</v>
      </c>
    </row>
    <row r="21" spans="1:5" x14ac:dyDescent="0.2">
      <c r="A21">
        <v>46</v>
      </c>
      <c r="B21" t="s">
        <v>2374</v>
      </c>
      <c r="C21">
        <v>3507.69</v>
      </c>
      <c r="D21" t="s">
        <v>2356</v>
      </c>
      <c r="E21" t="s">
        <v>2361</v>
      </c>
    </row>
    <row r="22" spans="1:5" x14ac:dyDescent="0.2">
      <c r="A22">
        <v>46</v>
      </c>
      <c r="B22" t="s">
        <v>2373</v>
      </c>
      <c r="C22">
        <v>2880.08</v>
      </c>
      <c r="D22" t="s">
        <v>2356</v>
      </c>
      <c r="E22" t="s">
        <v>2366</v>
      </c>
    </row>
    <row r="23" spans="1:5" x14ac:dyDescent="0.2">
      <c r="A23">
        <v>47</v>
      </c>
      <c r="B23" t="s">
        <v>2374</v>
      </c>
      <c r="C23">
        <v>2338.46</v>
      </c>
      <c r="D23" t="s">
        <v>2356</v>
      </c>
      <c r="E23" t="s">
        <v>2361</v>
      </c>
    </row>
    <row r="24" spans="1:5" x14ac:dyDescent="0.2">
      <c r="A24">
        <v>47</v>
      </c>
      <c r="B24" t="s">
        <v>2373</v>
      </c>
      <c r="C24">
        <v>1679.7</v>
      </c>
      <c r="D24" t="s">
        <v>2356</v>
      </c>
      <c r="E24" t="s">
        <v>2366</v>
      </c>
    </row>
    <row r="25" spans="1:5" x14ac:dyDescent="0.2">
      <c r="A25">
        <v>49</v>
      </c>
      <c r="B25" t="s">
        <v>2374</v>
      </c>
      <c r="C25">
        <v>2338.46</v>
      </c>
      <c r="D25" t="s">
        <v>2356</v>
      </c>
      <c r="E25" t="s">
        <v>2361</v>
      </c>
    </row>
    <row r="26" spans="1:5" x14ac:dyDescent="0.2">
      <c r="A26">
        <v>51</v>
      </c>
      <c r="B26" t="s">
        <v>2373</v>
      </c>
      <c r="C26">
        <v>1679.7</v>
      </c>
      <c r="D26" t="s">
        <v>2356</v>
      </c>
      <c r="E26" t="s">
        <v>2366</v>
      </c>
    </row>
    <row r="27" spans="1:5" x14ac:dyDescent="0.2">
      <c r="A27">
        <v>55</v>
      </c>
      <c r="B27" t="s">
        <v>2374</v>
      </c>
      <c r="C27">
        <v>3507.69</v>
      </c>
      <c r="D27" t="s">
        <v>2356</v>
      </c>
      <c r="E27" t="s">
        <v>2361</v>
      </c>
    </row>
    <row r="28" spans="1:5" x14ac:dyDescent="0.2">
      <c r="A28">
        <v>56</v>
      </c>
      <c r="B28" t="s">
        <v>2373</v>
      </c>
      <c r="C28">
        <v>1679.7</v>
      </c>
      <c r="D28" t="s">
        <v>2356</v>
      </c>
      <c r="E28" t="s">
        <v>2366</v>
      </c>
    </row>
    <row r="29" spans="1:5" x14ac:dyDescent="0.2">
      <c r="A29">
        <v>57</v>
      </c>
      <c r="B29" t="s">
        <v>2373</v>
      </c>
      <c r="C29">
        <v>2880.08</v>
      </c>
      <c r="D29" t="s">
        <v>2356</v>
      </c>
      <c r="E29" t="s">
        <v>2366</v>
      </c>
    </row>
    <row r="30" spans="1:5" x14ac:dyDescent="0.2">
      <c r="A30">
        <v>60</v>
      </c>
      <c r="B30" t="s">
        <v>2374</v>
      </c>
      <c r="C30">
        <v>3507.69</v>
      </c>
      <c r="D30" t="s">
        <v>2356</v>
      </c>
      <c r="E30" t="s">
        <v>2361</v>
      </c>
    </row>
    <row r="31" spans="1:5" x14ac:dyDescent="0.2">
      <c r="A31">
        <v>68</v>
      </c>
      <c r="B31" t="s">
        <v>2374</v>
      </c>
      <c r="C31">
        <v>3507.69</v>
      </c>
      <c r="D31" t="s">
        <v>2356</v>
      </c>
      <c r="E31" t="s">
        <v>2361</v>
      </c>
    </row>
    <row r="32" spans="1:5" x14ac:dyDescent="0.2">
      <c r="A32">
        <v>68</v>
      </c>
      <c r="B32" t="s">
        <v>2373</v>
      </c>
      <c r="C32">
        <v>1679.7</v>
      </c>
      <c r="D32" t="s">
        <v>2356</v>
      </c>
      <c r="E32" t="s">
        <v>2366</v>
      </c>
    </row>
    <row r="33" spans="1:5" x14ac:dyDescent="0.2">
      <c r="A33">
        <v>77</v>
      </c>
      <c r="B33" t="s">
        <v>2373</v>
      </c>
      <c r="C33">
        <v>1226.6500000000001</v>
      </c>
      <c r="D33" t="s">
        <v>2356</v>
      </c>
      <c r="E33" t="s">
        <v>2366</v>
      </c>
    </row>
    <row r="34" spans="1:5" x14ac:dyDescent="0.2">
      <c r="A34">
        <v>79</v>
      </c>
      <c r="B34" t="s">
        <v>2374</v>
      </c>
      <c r="C34">
        <v>2338.46</v>
      </c>
      <c r="D34" t="s">
        <v>2356</v>
      </c>
      <c r="E34" t="s">
        <v>2361</v>
      </c>
    </row>
    <row r="35" spans="1:5" x14ac:dyDescent="0.2">
      <c r="A35">
        <v>81</v>
      </c>
      <c r="B35" t="s">
        <v>2374</v>
      </c>
      <c r="C35">
        <v>1169.23</v>
      </c>
      <c r="D35" t="s">
        <v>2356</v>
      </c>
      <c r="E35" t="s">
        <v>2361</v>
      </c>
    </row>
    <row r="36" spans="1:5" x14ac:dyDescent="0.2">
      <c r="A36">
        <v>81</v>
      </c>
      <c r="B36" t="s">
        <v>2373</v>
      </c>
      <c r="C36">
        <v>1679.7</v>
      </c>
      <c r="D36" t="s">
        <v>2356</v>
      </c>
      <c r="E36" t="s">
        <v>2366</v>
      </c>
    </row>
    <row r="37" spans="1:5" x14ac:dyDescent="0.2">
      <c r="A37">
        <v>84</v>
      </c>
      <c r="B37" t="s">
        <v>2373</v>
      </c>
      <c r="C37">
        <v>1679.7</v>
      </c>
      <c r="D37" t="s">
        <v>2356</v>
      </c>
      <c r="E37" t="s">
        <v>2366</v>
      </c>
    </row>
    <row r="38" spans="1:5" x14ac:dyDescent="0.2">
      <c r="A38">
        <v>86</v>
      </c>
      <c r="B38" t="s">
        <v>2374</v>
      </c>
      <c r="C38">
        <v>1169.23</v>
      </c>
      <c r="D38" t="s">
        <v>2356</v>
      </c>
      <c r="E38" t="s">
        <v>2361</v>
      </c>
    </row>
    <row r="39" spans="1:5" x14ac:dyDescent="0.2">
      <c r="A39">
        <v>87</v>
      </c>
      <c r="B39" t="s">
        <v>2374</v>
      </c>
      <c r="C39">
        <v>2338.46</v>
      </c>
      <c r="D39" t="s">
        <v>2356</v>
      </c>
      <c r="E39" t="s">
        <v>2361</v>
      </c>
    </row>
    <row r="40" spans="1:5" x14ac:dyDescent="0.2">
      <c r="A40">
        <v>89</v>
      </c>
      <c r="B40" t="s">
        <v>2374</v>
      </c>
      <c r="C40">
        <v>1169.23</v>
      </c>
      <c r="D40" t="s">
        <v>2356</v>
      </c>
      <c r="E40" t="s">
        <v>2361</v>
      </c>
    </row>
    <row r="41" spans="1:5" x14ac:dyDescent="0.2">
      <c r="A41">
        <v>89</v>
      </c>
      <c r="B41" t="s">
        <v>2373</v>
      </c>
      <c r="C41">
        <v>1679.7</v>
      </c>
      <c r="D41" t="s">
        <v>2356</v>
      </c>
      <c r="E41" t="s">
        <v>2366</v>
      </c>
    </row>
    <row r="42" spans="1:5" x14ac:dyDescent="0.2">
      <c r="A42">
        <v>92</v>
      </c>
      <c r="B42" t="s">
        <v>2374</v>
      </c>
      <c r="C42">
        <v>2338.46</v>
      </c>
      <c r="D42" t="s">
        <v>2356</v>
      </c>
      <c r="E42" t="s">
        <v>2361</v>
      </c>
    </row>
    <row r="43" spans="1:5" x14ac:dyDescent="0.2">
      <c r="A43">
        <v>94</v>
      </c>
      <c r="B43" t="s">
        <v>2374</v>
      </c>
      <c r="C43">
        <v>1169.23</v>
      </c>
      <c r="D43" t="s">
        <v>2356</v>
      </c>
      <c r="E43" t="s">
        <v>2361</v>
      </c>
    </row>
    <row r="44" spans="1:5" x14ac:dyDescent="0.2">
      <c r="A44">
        <v>94</v>
      </c>
      <c r="B44" t="s">
        <v>2373</v>
      </c>
      <c r="C44">
        <v>1679.7</v>
      </c>
      <c r="D44" t="s">
        <v>2356</v>
      </c>
      <c r="E44" t="s">
        <v>2366</v>
      </c>
    </row>
    <row r="45" spans="1:5" x14ac:dyDescent="0.2">
      <c r="A45">
        <v>95</v>
      </c>
      <c r="B45" t="s">
        <v>2374</v>
      </c>
      <c r="C45">
        <v>1169.23</v>
      </c>
      <c r="D45" t="s">
        <v>2356</v>
      </c>
      <c r="E45" t="s">
        <v>2361</v>
      </c>
    </row>
    <row r="46" spans="1:5" x14ac:dyDescent="0.2">
      <c r="A46">
        <v>97</v>
      </c>
      <c r="B46" t="s">
        <v>2374</v>
      </c>
      <c r="C46">
        <v>1169.23</v>
      </c>
      <c r="D46" t="s">
        <v>2356</v>
      </c>
      <c r="E46" t="s">
        <v>2361</v>
      </c>
    </row>
    <row r="47" spans="1:5" x14ac:dyDescent="0.2">
      <c r="A47">
        <v>97</v>
      </c>
      <c r="B47" t="s">
        <v>2373</v>
      </c>
      <c r="C47">
        <v>1679.7</v>
      </c>
      <c r="D47" t="s">
        <v>2356</v>
      </c>
      <c r="E47" t="s">
        <v>2366</v>
      </c>
    </row>
    <row r="48" spans="1:5" x14ac:dyDescent="0.2">
      <c r="A48">
        <v>98</v>
      </c>
      <c r="B48" t="s">
        <v>2374</v>
      </c>
      <c r="C48">
        <v>1169.23</v>
      </c>
      <c r="D48" t="s">
        <v>2356</v>
      </c>
      <c r="E48" t="s">
        <v>2361</v>
      </c>
    </row>
    <row r="49" spans="1:5" x14ac:dyDescent="0.2">
      <c r="A49">
        <v>101</v>
      </c>
      <c r="B49" t="s">
        <v>2373</v>
      </c>
      <c r="C49">
        <v>1226.6500000000001</v>
      </c>
      <c r="D49" t="s">
        <v>2356</v>
      </c>
      <c r="E49" t="s">
        <v>2366</v>
      </c>
    </row>
    <row r="50" spans="1:5" x14ac:dyDescent="0.2">
      <c r="A50">
        <v>103</v>
      </c>
      <c r="B50" t="s">
        <v>2374</v>
      </c>
      <c r="C50">
        <v>1169.23</v>
      </c>
      <c r="D50" t="s">
        <v>2356</v>
      </c>
      <c r="E50" t="s">
        <v>2361</v>
      </c>
    </row>
    <row r="51" spans="1:5" x14ac:dyDescent="0.2">
      <c r="A51">
        <v>104</v>
      </c>
      <c r="B51" t="s">
        <v>2374</v>
      </c>
      <c r="C51">
        <v>2338.46</v>
      </c>
      <c r="D51" t="s">
        <v>2356</v>
      </c>
      <c r="E51" t="s">
        <v>2361</v>
      </c>
    </row>
    <row r="52" spans="1:5" x14ac:dyDescent="0.2">
      <c r="A52">
        <v>104</v>
      </c>
      <c r="B52" t="s">
        <v>2373</v>
      </c>
      <c r="C52">
        <v>2880.08</v>
      </c>
      <c r="D52" t="s">
        <v>2356</v>
      </c>
      <c r="E52" t="s">
        <v>2366</v>
      </c>
    </row>
    <row r="53" spans="1:5" x14ac:dyDescent="0.2">
      <c r="A53">
        <v>106</v>
      </c>
      <c r="B53" t="s">
        <v>2374</v>
      </c>
      <c r="C53">
        <v>1169.23</v>
      </c>
      <c r="D53" t="s">
        <v>2356</v>
      </c>
      <c r="E53" t="s">
        <v>2361</v>
      </c>
    </row>
    <row r="54" spans="1:5" x14ac:dyDescent="0.2">
      <c r="A54">
        <v>108</v>
      </c>
      <c r="B54" t="s">
        <v>2374</v>
      </c>
      <c r="C54">
        <v>2338.46</v>
      </c>
      <c r="D54" t="s">
        <v>2356</v>
      </c>
      <c r="E54" t="s">
        <v>2361</v>
      </c>
    </row>
    <row r="55" spans="1:5" x14ac:dyDescent="0.2">
      <c r="A55">
        <v>109</v>
      </c>
      <c r="B55" t="s">
        <v>2373</v>
      </c>
      <c r="C55">
        <v>2880.08</v>
      </c>
      <c r="D55" t="s">
        <v>2356</v>
      </c>
      <c r="E55" t="s">
        <v>2366</v>
      </c>
    </row>
    <row r="56" spans="1:5" x14ac:dyDescent="0.2">
      <c r="A56">
        <v>114</v>
      </c>
      <c r="B56" t="s">
        <v>2374</v>
      </c>
      <c r="C56">
        <v>1169.23</v>
      </c>
      <c r="D56" t="s">
        <v>2356</v>
      </c>
      <c r="E56" t="s">
        <v>2361</v>
      </c>
    </row>
    <row r="57" spans="1:5" x14ac:dyDescent="0.2">
      <c r="A57">
        <v>114</v>
      </c>
      <c r="B57" t="s">
        <v>2373</v>
      </c>
      <c r="C57">
        <v>2880.08</v>
      </c>
      <c r="D57" t="s">
        <v>2356</v>
      </c>
      <c r="E57" t="s">
        <v>2366</v>
      </c>
    </row>
    <row r="58" spans="1:5" x14ac:dyDescent="0.2">
      <c r="A58">
        <v>116</v>
      </c>
      <c r="B58" t="s">
        <v>2374</v>
      </c>
      <c r="C58">
        <v>2338.46</v>
      </c>
      <c r="D58" t="s">
        <v>2356</v>
      </c>
      <c r="E58" t="s">
        <v>2361</v>
      </c>
    </row>
    <row r="59" spans="1:5" x14ac:dyDescent="0.2">
      <c r="A59">
        <v>116</v>
      </c>
      <c r="B59" t="s">
        <v>2373</v>
      </c>
      <c r="C59">
        <v>2880.08</v>
      </c>
      <c r="D59" t="s">
        <v>2356</v>
      </c>
      <c r="E59" t="s">
        <v>2366</v>
      </c>
    </row>
    <row r="60" spans="1:5" x14ac:dyDescent="0.2">
      <c r="A60">
        <v>117</v>
      </c>
      <c r="B60" t="s">
        <v>2374</v>
      </c>
      <c r="C60">
        <v>2338.46</v>
      </c>
      <c r="D60" t="s">
        <v>2356</v>
      </c>
      <c r="E60" t="s">
        <v>2361</v>
      </c>
    </row>
    <row r="61" spans="1:5" x14ac:dyDescent="0.2">
      <c r="A61">
        <v>119</v>
      </c>
      <c r="B61" t="s">
        <v>2374</v>
      </c>
      <c r="C61">
        <v>1169.23</v>
      </c>
      <c r="D61" t="s">
        <v>2356</v>
      </c>
      <c r="E61" t="s">
        <v>2361</v>
      </c>
    </row>
    <row r="62" spans="1:5" x14ac:dyDescent="0.2">
      <c r="A62">
        <v>119</v>
      </c>
      <c r="B62" t="s">
        <v>2373</v>
      </c>
      <c r="C62">
        <v>2880.08</v>
      </c>
      <c r="D62" t="s">
        <v>2356</v>
      </c>
      <c r="E62" t="s">
        <v>2366</v>
      </c>
    </row>
    <row r="63" spans="1:5" x14ac:dyDescent="0.2">
      <c r="A63">
        <v>120</v>
      </c>
      <c r="B63" t="s">
        <v>2374</v>
      </c>
      <c r="C63">
        <v>2338.46</v>
      </c>
      <c r="D63" t="s">
        <v>2356</v>
      </c>
      <c r="E63" t="s">
        <v>2361</v>
      </c>
    </row>
    <row r="64" spans="1:5" x14ac:dyDescent="0.2">
      <c r="A64">
        <v>120</v>
      </c>
      <c r="B64" t="s">
        <v>2373</v>
      </c>
      <c r="C64">
        <v>1679.7</v>
      </c>
      <c r="D64" t="s">
        <v>2356</v>
      </c>
      <c r="E64" t="s">
        <v>2366</v>
      </c>
    </row>
    <row r="65" spans="1:5" x14ac:dyDescent="0.2">
      <c r="A65">
        <v>128</v>
      </c>
      <c r="B65" t="s">
        <v>2373</v>
      </c>
      <c r="C65">
        <v>1679.7</v>
      </c>
      <c r="D65" t="s">
        <v>2356</v>
      </c>
      <c r="E65" t="s">
        <v>2366</v>
      </c>
    </row>
    <row r="66" spans="1:5" x14ac:dyDescent="0.2">
      <c r="A66">
        <v>130</v>
      </c>
      <c r="B66" t="s">
        <v>2373</v>
      </c>
      <c r="C66">
        <v>1226.6500000000001</v>
      </c>
      <c r="D66" t="s">
        <v>2356</v>
      </c>
      <c r="E66" t="s">
        <v>2366</v>
      </c>
    </row>
    <row r="67" spans="1:5" x14ac:dyDescent="0.2">
      <c r="A67">
        <v>131</v>
      </c>
      <c r="B67" t="s">
        <v>2374</v>
      </c>
      <c r="C67">
        <v>1169.23</v>
      </c>
      <c r="D67" t="s">
        <v>2356</v>
      </c>
      <c r="E67" t="s">
        <v>2361</v>
      </c>
    </row>
    <row r="68" spans="1:5" x14ac:dyDescent="0.2">
      <c r="A68">
        <v>134</v>
      </c>
      <c r="B68" t="s">
        <v>2374</v>
      </c>
      <c r="C68">
        <v>1169.23</v>
      </c>
      <c r="D68" t="s">
        <v>2356</v>
      </c>
      <c r="E68" t="s">
        <v>2361</v>
      </c>
    </row>
    <row r="69" spans="1:5" x14ac:dyDescent="0.2">
      <c r="A69">
        <v>134</v>
      </c>
      <c r="B69" t="s">
        <v>2373</v>
      </c>
      <c r="C69">
        <v>1679.7</v>
      </c>
      <c r="D69" t="s">
        <v>2356</v>
      </c>
      <c r="E69" t="s">
        <v>2366</v>
      </c>
    </row>
    <row r="70" spans="1:5" x14ac:dyDescent="0.2">
      <c r="A70">
        <v>137</v>
      </c>
      <c r="B70" t="s">
        <v>2373</v>
      </c>
      <c r="C70">
        <v>1679.7</v>
      </c>
      <c r="D70" t="s">
        <v>2356</v>
      </c>
      <c r="E70" t="s">
        <v>2366</v>
      </c>
    </row>
    <row r="71" spans="1:5" x14ac:dyDescent="0.2">
      <c r="A71">
        <v>138</v>
      </c>
      <c r="B71" t="s">
        <v>2374</v>
      </c>
      <c r="C71">
        <v>2338.46</v>
      </c>
      <c r="D71" t="s">
        <v>2356</v>
      </c>
      <c r="E71" t="s">
        <v>2361</v>
      </c>
    </row>
    <row r="72" spans="1:5" x14ac:dyDescent="0.2">
      <c r="A72">
        <v>138</v>
      </c>
      <c r="B72" t="s">
        <v>2373</v>
      </c>
      <c r="C72">
        <v>2880.08</v>
      </c>
      <c r="D72" t="s">
        <v>2356</v>
      </c>
      <c r="E72" t="s">
        <v>2366</v>
      </c>
    </row>
    <row r="73" spans="1:5" x14ac:dyDescent="0.2">
      <c r="A73">
        <v>140</v>
      </c>
      <c r="B73" t="s">
        <v>2374</v>
      </c>
      <c r="C73">
        <v>2338.46</v>
      </c>
      <c r="D73" t="s">
        <v>2356</v>
      </c>
      <c r="E73" t="s">
        <v>2361</v>
      </c>
    </row>
    <row r="74" spans="1:5" x14ac:dyDescent="0.2">
      <c r="A74">
        <v>140</v>
      </c>
      <c r="B74" t="s">
        <v>2373</v>
      </c>
      <c r="C74">
        <v>1679.7</v>
      </c>
      <c r="D74" t="s">
        <v>2356</v>
      </c>
      <c r="E74" t="s">
        <v>2366</v>
      </c>
    </row>
    <row r="75" spans="1:5" x14ac:dyDescent="0.2">
      <c r="A75">
        <v>142</v>
      </c>
      <c r="B75" t="s">
        <v>2374</v>
      </c>
      <c r="C75">
        <v>1169.23</v>
      </c>
      <c r="D75" t="s">
        <v>2356</v>
      </c>
      <c r="E75" t="s">
        <v>2361</v>
      </c>
    </row>
    <row r="76" spans="1:5" x14ac:dyDescent="0.2">
      <c r="A76">
        <v>143</v>
      </c>
      <c r="B76" t="s">
        <v>2373</v>
      </c>
      <c r="C76">
        <v>1679.7</v>
      </c>
      <c r="D76" t="s">
        <v>2356</v>
      </c>
      <c r="E76" t="s">
        <v>2366</v>
      </c>
    </row>
    <row r="77" spans="1:5" x14ac:dyDescent="0.2">
      <c r="A77">
        <v>147</v>
      </c>
      <c r="B77" t="s">
        <v>2374</v>
      </c>
      <c r="C77">
        <v>1169.23</v>
      </c>
      <c r="D77" t="s">
        <v>2356</v>
      </c>
      <c r="E77" t="s">
        <v>2361</v>
      </c>
    </row>
    <row r="78" spans="1:5" x14ac:dyDescent="0.2">
      <c r="A78">
        <v>150</v>
      </c>
      <c r="B78" t="s">
        <v>2374</v>
      </c>
      <c r="C78">
        <v>2338.46</v>
      </c>
      <c r="D78" t="s">
        <v>2356</v>
      </c>
      <c r="E78" t="s">
        <v>2361</v>
      </c>
    </row>
    <row r="79" spans="1:5" x14ac:dyDescent="0.2">
      <c r="A79">
        <v>150</v>
      </c>
      <c r="B79" t="s">
        <v>2373</v>
      </c>
      <c r="C79">
        <v>1226.6500000000001</v>
      </c>
      <c r="D79" t="s">
        <v>2356</v>
      </c>
      <c r="E79" t="s">
        <v>2366</v>
      </c>
    </row>
    <row r="80" spans="1:5" x14ac:dyDescent="0.2">
      <c r="A80">
        <v>153</v>
      </c>
      <c r="B80" t="s">
        <v>2373</v>
      </c>
      <c r="C80">
        <v>2880.08</v>
      </c>
      <c r="D80" t="s">
        <v>2356</v>
      </c>
      <c r="E80" t="s">
        <v>2366</v>
      </c>
    </row>
    <row r="81" spans="1:5" x14ac:dyDescent="0.2">
      <c r="A81">
        <v>157</v>
      </c>
      <c r="B81" t="s">
        <v>2374</v>
      </c>
      <c r="C81">
        <v>1169.23</v>
      </c>
      <c r="D81" t="s">
        <v>2356</v>
      </c>
      <c r="E81" t="s">
        <v>2361</v>
      </c>
    </row>
    <row r="82" spans="1:5" x14ac:dyDescent="0.2">
      <c r="A82">
        <v>157</v>
      </c>
      <c r="B82" t="s">
        <v>2373</v>
      </c>
      <c r="C82">
        <v>1679.7</v>
      </c>
      <c r="D82" t="s">
        <v>2356</v>
      </c>
      <c r="E82" t="s">
        <v>2366</v>
      </c>
    </row>
    <row r="83" spans="1:5" x14ac:dyDescent="0.2">
      <c r="A83">
        <v>159</v>
      </c>
      <c r="B83" t="s">
        <v>2374</v>
      </c>
      <c r="C83">
        <v>2338.46</v>
      </c>
      <c r="D83" t="s">
        <v>2356</v>
      </c>
      <c r="E83" t="s">
        <v>2361</v>
      </c>
    </row>
    <row r="84" spans="1:5" x14ac:dyDescent="0.2">
      <c r="A84">
        <v>159</v>
      </c>
      <c r="B84" t="s">
        <v>2373</v>
      </c>
      <c r="C84">
        <v>1679.7</v>
      </c>
      <c r="D84" t="s">
        <v>2356</v>
      </c>
      <c r="E84" t="s">
        <v>2366</v>
      </c>
    </row>
    <row r="85" spans="1:5" x14ac:dyDescent="0.2">
      <c r="A85">
        <v>160</v>
      </c>
      <c r="B85" t="s">
        <v>2374</v>
      </c>
      <c r="C85">
        <v>2338.46</v>
      </c>
      <c r="D85" t="s">
        <v>2356</v>
      </c>
      <c r="E85" t="s">
        <v>2361</v>
      </c>
    </row>
    <row r="86" spans="1:5" x14ac:dyDescent="0.2">
      <c r="A86">
        <v>164</v>
      </c>
      <c r="B86" t="s">
        <v>2374</v>
      </c>
      <c r="C86">
        <v>1169.23</v>
      </c>
      <c r="D86" t="s">
        <v>2356</v>
      </c>
      <c r="E86" t="s">
        <v>2361</v>
      </c>
    </row>
    <row r="87" spans="1:5" x14ac:dyDescent="0.2">
      <c r="A87">
        <v>165</v>
      </c>
      <c r="B87" t="s">
        <v>2374</v>
      </c>
      <c r="C87">
        <v>1169.23</v>
      </c>
      <c r="D87" t="s">
        <v>2356</v>
      </c>
      <c r="E87" t="s">
        <v>2361</v>
      </c>
    </row>
    <row r="88" spans="1:5" x14ac:dyDescent="0.2">
      <c r="A88">
        <v>166</v>
      </c>
      <c r="B88" t="s">
        <v>2373</v>
      </c>
      <c r="C88">
        <v>2880.08</v>
      </c>
      <c r="D88" t="s">
        <v>2356</v>
      </c>
      <c r="E88" t="s">
        <v>2366</v>
      </c>
    </row>
    <row r="89" spans="1:5" x14ac:dyDescent="0.2">
      <c r="A89">
        <v>170</v>
      </c>
      <c r="B89" t="s">
        <v>2374</v>
      </c>
      <c r="C89">
        <v>1169.23</v>
      </c>
      <c r="D89" t="s">
        <v>2356</v>
      </c>
      <c r="E89" t="s">
        <v>2361</v>
      </c>
    </row>
    <row r="90" spans="1:5" x14ac:dyDescent="0.2">
      <c r="A90">
        <v>170</v>
      </c>
      <c r="B90" t="s">
        <v>2373</v>
      </c>
      <c r="C90">
        <v>2880.08</v>
      </c>
      <c r="D90" t="s">
        <v>2356</v>
      </c>
      <c r="E90" t="s">
        <v>2366</v>
      </c>
    </row>
    <row r="91" spans="1:5" x14ac:dyDescent="0.2">
      <c r="A91">
        <v>172</v>
      </c>
      <c r="B91" t="s">
        <v>2373</v>
      </c>
      <c r="C91">
        <v>2880.08</v>
      </c>
      <c r="D91" t="s">
        <v>2356</v>
      </c>
      <c r="E91" t="s">
        <v>2366</v>
      </c>
    </row>
    <row r="92" spans="1:5" x14ac:dyDescent="0.2">
      <c r="A92">
        <v>174</v>
      </c>
      <c r="B92" t="s">
        <v>2374</v>
      </c>
      <c r="C92">
        <v>1169.23</v>
      </c>
      <c r="D92" t="s">
        <v>2356</v>
      </c>
      <c r="E92" t="s">
        <v>2361</v>
      </c>
    </row>
    <row r="93" spans="1:5" x14ac:dyDescent="0.2">
      <c r="A93">
        <v>175</v>
      </c>
      <c r="B93" t="s">
        <v>2373</v>
      </c>
      <c r="C93">
        <v>2880.08</v>
      </c>
      <c r="D93" t="s">
        <v>2356</v>
      </c>
      <c r="E93" t="s">
        <v>2366</v>
      </c>
    </row>
    <row r="94" spans="1:5" x14ac:dyDescent="0.2">
      <c r="A94">
        <v>177</v>
      </c>
      <c r="B94" t="s">
        <v>2374</v>
      </c>
      <c r="C94">
        <v>2338.46</v>
      </c>
      <c r="D94" t="s">
        <v>2356</v>
      </c>
      <c r="E94" t="s">
        <v>2361</v>
      </c>
    </row>
    <row r="95" spans="1:5" x14ac:dyDescent="0.2">
      <c r="A95">
        <v>177</v>
      </c>
      <c r="B95" t="s">
        <v>2373</v>
      </c>
      <c r="C95">
        <v>1679.7</v>
      </c>
      <c r="D95" t="s">
        <v>2356</v>
      </c>
      <c r="E95" t="s">
        <v>2366</v>
      </c>
    </row>
    <row r="96" spans="1:5" x14ac:dyDescent="0.2">
      <c r="A96">
        <v>179</v>
      </c>
      <c r="B96" t="s">
        <v>2374</v>
      </c>
      <c r="C96">
        <v>2338.46</v>
      </c>
      <c r="D96" t="s">
        <v>2356</v>
      </c>
      <c r="E96" t="s">
        <v>2361</v>
      </c>
    </row>
    <row r="97" spans="1:5" x14ac:dyDescent="0.2">
      <c r="A97">
        <v>179</v>
      </c>
      <c r="B97" t="s">
        <v>2373</v>
      </c>
      <c r="C97">
        <v>2880.08</v>
      </c>
      <c r="D97" t="s">
        <v>2356</v>
      </c>
      <c r="E97" t="s">
        <v>2366</v>
      </c>
    </row>
    <row r="98" spans="1:5" x14ac:dyDescent="0.2">
      <c r="A98">
        <v>181</v>
      </c>
      <c r="B98" t="s">
        <v>2374</v>
      </c>
      <c r="C98">
        <v>2338.46</v>
      </c>
      <c r="D98" t="s">
        <v>2356</v>
      </c>
      <c r="E98" t="s">
        <v>2361</v>
      </c>
    </row>
    <row r="99" spans="1:5" x14ac:dyDescent="0.2">
      <c r="A99">
        <v>181</v>
      </c>
      <c r="B99" t="s">
        <v>2373</v>
      </c>
      <c r="C99">
        <v>1679.7</v>
      </c>
      <c r="D99" t="s">
        <v>2356</v>
      </c>
      <c r="E99" t="s">
        <v>2366</v>
      </c>
    </row>
    <row r="100" spans="1:5" x14ac:dyDescent="0.2">
      <c r="A100">
        <v>182</v>
      </c>
      <c r="B100" t="s">
        <v>2374</v>
      </c>
      <c r="C100">
        <v>1169.23</v>
      </c>
      <c r="D100" t="s">
        <v>2356</v>
      </c>
      <c r="E100" t="s">
        <v>2361</v>
      </c>
    </row>
    <row r="101" spans="1:5" x14ac:dyDescent="0.2">
      <c r="A101">
        <v>183</v>
      </c>
      <c r="B101" t="s">
        <v>2374</v>
      </c>
      <c r="C101">
        <v>2338.46</v>
      </c>
      <c r="D101" t="s">
        <v>2356</v>
      </c>
      <c r="E101" t="s">
        <v>2361</v>
      </c>
    </row>
    <row r="102" spans="1:5" x14ac:dyDescent="0.2">
      <c r="A102">
        <v>183</v>
      </c>
      <c r="B102" t="s">
        <v>2373</v>
      </c>
      <c r="C102">
        <v>1679.7</v>
      </c>
      <c r="D102" t="s">
        <v>2356</v>
      </c>
      <c r="E102" t="s">
        <v>2366</v>
      </c>
    </row>
    <row r="103" spans="1:5" x14ac:dyDescent="0.2">
      <c r="A103">
        <v>184</v>
      </c>
      <c r="B103" t="s">
        <v>2374</v>
      </c>
      <c r="C103">
        <v>2338.46</v>
      </c>
      <c r="D103" t="s">
        <v>2356</v>
      </c>
      <c r="E103" t="s">
        <v>2361</v>
      </c>
    </row>
    <row r="104" spans="1:5" x14ac:dyDescent="0.2">
      <c r="A104">
        <v>184</v>
      </c>
      <c r="B104" t="s">
        <v>2373</v>
      </c>
      <c r="C104">
        <v>2880.08</v>
      </c>
      <c r="D104" t="s">
        <v>2356</v>
      </c>
      <c r="E104" t="s">
        <v>2366</v>
      </c>
    </row>
    <row r="105" spans="1:5" x14ac:dyDescent="0.2">
      <c r="A105">
        <v>185</v>
      </c>
      <c r="B105" t="s">
        <v>2374</v>
      </c>
      <c r="C105">
        <v>2338.46</v>
      </c>
      <c r="D105" t="s">
        <v>2356</v>
      </c>
      <c r="E105" t="s">
        <v>2361</v>
      </c>
    </row>
    <row r="106" spans="1:5" x14ac:dyDescent="0.2">
      <c r="A106">
        <v>186</v>
      </c>
      <c r="B106" t="s">
        <v>2374</v>
      </c>
      <c r="C106">
        <v>3507.69</v>
      </c>
      <c r="D106" t="s">
        <v>2356</v>
      </c>
      <c r="E106" t="s">
        <v>2361</v>
      </c>
    </row>
    <row r="107" spans="1:5" x14ac:dyDescent="0.2">
      <c r="A107">
        <v>190</v>
      </c>
      <c r="B107" t="s">
        <v>2374</v>
      </c>
      <c r="C107">
        <v>1169.23</v>
      </c>
      <c r="D107" t="s">
        <v>2356</v>
      </c>
      <c r="E107" t="s">
        <v>2361</v>
      </c>
    </row>
    <row r="108" spans="1:5" x14ac:dyDescent="0.2">
      <c r="A108">
        <v>190</v>
      </c>
      <c r="B108" t="s">
        <v>2373</v>
      </c>
      <c r="C108">
        <v>1679.7</v>
      </c>
      <c r="D108" t="s">
        <v>2356</v>
      </c>
      <c r="E108" t="s">
        <v>2366</v>
      </c>
    </row>
    <row r="109" spans="1:5" x14ac:dyDescent="0.2">
      <c r="A109">
        <v>192</v>
      </c>
      <c r="B109" t="s">
        <v>2373</v>
      </c>
      <c r="C109">
        <v>1679.7</v>
      </c>
      <c r="D109" t="s">
        <v>2356</v>
      </c>
      <c r="E109" t="s">
        <v>2366</v>
      </c>
    </row>
    <row r="110" spans="1:5" x14ac:dyDescent="0.2">
      <c r="A110">
        <v>193</v>
      </c>
      <c r="B110" t="s">
        <v>2374</v>
      </c>
      <c r="C110">
        <v>1169.23</v>
      </c>
      <c r="D110" t="s">
        <v>2356</v>
      </c>
      <c r="E110" t="s">
        <v>2361</v>
      </c>
    </row>
    <row r="111" spans="1:5" x14ac:dyDescent="0.2">
      <c r="A111">
        <v>194</v>
      </c>
      <c r="B111" t="s">
        <v>2373</v>
      </c>
      <c r="C111">
        <v>1679.7</v>
      </c>
      <c r="D111" t="s">
        <v>2356</v>
      </c>
      <c r="E111" t="s">
        <v>2366</v>
      </c>
    </row>
    <row r="112" spans="1:5" x14ac:dyDescent="0.2">
      <c r="A112">
        <v>199</v>
      </c>
      <c r="B112" t="s">
        <v>2374</v>
      </c>
      <c r="C112">
        <v>1169.23</v>
      </c>
      <c r="D112" t="s">
        <v>2356</v>
      </c>
      <c r="E112" t="s">
        <v>2361</v>
      </c>
    </row>
    <row r="113" spans="1:5" x14ac:dyDescent="0.2">
      <c r="A113">
        <v>199</v>
      </c>
      <c r="B113" t="s">
        <v>2373</v>
      </c>
      <c r="C113">
        <v>1226.6500000000001</v>
      </c>
      <c r="D113" t="s">
        <v>2356</v>
      </c>
      <c r="E113" t="s">
        <v>2366</v>
      </c>
    </row>
    <row r="114" spans="1:5" x14ac:dyDescent="0.2">
      <c r="A114">
        <v>203</v>
      </c>
      <c r="B114" t="s">
        <v>2374</v>
      </c>
      <c r="C114">
        <v>2338.46</v>
      </c>
      <c r="D114" t="s">
        <v>2356</v>
      </c>
      <c r="E114" t="s">
        <v>2361</v>
      </c>
    </row>
    <row r="115" spans="1:5" x14ac:dyDescent="0.2">
      <c r="A115">
        <v>203</v>
      </c>
      <c r="B115" t="s">
        <v>2373</v>
      </c>
      <c r="C115">
        <v>1679.7</v>
      </c>
      <c r="D115" t="s">
        <v>2356</v>
      </c>
      <c r="E115" t="s">
        <v>2366</v>
      </c>
    </row>
    <row r="116" spans="1:5" x14ac:dyDescent="0.2">
      <c r="A116">
        <v>204</v>
      </c>
      <c r="B116" t="s">
        <v>2374</v>
      </c>
      <c r="C116">
        <v>2338.46</v>
      </c>
      <c r="D116" t="s">
        <v>2356</v>
      </c>
      <c r="E116" t="s">
        <v>2361</v>
      </c>
    </row>
    <row r="117" spans="1:5" x14ac:dyDescent="0.2">
      <c r="A117">
        <v>204</v>
      </c>
      <c r="B117" t="s">
        <v>2373</v>
      </c>
      <c r="C117">
        <v>1679.7</v>
      </c>
      <c r="D117" t="s">
        <v>2356</v>
      </c>
      <c r="E117" t="s">
        <v>2366</v>
      </c>
    </row>
    <row r="118" spans="1:5" x14ac:dyDescent="0.2">
      <c r="A118">
        <v>205</v>
      </c>
      <c r="B118" t="s">
        <v>2373</v>
      </c>
      <c r="C118">
        <v>1679.7</v>
      </c>
      <c r="D118" t="s">
        <v>2356</v>
      </c>
      <c r="E118" t="s">
        <v>2366</v>
      </c>
    </row>
    <row r="119" spans="1:5" x14ac:dyDescent="0.2">
      <c r="A119">
        <v>206</v>
      </c>
      <c r="B119" t="s">
        <v>2374</v>
      </c>
      <c r="C119">
        <v>4676.92</v>
      </c>
      <c r="D119" t="s">
        <v>2356</v>
      </c>
      <c r="E119" t="s">
        <v>2361</v>
      </c>
    </row>
    <row r="120" spans="1:5" x14ac:dyDescent="0.2">
      <c r="A120">
        <v>206</v>
      </c>
      <c r="B120" t="s">
        <v>2373</v>
      </c>
      <c r="C120">
        <v>1679.7</v>
      </c>
      <c r="D120" t="s">
        <v>2356</v>
      </c>
      <c r="E120" t="s">
        <v>2366</v>
      </c>
    </row>
    <row r="121" spans="1:5" x14ac:dyDescent="0.2">
      <c r="A121">
        <v>207</v>
      </c>
      <c r="B121" t="s">
        <v>2374</v>
      </c>
      <c r="C121">
        <v>1169.23</v>
      </c>
      <c r="D121" t="s">
        <v>2356</v>
      </c>
      <c r="E121" t="s">
        <v>2361</v>
      </c>
    </row>
    <row r="122" spans="1:5" x14ac:dyDescent="0.2">
      <c r="A122">
        <v>207</v>
      </c>
      <c r="B122" t="s">
        <v>2373</v>
      </c>
      <c r="C122">
        <v>1679.7</v>
      </c>
      <c r="D122" t="s">
        <v>2356</v>
      </c>
      <c r="E122" t="s">
        <v>2366</v>
      </c>
    </row>
    <row r="123" spans="1:5" x14ac:dyDescent="0.2">
      <c r="A123">
        <v>209</v>
      </c>
      <c r="B123" t="s">
        <v>2374</v>
      </c>
      <c r="C123">
        <v>2338.46</v>
      </c>
      <c r="D123" t="s">
        <v>2356</v>
      </c>
      <c r="E123" t="s">
        <v>2361</v>
      </c>
    </row>
    <row r="124" spans="1:5" x14ac:dyDescent="0.2">
      <c r="A124">
        <v>209</v>
      </c>
      <c r="B124" t="s">
        <v>2373</v>
      </c>
      <c r="C124">
        <v>1226.6500000000001</v>
      </c>
      <c r="D124" t="s">
        <v>2356</v>
      </c>
      <c r="E124" t="s">
        <v>2366</v>
      </c>
    </row>
    <row r="125" spans="1:5" x14ac:dyDescent="0.2">
      <c r="A125">
        <v>210</v>
      </c>
      <c r="B125" t="s">
        <v>2374</v>
      </c>
      <c r="C125">
        <v>2338.46</v>
      </c>
      <c r="D125" t="s">
        <v>2356</v>
      </c>
      <c r="E125" t="s">
        <v>2361</v>
      </c>
    </row>
    <row r="126" spans="1:5" x14ac:dyDescent="0.2">
      <c r="A126">
        <v>210</v>
      </c>
      <c r="B126" t="s">
        <v>2373</v>
      </c>
      <c r="C126">
        <v>1226.6500000000001</v>
      </c>
      <c r="D126" t="s">
        <v>2356</v>
      </c>
      <c r="E126" t="s">
        <v>2366</v>
      </c>
    </row>
    <row r="127" spans="1:5" x14ac:dyDescent="0.2">
      <c r="A127">
        <v>217</v>
      </c>
      <c r="B127" t="s">
        <v>2374</v>
      </c>
      <c r="C127">
        <v>1169.23</v>
      </c>
      <c r="D127" t="s">
        <v>2356</v>
      </c>
      <c r="E127" t="s">
        <v>2361</v>
      </c>
    </row>
    <row r="128" spans="1:5" x14ac:dyDescent="0.2">
      <c r="A128">
        <v>217</v>
      </c>
      <c r="B128" t="s">
        <v>2373</v>
      </c>
      <c r="C128">
        <v>1679.7</v>
      </c>
      <c r="D128" t="s">
        <v>2356</v>
      </c>
      <c r="E128" t="s">
        <v>2366</v>
      </c>
    </row>
    <row r="129" spans="1:5" x14ac:dyDescent="0.2">
      <c r="A129">
        <v>221</v>
      </c>
      <c r="B129" t="s">
        <v>2373</v>
      </c>
      <c r="C129">
        <v>1679.7</v>
      </c>
      <c r="D129" t="s">
        <v>2356</v>
      </c>
      <c r="E129" t="s">
        <v>2366</v>
      </c>
    </row>
    <row r="130" spans="1:5" x14ac:dyDescent="0.2">
      <c r="A130">
        <v>224</v>
      </c>
      <c r="B130" t="s">
        <v>2373</v>
      </c>
      <c r="C130">
        <v>1679.7</v>
      </c>
      <c r="D130" t="s">
        <v>2356</v>
      </c>
      <c r="E130" t="s">
        <v>2366</v>
      </c>
    </row>
    <row r="131" spans="1:5" x14ac:dyDescent="0.2">
      <c r="A131">
        <v>228</v>
      </c>
      <c r="B131" t="s">
        <v>2374</v>
      </c>
      <c r="C131">
        <v>1169.23</v>
      </c>
      <c r="D131" t="s">
        <v>2356</v>
      </c>
      <c r="E131" t="s">
        <v>2361</v>
      </c>
    </row>
    <row r="132" spans="1:5" x14ac:dyDescent="0.2">
      <c r="A132">
        <v>233</v>
      </c>
      <c r="B132" t="s">
        <v>2373</v>
      </c>
      <c r="C132">
        <v>2880.08</v>
      </c>
      <c r="D132" t="s">
        <v>2356</v>
      </c>
      <c r="E132" t="s">
        <v>2366</v>
      </c>
    </row>
    <row r="133" spans="1:5" x14ac:dyDescent="0.2">
      <c r="A133">
        <v>234</v>
      </c>
      <c r="B133" t="s">
        <v>2374</v>
      </c>
      <c r="C133">
        <v>2338.46</v>
      </c>
      <c r="D133" t="s">
        <v>2356</v>
      </c>
      <c r="E133" t="s">
        <v>2361</v>
      </c>
    </row>
    <row r="134" spans="1:5" x14ac:dyDescent="0.2">
      <c r="A134">
        <v>234</v>
      </c>
      <c r="B134" t="s">
        <v>2373</v>
      </c>
      <c r="C134">
        <v>1679.7</v>
      </c>
      <c r="D134" t="s">
        <v>2356</v>
      </c>
      <c r="E134" t="s">
        <v>2366</v>
      </c>
    </row>
    <row r="135" spans="1:5" x14ac:dyDescent="0.2">
      <c r="A135">
        <v>236</v>
      </c>
      <c r="B135" t="s">
        <v>2373</v>
      </c>
      <c r="C135">
        <v>1679.7</v>
      </c>
      <c r="D135" t="s">
        <v>2356</v>
      </c>
      <c r="E135" t="s">
        <v>2366</v>
      </c>
    </row>
    <row r="136" spans="1:5" x14ac:dyDescent="0.2">
      <c r="A136">
        <v>237</v>
      </c>
      <c r="B136" t="s">
        <v>2374</v>
      </c>
      <c r="C136">
        <v>2338.46</v>
      </c>
      <c r="D136" t="s">
        <v>2356</v>
      </c>
      <c r="E136" t="s">
        <v>2361</v>
      </c>
    </row>
    <row r="137" spans="1:5" x14ac:dyDescent="0.2">
      <c r="A137">
        <v>237</v>
      </c>
      <c r="B137" t="s">
        <v>2373</v>
      </c>
      <c r="C137">
        <v>1679.7</v>
      </c>
      <c r="D137" t="s">
        <v>2356</v>
      </c>
      <c r="E137" t="s">
        <v>2366</v>
      </c>
    </row>
    <row r="138" spans="1:5" x14ac:dyDescent="0.2">
      <c r="A138">
        <v>241</v>
      </c>
      <c r="B138" t="s">
        <v>2374</v>
      </c>
      <c r="C138">
        <v>1169.23</v>
      </c>
      <c r="D138" t="s">
        <v>2356</v>
      </c>
      <c r="E138" t="s">
        <v>2361</v>
      </c>
    </row>
    <row r="139" spans="1:5" x14ac:dyDescent="0.2">
      <c r="A139">
        <v>243</v>
      </c>
      <c r="B139" t="s">
        <v>2374</v>
      </c>
      <c r="C139">
        <v>3507.69</v>
      </c>
      <c r="D139" t="s">
        <v>2356</v>
      </c>
      <c r="E139" t="s">
        <v>2361</v>
      </c>
    </row>
    <row r="140" spans="1:5" x14ac:dyDescent="0.2">
      <c r="A140">
        <v>244</v>
      </c>
      <c r="B140" t="s">
        <v>2373</v>
      </c>
      <c r="C140">
        <v>1226.6500000000001</v>
      </c>
      <c r="D140" t="s">
        <v>2356</v>
      </c>
      <c r="E140" t="s">
        <v>2366</v>
      </c>
    </row>
    <row r="141" spans="1:5" x14ac:dyDescent="0.2">
      <c r="A141">
        <v>245</v>
      </c>
      <c r="B141" t="s">
        <v>2374</v>
      </c>
      <c r="C141">
        <v>1169.23</v>
      </c>
      <c r="D141" t="s">
        <v>2356</v>
      </c>
      <c r="E141" t="s">
        <v>2361</v>
      </c>
    </row>
    <row r="142" spans="1:5" x14ac:dyDescent="0.2">
      <c r="A142">
        <v>249</v>
      </c>
      <c r="B142" t="s">
        <v>2374</v>
      </c>
      <c r="C142">
        <v>1169.23</v>
      </c>
      <c r="D142" t="s">
        <v>2356</v>
      </c>
      <c r="E142" t="s">
        <v>2361</v>
      </c>
    </row>
    <row r="143" spans="1:5" x14ac:dyDescent="0.2">
      <c r="A143">
        <v>249</v>
      </c>
      <c r="B143" t="s">
        <v>2373</v>
      </c>
      <c r="C143">
        <v>1679.7</v>
      </c>
      <c r="D143" t="s">
        <v>2356</v>
      </c>
      <c r="E143" t="s">
        <v>2366</v>
      </c>
    </row>
    <row r="144" spans="1:5" x14ac:dyDescent="0.2">
      <c r="A144">
        <v>251</v>
      </c>
      <c r="B144" t="s">
        <v>2374</v>
      </c>
      <c r="C144">
        <v>1169.23</v>
      </c>
      <c r="D144" t="s">
        <v>2356</v>
      </c>
      <c r="E144" t="s">
        <v>2361</v>
      </c>
    </row>
    <row r="145" spans="1:5" x14ac:dyDescent="0.2">
      <c r="A145">
        <v>251</v>
      </c>
      <c r="B145" t="s">
        <v>2373</v>
      </c>
      <c r="C145">
        <v>2880.08</v>
      </c>
      <c r="D145" t="s">
        <v>2356</v>
      </c>
      <c r="E145" t="s">
        <v>2366</v>
      </c>
    </row>
    <row r="146" spans="1:5" x14ac:dyDescent="0.2">
      <c r="A146">
        <v>252</v>
      </c>
      <c r="B146" t="s">
        <v>2374</v>
      </c>
      <c r="C146">
        <v>3507.69</v>
      </c>
      <c r="D146" t="s">
        <v>2356</v>
      </c>
      <c r="E146" t="s">
        <v>2361</v>
      </c>
    </row>
    <row r="147" spans="1:5" x14ac:dyDescent="0.2">
      <c r="A147">
        <v>252</v>
      </c>
      <c r="B147" t="s">
        <v>2373</v>
      </c>
      <c r="C147">
        <v>2880.08</v>
      </c>
      <c r="D147" t="s">
        <v>2356</v>
      </c>
      <c r="E147" t="s">
        <v>2366</v>
      </c>
    </row>
    <row r="148" spans="1:5" x14ac:dyDescent="0.2">
      <c r="A148">
        <v>254</v>
      </c>
      <c r="B148" t="s">
        <v>2374</v>
      </c>
      <c r="C148">
        <v>2338.46</v>
      </c>
      <c r="D148" t="s">
        <v>2356</v>
      </c>
      <c r="E148" t="s">
        <v>2361</v>
      </c>
    </row>
    <row r="149" spans="1:5" x14ac:dyDescent="0.2">
      <c r="A149">
        <v>254</v>
      </c>
      <c r="B149" t="s">
        <v>2373</v>
      </c>
      <c r="C149">
        <v>1679.7</v>
      </c>
      <c r="D149" t="s">
        <v>2356</v>
      </c>
      <c r="E149" t="s">
        <v>2366</v>
      </c>
    </row>
    <row r="150" spans="1:5" x14ac:dyDescent="0.2">
      <c r="A150">
        <v>258</v>
      </c>
      <c r="B150" t="s">
        <v>2374</v>
      </c>
      <c r="C150">
        <v>2338.46</v>
      </c>
      <c r="D150" t="s">
        <v>2356</v>
      </c>
      <c r="E150" t="s">
        <v>2361</v>
      </c>
    </row>
    <row r="151" spans="1:5" x14ac:dyDescent="0.2">
      <c r="A151">
        <v>258</v>
      </c>
      <c r="B151" t="s">
        <v>2373</v>
      </c>
      <c r="C151">
        <v>2880.08</v>
      </c>
      <c r="D151" t="s">
        <v>2356</v>
      </c>
      <c r="E151" t="s">
        <v>2366</v>
      </c>
    </row>
    <row r="152" spans="1:5" x14ac:dyDescent="0.2">
      <c r="A152">
        <v>260</v>
      </c>
      <c r="B152" t="s">
        <v>2374</v>
      </c>
      <c r="C152">
        <v>1169.23</v>
      </c>
      <c r="D152" t="s">
        <v>2356</v>
      </c>
      <c r="E152" t="s">
        <v>2361</v>
      </c>
    </row>
    <row r="153" spans="1:5" x14ac:dyDescent="0.2">
      <c r="A153">
        <v>260</v>
      </c>
      <c r="B153" t="s">
        <v>2373</v>
      </c>
      <c r="C153">
        <v>1679.7</v>
      </c>
      <c r="D153" t="s">
        <v>2356</v>
      </c>
      <c r="E153" t="s">
        <v>2366</v>
      </c>
    </row>
    <row r="154" spans="1:5" x14ac:dyDescent="0.2">
      <c r="A154">
        <v>261</v>
      </c>
      <c r="B154" t="s">
        <v>2373</v>
      </c>
      <c r="C154">
        <v>2880.08</v>
      </c>
      <c r="D154" t="s">
        <v>2356</v>
      </c>
      <c r="E154" t="s">
        <v>2366</v>
      </c>
    </row>
    <row r="155" spans="1:5" x14ac:dyDescent="0.2">
      <c r="A155">
        <v>262</v>
      </c>
      <c r="B155" t="s">
        <v>2373</v>
      </c>
      <c r="C155">
        <v>2880.08</v>
      </c>
      <c r="D155" t="s">
        <v>2356</v>
      </c>
      <c r="E155" t="s">
        <v>2366</v>
      </c>
    </row>
    <row r="156" spans="1:5" x14ac:dyDescent="0.2">
      <c r="A156">
        <v>265</v>
      </c>
      <c r="B156" t="s">
        <v>2373</v>
      </c>
      <c r="C156">
        <v>1679.7</v>
      </c>
      <c r="D156" t="s">
        <v>2356</v>
      </c>
      <c r="E156" t="s">
        <v>2366</v>
      </c>
    </row>
    <row r="157" spans="1:5" x14ac:dyDescent="0.2">
      <c r="A157">
        <v>266</v>
      </c>
      <c r="B157" t="s">
        <v>2374</v>
      </c>
      <c r="C157">
        <v>2338.46</v>
      </c>
      <c r="D157" t="s">
        <v>2356</v>
      </c>
      <c r="E157" t="s">
        <v>2361</v>
      </c>
    </row>
    <row r="158" spans="1:5" x14ac:dyDescent="0.2">
      <c r="A158">
        <v>266</v>
      </c>
      <c r="B158" t="s">
        <v>2373</v>
      </c>
      <c r="C158">
        <v>2880.08</v>
      </c>
      <c r="D158" t="s">
        <v>2356</v>
      </c>
      <c r="E158" t="s">
        <v>2366</v>
      </c>
    </row>
    <row r="159" spans="1:5" x14ac:dyDescent="0.2">
      <c r="A159">
        <v>267</v>
      </c>
      <c r="B159" t="s">
        <v>2374</v>
      </c>
      <c r="C159">
        <v>1169.23</v>
      </c>
      <c r="D159" t="s">
        <v>2356</v>
      </c>
      <c r="E159" t="s">
        <v>2361</v>
      </c>
    </row>
    <row r="160" spans="1:5" x14ac:dyDescent="0.2">
      <c r="A160">
        <v>267</v>
      </c>
      <c r="B160" t="s">
        <v>2375</v>
      </c>
      <c r="C160">
        <v>1000</v>
      </c>
      <c r="D160" t="s">
        <v>2356</v>
      </c>
      <c r="E160" t="s">
        <v>2361</v>
      </c>
    </row>
    <row r="161" spans="1:5" x14ac:dyDescent="0.2">
      <c r="A161">
        <v>274</v>
      </c>
      <c r="B161" t="s">
        <v>2374</v>
      </c>
      <c r="C161">
        <v>1169.23</v>
      </c>
      <c r="D161" t="s">
        <v>2356</v>
      </c>
      <c r="E161" t="s">
        <v>2361</v>
      </c>
    </row>
    <row r="162" spans="1:5" x14ac:dyDescent="0.2">
      <c r="A162">
        <v>274</v>
      </c>
      <c r="B162" t="s">
        <v>2373</v>
      </c>
      <c r="C162">
        <v>1679.7</v>
      </c>
      <c r="D162" t="s">
        <v>2356</v>
      </c>
      <c r="E162" t="s">
        <v>2366</v>
      </c>
    </row>
    <row r="163" spans="1:5" x14ac:dyDescent="0.2">
      <c r="A163">
        <v>275</v>
      </c>
      <c r="B163" t="s">
        <v>2373</v>
      </c>
      <c r="C163">
        <v>1679.7</v>
      </c>
      <c r="D163" t="s">
        <v>2356</v>
      </c>
      <c r="E163" t="s">
        <v>2366</v>
      </c>
    </row>
    <row r="164" spans="1:5" x14ac:dyDescent="0.2">
      <c r="A164">
        <v>278</v>
      </c>
      <c r="B164" t="s">
        <v>2374</v>
      </c>
      <c r="C164">
        <v>2338.46</v>
      </c>
      <c r="D164" t="s">
        <v>2356</v>
      </c>
      <c r="E164" t="s">
        <v>2361</v>
      </c>
    </row>
    <row r="165" spans="1:5" x14ac:dyDescent="0.2">
      <c r="A165">
        <v>279</v>
      </c>
      <c r="B165" t="s">
        <v>2374</v>
      </c>
      <c r="C165">
        <v>3507.69</v>
      </c>
      <c r="D165" t="s">
        <v>2356</v>
      </c>
      <c r="E165" t="s">
        <v>2361</v>
      </c>
    </row>
    <row r="166" spans="1:5" x14ac:dyDescent="0.2">
      <c r="A166">
        <v>280</v>
      </c>
      <c r="B166" t="s">
        <v>2373</v>
      </c>
      <c r="C166">
        <v>1679.7</v>
      </c>
      <c r="D166" t="s">
        <v>2356</v>
      </c>
      <c r="E166" t="s">
        <v>2366</v>
      </c>
    </row>
    <row r="167" spans="1:5" x14ac:dyDescent="0.2">
      <c r="A167">
        <v>282</v>
      </c>
      <c r="B167" t="s">
        <v>2374</v>
      </c>
      <c r="C167">
        <v>3507.69</v>
      </c>
      <c r="D167" t="s">
        <v>2356</v>
      </c>
      <c r="E167" t="s">
        <v>2361</v>
      </c>
    </row>
    <row r="168" spans="1:5" x14ac:dyDescent="0.2">
      <c r="A168">
        <v>282</v>
      </c>
      <c r="B168" t="s">
        <v>2373</v>
      </c>
      <c r="C168">
        <v>1226.6500000000001</v>
      </c>
      <c r="D168" t="s">
        <v>2356</v>
      </c>
      <c r="E168" t="s">
        <v>2366</v>
      </c>
    </row>
    <row r="169" spans="1:5" x14ac:dyDescent="0.2">
      <c r="A169">
        <v>284</v>
      </c>
      <c r="B169" t="s">
        <v>2374</v>
      </c>
      <c r="C169">
        <v>2338.46</v>
      </c>
      <c r="D169" t="s">
        <v>2356</v>
      </c>
      <c r="E169" t="s">
        <v>2361</v>
      </c>
    </row>
    <row r="170" spans="1:5" x14ac:dyDescent="0.2">
      <c r="A170">
        <v>288</v>
      </c>
      <c r="B170" t="s">
        <v>2374</v>
      </c>
      <c r="C170">
        <v>2338.46</v>
      </c>
      <c r="D170" t="s">
        <v>2356</v>
      </c>
      <c r="E170" t="s">
        <v>2361</v>
      </c>
    </row>
    <row r="171" spans="1:5" x14ac:dyDescent="0.2">
      <c r="A171">
        <v>288</v>
      </c>
      <c r="B171" t="s">
        <v>2373</v>
      </c>
      <c r="C171">
        <v>2880.08</v>
      </c>
      <c r="D171" t="s">
        <v>2356</v>
      </c>
      <c r="E171" t="s">
        <v>2366</v>
      </c>
    </row>
    <row r="172" spans="1:5" x14ac:dyDescent="0.2">
      <c r="A172">
        <v>290</v>
      </c>
      <c r="B172" t="s">
        <v>2374</v>
      </c>
      <c r="C172">
        <v>1169.23</v>
      </c>
      <c r="D172" t="s">
        <v>2356</v>
      </c>
      <c r="E172" t="s">
        <v>2361</v>
      </c>
    </row>
    <row r="173" spans="1:5" x14ac:dyDescent="0.2">
      <c r="A173">
        <v>290</v>
      </c>
      <c r="B173" t="s">
        <v>2373</v>
      </c>
      <c r="C173">
        <v>2880.08</v>
      </c>
      <c r="D173" t="s">
        <v>2356</v>
      </c>
      <c r="E173" t="s">
        <v>2366</v>
      </c>
    </row>
    <row r="174" spans="1:5" x14ac:dyDescent="0.2">
      <c r="A174">
        <v>292</v>
      </c>
      <c r="B174" t="s">
        <v>2374</v>
      </c>
      <c r="C174">
        <v>3507.69</v>
      </c>
      <c r="D174" t="s">
        <v>2356</v>
      </c>
      <c r="E174" t="s">
        <v>2361</v>
      </c>
    </row>
    <row r="175" spans="1:5" x14ac:dyDescent="0.2">
      <c r="A175">
        <v>293</v>
      </c>
      <c r="B175" t="s">
        <v>2374</v>
      </c>
      <c r="C175">
        <v>1169.23</v>
      </c>
      <c r="D175" t="s">
        <v>2356</v>
      </c>
      <c r="E175" t="s">
        <v>2361</v>
      </c>
    </row>
    <row r="176" spans="1:5" x14ac:dyDescent="0.2">
      <c r="A176">
        <v>293</v>
      </c>
      <c r="B176" t="s">
        <v>2373</v>
      </c>
      <c r="C176">
        <v>2880.08</v>
      </c>
      <c r="D176" t="s">
        <v>2356</v>
      </c>
      <c r="E176" t="s">
        <v>2366</v>
      </c>
    </row>
    <row r="177" spans="1:5" x14ac:dyDescent="0.2">
      <c r="A177">
        <v>295</v>
      </c>
      <c r="B177" t="s">
        <v>2373</v>
      </c>
      <c r="C177">
        <v>1679.7</v>
      </c>
      <c r="D177" t="s">
        <v>2356</v>
      </c>
      <c r="E177" t="s">
        <v>2366</v>
      </c>
    </row>
    <row r="178" spans="1:5" x14ac:dyDescent="0.2">
      <c r="A178">
        <v>296</v>
      </c>
      <c r="B178" t="s">
        <v>2374</v>
      </c>
      <c r="C178">
        <v>1169.23</v>
      </c>
      <c r="D178" t="s">
        <v>2356</v>
      </c>
      <c r="E178" t="s">
        <v>2361</v>
      </c>
    </row>
    <row r="179" spans="1:5" x14ac:dyDescent="0.2">
      <c r="A179">
        <v>297</v>
      </c>
      <c r="B179" t="s">
        <v>2374</v>
      </c>
      <c r="C179">
        <v>2338.46</v>
      </c>
      <c r="D179" t="s">
        <v>2356</v>
      </c>
      <c r="E179" t="s">
        <v>2361</v>
      </c>
    </row>
    <row r="180" spans="1:5" x14ac:dyDescent="0.2">
      <c r="A180">
        <v>297</v>
      </c>
      <c r="B180" t="s">
        <v>2373</v>
      </c>
      <c r="C180">
        <v>2880.08</v>
      </c>
      <c r="D180" t="s">
        <v>2356</v>
      </c>
      <c r="E180" t="s">
        <v>2366</v>
      </c>
    </row>
    <row r="181" spans="1:5" x14ac:dyDescent="0.2">
      <c r="A181">
        <v>298</v>
      </c>
      <c r="B181" t="s">
        <v>2373</v>
      </c>
      <c r="C181">
        <v>1679.7</v>
      </c>
      <c r="D181" t="s">
        <v>2356</v>
      </c>
      <c r="E181" t="s">
        <v>2366</v>
      </c>
    </row>
    <row r="182" spans="1:5" x14ac:dyDescent="0.2">
      <c r="A182">
        <v>299</v>
      </c>
      <c r="B182" t="s">
        <v>2373</v>
      </c>
      <c r="C182">
        <v>1226.6500000000001</v>
      </c>
      <c r="D182" t="s">
        <v>2356</v>
      </c>
      <c r="E182" t="s">
        <v>2366</v>
      </c>
    </row>
    <row r="183" spans="1:5" x14ac:dyDescent="0.2">
      <c r="A183">
        <v>301</v>
      </c>
      <c r="B183" t="s">
        <v>2374</v>
      </c>
      <c r="C183">
        <v>2338.46</v>
      </c>
      <c r="D183" t="s">
        <v>2356</v>
      </c>
      <c r="E183" t="s">
        <v>2361</v>
      </c>
    </row>
    <row r="184" spans="1:5" x14ac:dyDescent="0.2">
      <c r="A184">
        <v>303</v>
      </c>
      <c r="B184" t="s">
        <v>2373</v>
      </c>
      <c r="C184">
        <v>2880.08</v>
      </c>
      <c r="D184" t="s">
        <v>2356</v>
      </c>
      <c r="E184" t="s">
        <v>2366</v>
      </c>
    </row>
    <row r="185" spans="1:5" x14ac:dyDescent="0.2">
      <c r="A185">
        <v>304</v>
      </c>
      <c r="B185" t="s">
        <v>2374</v>
      </c>
      <c r="C185">
        <v>2338.46</v>
      </c>
      <c r="D185" t="s">
        <v>2356</v>
      </c>
      <c r="E185" t="s">
        <v>2361</v>
      </c>
    </row>
    <row r="186" spans="1:5" x14ac:dyDescent="0.2">
      <c r="A186">
        <v>304</v>
      </c>
      <c r="B186" t="s">
        <v>2373</v>
      </c>
      <c r="C186">
        <v>1679.7</v>
      </c>
      <c r="D186" t="s">
        <v>2356</v>
      </c>
      <c r="E186" t="s">
        <v>2366</v>
      </c>
    </row>
    <row r="187" spans="1:5" x14ac:dyDescent="0.2">
      <c r="A187">
        <v>309</v>
      </c>
      <c r="B187" t="s">
        <v>2374</v>
      </c>
      <c r="C187">
        <v>1169.23</v>
      </c>
      <c r="D187" t="s">
        <v>2356</v>
      </c>
      <c r="E187" t="s">
        <v>2361</v>
      </c>
    </row>
    <row r="188" spans="1:5" x14ac:dyDescent="0.2">
      <c r="A188">
        <v>311</v>
      </c>
      <c r="B188" t="s">
        <v>2374</v>
      </c>
      <c r="C188">
        <v>1169.23</v>
      </c>
      <c r="D188" t="s">
        <v>2356</v>
      </c>
      <c r="E188" t="s">
        <v>2361</v>
      </c>
    </row>
    <row r="189" spans="1:5" x14ac:dyDescent="0.2">
      <c r="A189">
        <v>312</v>
      </c>
      <c r="B189" t="s">
        <v>2374</v>
      </c>
      <c r="C189">
        <v>2338.46</v>
      </c>
      <c r="D189" t="s">
        <v>2356</v>
      </c>
      <c r="E189" t="s">
        <v>2361</v>
      </c>
    </row>
    <row r="190" spans="1:5" x14ac:dyDescent="0.2">
      <c r="A190">
        <v>312</v>
      </c>
      <c r="B190" t="s">
        <v>2373</v>
      </c>
      <c r="C190">
        <v>2880.08</v>
      </c>
      <c r="D190" t="s">
        <v>2356</v>
      </c>
      <c r="E190" t="s">
        <v>2366</v>
      </c>
    </row>
    <row r="191" spans="1:5" x14ac:dyDescent="0.2">
      <c r="A191">
        <v>315</v>
      </c>
      <c r="B191" t="s">
        <v>2374</v>
      </c>
      <c r="C191">
        <v>1169.23</v>
      </c>
      <c r="D191" t="s">
        <v>2356</v>
      </c>
      <c r="E191" t="s">
        <v>2361</v>
      </c>
    </row>
    <row r="192" spans="1:5" x14ac:dyDescent="0.2">
      <c r="A192">
        <v>316</v>
      </c>
      <c r="B192" t="s">
        <v>2373</v>
      </c>
      <c r="C192">
        <v>1679.7</v>
      </c>
      <c r="D192" t="s">
        <v>2356</v>
      </c>
      <c r="E192" t="s">
        <v>2366</v>
      </c>
    </row>
    <row r="193" spans="1:5" x14ac:dyDescent="0.2">
      <c r="A193">
        <v>318</v>
      </c>
      <c r="B193" t="s">
        <v>2374</v>
      </c>
      <c r="C193">
        <v>4676.92</v>
      </c>
      <c r="D193" t="s">
        <v>2356</v>
      </c>
      <c r="E193" t="s">
        <v>2361</v>
      </c>
    </row>
    <row r="194" spans="1:5" x14ac:dyDescent="0.2">
      <c r="A194">
        <v>319</v>
      </c>
      <c r="B194" t="s">
        <v>2374</v>
      </c>
      <c r="C194">
        <v>1169.23</v>
      </c>
      <c r="D194" t="s">
        <v>2356</v>
      </c>
      <c r="E194" t="s">
        <v>2361</v>
      </c>
    </row>
    <row r="195" spans="1:5" x14ac:dyDescent="0.2">
      <c r="A195">
        <v>319</v>
      </c>
      <c r="B195" t="s">
        <v>2373</v>
      </c>
      <c r="C195">
        <v>1226.6500000000001</v>
      </c>
      <c r="D195" t="s">
        <v>2356</v>
      </c>
      <c r="E195" t="s">
        <v>2366</v>
      </c>
    </row>
    <row r="196" spans="1:5" x14ac:dyDescent="0.2">
      <c r="A196">
        <v>321</v>
      </c>
      <c r="B196" t="s">
        <v>2373</v>
      </c>
      <c r="C196">
        <v>1679.7</v>
      </c>
      <c r="D196" t="s">
        <v>2356</v>
      </c>
      <c r="E196" t="s">
        <v>2366</v>
      </c>
    </row>
    <row r="197" spans="1:5" x14ac:dyDescent="0.2">
      <c r="A197">
        <v>322</v>
      </c>
      <c r="B197" t="s">
        <v>2374</v>
      </c>
      <c r="C197">
        <v>1169.23</v>
      </c>
      <c r="D197" t="s">
        <v>2356</v>
      </c>
      <c r="E197" t="s">
        <v>2361</v>
      </c>
    </row>
    <row r="198" spans="1:5" x14ac:dyDescent="0.2">
      <c r="A198">
        <v>322</v>
      </c>
      <c r="B198" t="s">
        <v>2373</v>
      </c>
      <c r="C198">
        <v>2880.08</v>
      </c>
      <c r="D198" t="s">
        <v>2356</v>
      </c>
      <c r="E198" t="s">
        <v>2366</v>
      </c>
    </row>
    <row r="199" spans="1:5" x14ac:dyDescent="0.2">
      <c r="A199">
        <v>323</v>
      </c>
      <c r="B199" t="s">
        <v>2374</v>
      </c>
      <c r="C199">
        <v>2338.46</v>
      </c>
      <c r="D199" t="s">
        <v>2356</v>
      </c>
      <c r="E199" t="s">
        <v>2361</v>
      </c>
    </row>
    <row r="200" spans="1:5" x14ac:dyDescent="0.2">
      <c r="A200">
        <v>324</v>
      </c>
      <c r="B200" t="s">
        <v>2374</v>
      </c>
      <c r="C200">
        <v>2338.46</v>
      </c>
      <c r="D200" t="s">
        <v>2356</v>
      </c>
      <c r="E200" t="s">
        <v>2361</v>
      </c>
    </row>
    <row r="201" spans="1:5" x14ac:dyDescent="0.2">
      <c r="A201">
        <v>324</v>
      </c>
      <c r="B201" t="s">
        <v>2373</v>
      </c>
      <c r="C201">
        <v>1679.7</v>
      </c>
      <c r="D201" t="s">
        <v>2356</v>
      </c>
      <c r="E201" t="s">
        <v>2366</v>
      </c>
    </row>
    <row r="202" spans="1:5" x14ac:dyDescent="0.2">
      <c r="A202">
        <v>325</v>
      </c>
      <c r="B202" t="s">
        <v>2374</v>
      </c>
      <c r="C202">
        <v>3507.69</v>
      </c>
      <c r="D202" t="s">
        <v>2356</v>
      </c>
      <c r="E202" t="s">
        <v>2361</v>
      </c>
    </row>
    <row r="203" spans="1:5" x14ac:dyDescent="0.2">
      <c r="A203">
        <v>327</v>
      </c>
      <c r="B203" t="s">
        <v>2374</v>
      </c>
      <c r="C203">
        <v>1169.23</v>
      </c>
      <c r="D203" t="s">
        <v>2356</v>
      </c>
      <c r="E203" t="s">
        <v>2361</v>
      </c>
    </row>
    <row r="204" spans="1:5" x14ac:dyDescent="0.2">
      <c r="A204">
        <v>327</v>
      </c>
      <c r="B204" t="s">
        <v>2373</v>
      </c>
      <c r="C204">
        <v>1226.6500000000001</v>
      </c>
      <c r="D204" t="s">
        <v>2356</v>
      </c>
      <c r="E204" t="s">
        <v>2366</v>
      </c>
    </row>
    <row r="205" spans="1:5" x14ac:dyDescent="0.2">
      <c r="A205">
        <v>328</v>
      </c>
      <c r="B205" t="s">
        <v>2374</v>
      </c>
      <c r="C205">
        <v>2338.46</v>
      </c>
      <c r="D205" t="s">
        <v>2356</v>
      </c>
      <c r="E205" t="s">
        <v>2361</v>
      </c>
    </row>
    <row r="206" spans="1:5" x14ac:dyDescent="0.2">
      <c r="A206">
        <v>328</v>
      </c>
      <c r="B206" t="s">
        <v>2373</v>
      </c>
      <c r="C206">
        <v>1679.7</v>
      </c>
      <c r="D206" t="s">
        <v>2356</v>
      </c>
      <c r="E206" t="s">
        <v>2366</v>
      </c>
    </row>
    <row r="207" spans="1:5" x14ac:dyDescent="0.2">
      <c r="A207">
        <v>331</v>
      </c>
      <c r="B207" t="s">
        <v>2374</v>
      </c>
      <c r="C207">
        <v>3507.69</v>
      </c>
      <c r="D207" t="s">
        <v>2356</v>
      </c>
      <c r="E207" t="s">
        <v>2361</v>
      </c>
    </row>
    <row r="208" spans="1:5" x14ac:dyDescent="0.2">
      <c r="A208">
        <v>332</v>
      </c>
      <c r="B208" t="s">
        <v>2374</v>
      </c>
      <c r="C208">
        <v>2338.46</v>
      </c>
      <c r="D208" t="s">
        <v>2356</v>
      </c>
      <c r="E208" t="s">
        <v>2361</v>
      </c>
    </row>
    <row r="209" spans="1:5" x14ac:dyDescent="0.2">
      <c r="A209">
        <v>332</v>
      </c>
      <c r="B209" t="s">
        <v>2373</v>
      </c>
      <c r="C209">
        <v>1679.7</v>
      </c>
      <c r="D209" t="s">
        <v>2356</v>
      </c>
      <c r="E209" t="s">
        <v>2366</v>
      </c>
    </row>
    <row r="210" spans="1:5" x14ac:dyDescent="0.2">
      <c r="A210">
        <v>336</v>
      </c>
      <c r="B210" t="s">
        <v>2374</v>
      </c>
      <c r="C210">
        <v>1169.23</v>
      </c>
      <c r="D210" t="s">
        <v>2356</v>
      </c>
      <c r="E210" t="s">
        <v>2361</v>
      </c>
    </row>
    <row r="211" spans="1:5" x14ac:dyDescent="0.2">
      <c r="A211">
        <v>336</v>
      </c>
      <c r="B211" t="s">
        <v>2373</v>
      </c>
      <c r="C211">
        <v>1679.7</v>
      </c>
      <c r="D211" t="s">
        <v>2356</v>
      </c>
      <c r="E211" t="s">
        <v>2366</v>
      </c>
    </row>
    <row r="212" spans="1:5" x14ac:dyDescent="0.2">
      <c r="A212">
        <v>337</v>
      </c>
      <c r="B212" t="s">
        <v>2374</v>
      </c>
      <c r="C212">
        <v>1169.23</v>
      </c>
      <c r="D212" t="s">
        <v>2356</v>
      </c>
      <c r="E212" t="s">
        <v>2361</v>
      </c>
    </row>
    <row r="213" spans="1:5" x14ac:dyDescent="0.2">
      <c r="A213">
        <v>338</v>
      </c>
      <c r="B213" t="s">
        <v>2373</v>
      </c>
      <c r="C213">
        <v>1679.7</v>
      </c>
      <c r="D213" t="s">
        <v>2356</v>
      </c>
      <c r="E213" t="s">
        <v>2366</v>
      </c>
    </row>
    <row r="214" spans="1:5" x14ac:dyDescent="0.2">
      <c r="A214">
        <v>342</v>
      </c>
      <c r="B214" t="s">
        <v>2374</v>
      </c>
      <c r="C214">
        <v>2338.46</v>
      </c>
      <c r="D214" t="s">
        <v>2356</v>
      </c>
      <c r="E214" t="s">
        <v>2361</v>
      </c>
    </row>
    <row r="215" spans="1:5" x14ac:dyDescent="0.2">
      <c r="A215">
        <v>343</v>
      </c>
      <c r="B215" t="s">
        <v>2374</v>
      </c>
      <c r="C215">
        <v>1169.23</v>
      </c>
      <c r="D215" t="s">
        <v>2356</v>
      </c>
      <c r="E215" t="s">
        <v>2361</v>
      </c>
    </row>
    <row r="216" spans="1:5" x14ac:dyDescent="0.2">
      <c r="A216">
        <v>343</v>
      </c>
      <c r="B216" t="s">
        <v>2373</v>
      </c>
      <c r="C216">
        <v>1679.7</v>
      </c>
      <c r="D216" t="s">
        <v>2356</v>
      </c>
      <c r="E216" t="s">
        <v>2366</v>
      </c>
    </row>
    <row r="217" spans="1:5" x14ac:dyDescent="0.2">
      <c r="A217">
        <v>344</v>
      </c>
      <c r="B217" t="s">
        <v>2374</v>
      </c>
      <c r="C217">
        <v>1169.23</v>
      </c>
      <c r="D217" t="s">
        <v>2356</v>
      </c>
      <c r="E217" t="s">
        <v>2361</v>
      </c>
    </row>
    <row r="218" spans="1:5" x14ac:dyDescent="0.2">
      <c r="A218">
        <v>350</v>
      </c>
      <c r="B218" t="s">
        <v>2373</v>
      </c>
      <c r="C218">
        <v>2880.08</v>
      </c>
      <c r="D218" t="s">
        <v>2356</v>
      </c>
      <c r="E218" t="s">
        <v>2366</v>
      </c>
    </row>
    <row r="219" spans="1:5" x14ac:dyDescent="0.2">
      <c r="A219">
        <v>353</v>
      </c>
      <c r="B219" t="s">
        <v>2373</v>
      </c>
      <c r="C219">
        <v>1679.7</v>
      </c>
      <c r="D219" t="s">
        <v>2356</v>
      </c>
      <c r="E219" t="s">
        <v>2366</v>
      </c>
    </row>
    <row r="220" spans="1:5" x14ac:dyDescent="0.2">
      <c r="A220">
        <v>354</v>
      </c>
      <c r="B220" t="s">
        <v>2374</v>
      </c>
      <c r="C220">
        <v>3507.69</v>
      </c>
      <c r="D220" t="s">
        <v>2356</v>
      </c>
      <c r="E220" t="s">
        <v>2361</v>
      </c>
    </row>
    <row r="221" spans="1:5" x14ac:dyDescent="0.2">
      <c r="A221">
        <v>355</v>
      </c>
      <c r="B221" t="s">
        <v>2373</v>
      </c>
      <c r="C221">
        <v>2880.08</v>
      </c>
      <c r="D221" t="s">
        <v>2356</v>
      </c>
      <c r="E221" t="s">
        <v>2366</v>
      </c>
    </row>
    <row r="222" spans="1:5" x14ac:dyDescent="0.2">
      <c r="A222">
        <v>359</v>
      </c>
      <c r="B222" t="s">
        <v>2374</v>
      </c>
      <c r="C222">
        <v>1169.23</v>
      </c>
      <c r="D222" t="s">
        <v>2356</v>
      </c>
      <c r="E222" t="s">
        <v>2361</v>
      </c>
    </row>
    <row r="223" spans="1:5" x14ac:dyDescent="0.2">
      <c r="A223">
        <v>359</v>
      </c>
      <c r="B223" t="s">
        <v>2373</v>
      </c>
      <c r="C223">
        <v>1679.7</v>
      </c>
      <c r="D223" t="s">
        <v>2356</v>
      </c>
      <c r="E223" t="s">
        <v>2366</v>
      </c>
    </row>
    <row r="224" spans="1:5" x14ac:dyDescent="0.2">
      <c r="A224">
        <v>361</v>
      </c>
      <c r="B224" t="s">
        <v>2374</v>
      </c>
      <c r="C224">
        <v>2338.46</v>
      </c>
      <c r="D224" t="s">
        <v>2356</v>
      </c>
      <c r="E224" t="s">
        <v>2361</v>
      </c>
    </row>
    <row r="225" spans="1:5" x14ac:dyDescent="0.2">
      <c r="A225">
        <v>362</v>
      </c>
      <c r="B225" t="s">
        <v>2373</v>
      </c>
      <c r="C225">
        <v>1679.7</v>
      </c>
      <c r="D225" t="s">
        <v>2356</v>
      </c>
      <c r="E225" t="s">
        <v>2366</v>
      </c>
    </row>
    <row r="226" spans="1:5" x14ac:dyDescent="0.2">
      <c r="A226">
        <v>365</v>
      </c>
      <c r="B226" t="s">
        <v>2374</v>
      </c>
      <c r="C226">
        <v>1169.23</v>
      </c>
      <c r="D226" t="s">
        <v>2356</v>
      </c>
      <c r="E226" t="s">
        <v>2361</v>
      </c>
    </row>
    <row r="227" spans="1:5" x14ac:dyDescent="0.2">
      <c r="A227">
        <v>366</v>
      </c>
      <c r="B227" t="s">
        <v>2374</v>
      </c>
      <c r="C227">
        <v>1169.23</v>
      </c>
      <c r="D227" t="s">
        <v>2356</v>
      </c>
      <c r="E227" t="s">
        <v>2361</v>
      </c>
    </row>
    <row r="228" spans="1:5" x14ac:dyDescent="0.2">
      <c r="A228">
        <v>369</v>
      </c>
      <c r="B228" t="s">
        <v>2373</v>
      </c>
      <c r="C228">
        <v>2880.08</v>
      </c>
      <c r="D228" t="s">
        <v>2356</v>
      </c>
      <c r="E228" t="s">
        <v>2366</v>
      </c>
    </row>
    <row r="229" spans="1:5" x14ac:dyDescent="0.2">
      <c r="A229">
        <v>374</v>
      </c>
      <c r="B229" t="s">
        <v>2373</v>
      </c>
      <c r="C229">
        <v>1679.7</v>
      </c>
      <c r="D229" t="s">
        <v>2356</v>
      </c>
      <c r="E229" t="s">
        <v>2366</v>
      </c>
    </row>
    <row r="230" spans="1:5" x14ac:dyDescent="0.2">
      <c r="A230">
        <v>375</v>
      </c>
      <c r="B230" t="s">
        <v>2374</v>
      </c>
      <c r="C230">
        <v>2338.46</v>
      </c>
      <c r="D230" t="s">
        <v>2356</v>
      </c>
      <c r="E230" t="s">
        <v>2361</v>
      </c>
    </row>
    <row r="231" spans="1:5" x14ac:dyDescent="0.2">
      <c r="A231">
        <v>377</v>
      </c>
      <c r="B231" t="s">
        <v>2374</v>
      </c>
      <c r="C231">
        <v>2338.46</v>
      </c>
      <c r="D231" t="s">
        <v>2356</v>
      </c>
      <c r="E231" t="s">
        <v>2361</v>
      </c>
    </row>
    <row r="232" spans="1:5" x14ac:dyDescent="0.2">
      <c r="A232">
        <v>378</v>
      </c>
      <c r="B232" t="s">
        <v>2373</v>
      </c>
      <c r="C232">
        <v>1679.7</v>
      </c>
      <c r="D232" t="s">
        <v>2356</v>
      </c>
      <c r="E232" t="s">
        <v>2366</v>
      </c>
    </row>
    <row r="233" spans="1:5" x14ac:dyDescent="0.2">
      <c r="A233">
        <v>380</v>
      </c>
      <c r="B233" t="s">
        <v>2374</v>
      </c>
      <c r="C233">
        <v>2338.46</v>
      </c>
      <c r="D233" t="s">
        <v>2356</v>
      </c>
      <c r="E233" t="s">
        <v>2361</v>
      </c>
    </row>
    <row r="234" spans="1:5" x14ac:dyDescent="0.2">
      <c r="A234">
        <v>386</v>
      </c>
      <c r="B234" t="s">
        <v>2373</v>
      </c>
      <c r="C234">
        <v>1679.7</v>
      </c>
      <c r="D234" t="s">
        <v>2356</v>
      </c>
      <c r="E234" t="s">
        <v>2366</v>
      </c>
    </row>
    <row r="235" spans="1:5" x14ac:dyDescent="0.2">
      <c r="A235">
        <v>390</v>
      </c>
      <c r="B235" t="s">
        <v>2374</v>
      </c>
      <c r="C235">
        <v>1169.23</v>
      </c>
      <c r="D235" t="s">
        <v>2356</v>
      </c>
      <c r="E235" t="s">
        <v>2361</v>
      </c>
    </row>
    <row r="236" spans="1:5" x14ac:dyDescent="0.2">
      <c r="A236">
        <v>390</v>
      </c>
      <c r="B236" t="s">
        <v>2373</v>
      </c>
      <c r="C236">
        <v>2880.08</v>
      </c>
      <c r="D236" t="s">
        <v>2356</v>
      </c>
      <c r="E236" t="s">
        <v>2366</v>
      </c>
    </row>
    <row r="237" spans="1:5" x14ac:dyDescent="0.2">
      <c r="A237">
        <v>392</v>
      </c>
      <c r="B237" t="s">
        <v>2373</v>
      </c>
      <c r="C237">
        <v>1679.7</v>
      </c>
      <c r="D237" t="s">
        <v>2356</v>
      </c>
      <c r="E237" t="s">
        <v>2366</v>
      </c>
    </row>
    <row r="238" spans="1:5" x14ac:dyDescent="0.2">
      <c r="A238">
        <v>393</v>
      </c>
      <c r="B238" t="s">
        <v>2374</v>
      </c>
      <c r="C238">
        <v>2338.46</v>
      </c>
      <c r="D238" t="s">
        <v>2356</v>
      </c>
      <c r="E238" t="s">
        <v>2361</v>
      </c>
    </row>
    <row r="239" spans="1:5" x14ac:dyDescent="0.2">
      <c r="A239">
        <v>393</v>
      </c>
      <c r="B239" t="s">
        <v>2373</v>
      </c>
      <c r="C239">
        <v>2880.08</v>
      </c>
      <c r="D239" t="s">
        <v>2356</v>
      </c>
      <c r="E239" t="s">
        <v>2366</v>
      </c>
    </row>
    <row r="240" spans="1:5" x14ac:dyDescent="0.2">
      <c r="A240">
        <v>395</v>
      </c>
      <c r="B240" t="s">
        <v>2373</v>
      </c>
      <c r="C240">
        <v>1226.6500000000001</v>
      </c>
      <c r="D240" t="s">
        <v>2356</v>
      </c>
      <c r="E240" t="s">
        <v>2366</v>
      </c>
    </row>
    <row r="241" spans="1:5" x14ac:dyDescent="0.2">
      <c r="A241">
        <v>397</v>
      </c>
      <c r="B241" t="s">
        <v>2373</v>
      </c>
      <c r="C241">
        <v>1679.7</v>
      </c>
      <c r="D241" t="s">
        <v>2356</v>
      </c>
      <c r="E241" t="s">
        <v>2366</v>
      </c>
    </row>
    <row r="242" spans="1:5" x14ac:dyDescent="0.2">
      <c r="A242">
        <v>399</v>
      </c>
      <c r="B242" t="s">
        <v>2374</v>
      </c>
      <c r="C242">
        <v>3507.69</v>
      </c>
      <c r="D242" t="s">
        <v>2356</v>
      </c>
      <c r="E242" t="s">
        <v>2361</v>
      </c>
    </row>
    <row r="243" spans="1:5" x14ac:dyDescent="0.2">
      <c r="A243">
        <v>399</v>
      </c>
      <c r="B243" t="s">
        <v>2373</v>
      </c>
      <c r="C243">
        <v>2880.08</v>
      </c>
      <c r="D243" t="s">
        <v>2356</v>
      </c>
      <c r="E243" t="s">
        <v>2366</v>
      </c>
    </row>
    <row r="244" spans="1:5" x14ac:dyDescent="0.2">
      <c r="A244">
        <v>400</v>
      </c>
      <c r="B244" t="s">
        <v>2374</v>
      </c>
      <c r="C244">
        <v>2338.46</v>
      </c>
      <c r="D244" t="s">
        <v>2356</v>
      </c>
      <c r="E244" t="s">
        <v>2361</v>
      </c>
    </row>
    <row r="245" spans="1:5" x14ac:dyDescent="0.2">
      <c r="A245">
        <v>400</v>
      </c>
      <c r="B245" t="s">
        <v>2373</v>
      </c>
      <c r="C245">
        <v>2880.08</v>
      </c>
      <c r="D245" t="s">
        <v>2356</v>
      </c>
      <c r="E245" t="s">
        <v>2366</v>
      </c>
    </row>
    <row r="246" spans="1:5" x14ac:dyDescent="0.2">
      <c r="A246">
        <v>402</v>
      </c>
      <c r="B246" t="s">
        <v>2373</v>
      </c>
      <c r="C246">
        <v>2880.08</v>
      </c>
      <c r="D246" t="s">
        <v>2356</v>
      </c>
      <c r="E246" t="s">
        <v>2366</v>
      </c>
    </row>
    <row r="247" spans="1:5" x14ac:dyDescent="0.2">
      <c r="A247">
        <v>403</v>
      </c>
      <c r="B247" t="s">
        <v>2374</v>
      </c>
      <c r="C247">
        <v>1169.23</v>
      </c>
      <c r="D247" t="s">
        <v>2356</v>
      </c>
      <c r="E247" t="s">
        <v>2361</v>
      </c>
    </row>
    <row r="248" spans="1:5" x14ac:dyDescent="0.2">
      <c r="A248">
        <v>406</v>
      </c>
      <c r="B248" t="s">
        <v>2374</v>
      </c>
      <c r="C248">
        <v>1169.23</v>
      </c>
      <c r="D248" t="s">
        <v>2356</v>
      </c>
      <c r="E248" t="s">
        <v>2361</v>
      </c>
    </row>
    <row r="249" spans="1:5" x14ac:dyDescent="0.2">
      <c r="A249">
        <v>406</v>
      </c>
      <c r="B249" t="s">
        <v>2373</v>
      </c>
      <c r="C249">
        <v>2880.08</v>
      </c>
      <c r="D249" t="s">
        <v>2356</v>
      </c>
      <c r="E249" t="s">
        <v>2366</v>
      </c>
    </row>
    <row r="250" spans="1:5" x14ac:dyDescent="0.2">
      <c r="A250">
        <v>407</v>
      </c>
      <c r="B250" t="s">
        <v>2374</v>
      </c>
      <c r="C250">
        <v>1169.23</v>
      </c>
      <c r="D250" t="s">
        <v>2356</v>
      </c>
      <c r="E250" t="s">
        <v>2361</v>
      </c>
    </row>
    <row r="251" spans="1:5" x14ac:dyDescent="0.2">
      <c r="A251">
        <v>409</v>
      </c>
      <c r="B251" t="s">
        <v>2373</v>
      </c>
      <c r="C251">
        <v>1679.7</v>
      </c>
      <c r="D251" t="s">
        <v>2356</v>
      </c>
      <c r="E251" t="s">
        <v>2366</v>
      </c>
    </row>
    <row r="252" spans="1:5" x14ac:dyDescent="0.2">
      <c r="A252">
        <v>413</v>
      </c>
      <c r="B252" t="s">
        <v>2374</v>
      </c>
      <c r="C252">
        <v>1169.23</v>
      </c>
      <c r="D252" t="s">
        <v>2356</v>
      </c>
      <c r="E252" t="s">
        <v>2361</v>
      </c>
    </row>
    <row r="253" spans="1:5" x14ac:dyDescent="0.2">
      <c r="A253">
        <v>413</v>
      </c>
      <c r="B253" t="s">
        <v>2373</v>
      </c>
      <c r="C253">
        <v>2880.08</v>
      </c>
      <c r="D253" t="s">
        <v>2356</v>
      </c>
      <c r="E253" t="s">
        <v>2366</v>
      </c>
    </row>
    <row r="254" spans="1:5" x14ac:dyDescent="0.2">
      <c r="A254">
        <v>418</v>
      </c>
      <c r="B254" t="s">
        <v>2374</v>
      </c>
      <c r="C254">
        <v>2338.46</v>
      </c>
      <c r="D254" t="s">
        <v>2356</v>
      </c>
      <c r="E254" t="s">
        <v>2361</v>
      </c>
    </row>
    <row r="255" spans="1:5" x14ac:dyDescent="0.2">
      <c r="A255">
        <v>420</v>
      </c>
      <c r="B255" t="s">
        <v>2374</v>
      </c>
      <c r="C255">
        <v>1169.23</v>
      </c>
      <c r="D255" t="s">
        <v>2356</v>
      </c>
      <c r="E255" t="s">
        <v>2361</v>
      </c>
    </row>
    <row r="256" spans="1:5" x14ac:dyDescent="0.2">
      <c r="A256">
        <v>423</v>
      </c>
      <c r="B256" t="s">
        <v>2374</v>
      </c>
      <c r="C256">
        <v>2338.46</v>
      </c>
      <c r="D256" t="s">
        <v>2356</v>
      </c>
      <c r="E256" t="s">
        <v>2361</v>
      </c>
    </row>
    <row r="257" spans="1:5" x14ac:dyDescent="0.2">
      <c r="A257">
        <v>425</v>
      </c>
      <c r="B257" t="s">
        <v>2374</v>
      </c>
      <c r="C257">
        <v>2338.46</v>
      </c>
      <c r="D257" t="s">
        <v>2356</v>
      </c>
      <c r="E257" t="s">
        <v>2361</v>
      </c>
    </row>
    <row r="258" spans="1:5" x14ac:dyDescent="0.2">
      <c r="A258">
        <v>427</v>
      </c>
      <c r="B258" t="s">
        <v>2373</v>
      </c>
      <c r="C258">
        <v>1679.7</v>
      </c>
      <c r="D258" t="s">
        <v>2356</v>
      </c>
      <c r="E258" t="s">
        <v>2366</v>
      </c>
    </row>
    <row r="259" spans="1:5" x14ac:dyDescent="0.2">
      <c r="A259">
        <v>428</v>
      </c>
      <c r="B259" t="s">
        <v>2374</v>
      </c>
      <c r="C259">
        <v>3507.69</v>
      </c>
      <c r="D259" t="s">
        <v>2356</v>
      </c>
      <c r="E259" t="s">
        <v>2361</v>
      </c>
    </row>
    <row r="260" spans="1:5" x14ac:dyDescent="0.2">
      <c r="A260">
        <v>431</v>
      </c>
      <c r="B260" t="s">
        <v>2374</v>
      </c>
      <c r="C260">
        <v>2338.46</v>
      </c>
      <c r="D260" t="s">
        <v>2356</v>
      </c>
      <c r="E260" t="s">
        <v>2361</v>
      </c>
    </row>
    <row r="261" spans="1:5" x14ac:dyDescent="0.2">
      <c r="A261">
        <v>437</v>
      </c>
      <c r="B261" t="s">
        <v>2374</v>
      </c>
      <c r="C261">
        <v>2338.46</v>
      </c>
      <c r="D261" t="s">
        <v>2356</v>
      </c>
      <c r="E261" t="s">
        <v>2361</v>
      </c>
    </row>
    <row r="262" spans="1:5" x14ac:dyDescent="0.2">
      <c r="A262">
        <v>439</v>
      </c>
      <c r="B262" t="s">
        <v>2374</v>
      </c>
      <c r="C262">
        <v>3507.69</v>
      </c>
      <c r="D262" t="s">
        <v>2356</v>
      </c>
      <c r="E262" t="s">
        <v>2361</v>
      </c>
    </row>
    <row r="263" spans="1:5" x14ac:dyDescent="0.2">
      <c r="A263">
        <v>442</v>
      </c>
      <c r="B263" t="s">
        <v>2373</v>
      </c>
      <c r="C263">
        <v>1679.7</v>
      </c>
      <c r="D263" t="s">
        <v>2356</v>
      </c>
      <c r="E263" t="s">
        <v>2366</v>
      </c>
    </row>
    <row r="264" spans="1:5" x14ac:dyDescent="0.2">
      <c r="A264">
        <v>446</v>
      </c>
      <c r="B264" t="s">
        <v>2374</v>
      </c>
      <c r="C264">
        <v>2338.46</v>
      </c>
      <c r="D264" t="s">
        <v>2356</v>
      </c>
      <c r="E264" t="s">
        <v>2361</v>
      </c>
    </row>
    <row r="265" spans="1:5" x14ac:dyDescent="0.2">
      <c r="A265">
        <v>450</v>
      </c>
      <c r="B265" t="s">
        <v>2374</v>
      </c>
      <c r="C265">
        <v>2338.46</v>
      </c>
      <c r="D265" t="s">
        <v>2356</v>
      </c>
      <c r="E265" t="s">
        <v>2361</v>
      </c>
    </row>
    <row r="266" spans="1:5" x14ac:dyDescent="0.2">
      <c r="A266">
        <v>452</v>
      </c>
      <c r="B266" t="s">
        <v>2373</v>
      </c>
      <c r="C266">
        <v>1679.7</v>
      </c>
      <c r="D266" t="s">
        <v>2356</v>
      </c>
      <c r="E266" t="s">
        <v>2366</v>
      </c>
    </row>
    <row r="267" spans="1:5" x14ac:dyDescent="0.2">
      <c r="A267">
        <v>453</v>
      </c>
      <c r="B267" t="s">
        <v>2374</v>
      </c>
      <c r="C267">
        <v>2338.46</v>
      </c>
      <c r="D267" t="s">
        <v>2356</v>
      </c>
      <c r="E267" t="s">
        <v>2361</v>
      </c>
    </row>
    <row r="268" spans="1:5" x14ac:dyDescent="0.2">
      <c r="A268">
        <v>453</v>
      </c>
      <c r="B268" t="s">
        <v>2373</v>
      </c>
      <c r="C268">
        <v>2880.08</v>
      </c>
      <c r="D268" t="s">
        <v>2356</v>
      </c>
      <c r="E268" t="s">
        <v>2366</v>
      </c>
    </row>
    <row r="269" spans="1:5" x14ac:dyDescent="0.2">
      <c r="A269">
        <v>454</v>
      </c>
      <c r="B269" t="s">
        <v>2374</v>
      </c>
      <c r="C269">
        <v>2338.46</v>
      </c>
      <c r="D269" t="s">
        <v>2356</v>
      </c>
      <c r="E269" t="s">
        <v>2361</v>
      </c>
    </row>
    <row r="270" spans="1:5" x14ac:dyDescent="0.2">
      <c r="A270">
        <v>467</v>
      </c>
      <c r="B270" t="s">
        <v>2373</v>
      </c>
      <c r="C270">
        <v>1226.6500000000001</v>
      </c>
      <c r="D270" t="s">
        <v>2356</v>
      </c>
      <c r="E270" t="s">
        <v>2366</v>
      </c>
    </row>
    <row r="271" spans="1:5" x14ac:dyDescent="0.2">
      <c r="A271">
        <v>468</v>
      </c>
      <c r="B271" t="s">
        <v>2374</v>
      </c>
      <c r="C271">
        <v>2338.46</v>
      </c>
      <c r="D271" t="s">
        <v>2356</v>
      </c>
      <c r="E271" t="s">
        <v>2361</v>
      </c>
    </row>
    <row r="272" spans="1:5" x14ac:dyDescent="0.2">
      <c r="A272">
        <v>468</v>
      </c>
      <c r="B272" t="s">
        <v>2373</v>
      </c>
      <c r="C272">
        <v>2880.08</v>
      </c>
      <c r="D272" t="s">
        <v>2356</v>
      </c>
      <c r="E272" t="s">
        <v>2366</v>
      </c>
    </row>
    <row r="273" spans="1:5" x14ac:dyDescent="0.2">
      <c r="A273">
        <v>473</v>
      </c>
      <c r="B273" t="s">
        <v>2373</v>
      </c>
      <c r="C273">
        <v>1679.7</v>
      </c>
      <c r="D273" t="s">
        <v>2356</v>
      </c>
      <c r="E273" t="s">
        <v>2366</v>
      </c>
    </row>
    <row r="274" spans="1:5" x14ac:dyDescent="0.2">
      <c r="A274">
        <v>476</v>
      </c>
      <c r="B274" t="s">
        <v>2374</v>
      </c>
      <c r="C274">
        <v>2338.46</v>
      </c>
      <c r="D274" t="s">
        <v>2356</v>
      </c>
      <c r="E274" t="s">
        <v>2361</v>
      </c>
    </row>
    <row r="275" spans="1:5" x14ac:dyDescent="0.2">
      <c r="A275">
        <v>477</v>
      </c>
      <c r="B275" t="s">
        <v>2374</v>
      </c>
      <c r="C275">
        <v>2338.46</v>
      </c>
      <c r="D275" t="s">
        <v>2356</v>
      </c>
      <c r="E275" t="s">
        <v>2361</v>
      </c>
    </row>
    <row r="276" spans="1:5" x14ac:dyDescent="0.2">
      <c r="A276">
        <v>481</v>
      </c>
      <c r="B276" t="s">
        <v>2374</v>
      </c>
      <c r="C276">
        <v>1169.23</v>
      </c>
      <c r="D276" t="s">
        <v>2356</v>
      </c>
      <c r="E276" t="s">
        <v>2361</v>
      </c>
    </row>
    <row r="277" spans="1:5" x14ac:dyDescent="0.2">
      <c r="A277">
        <v>483</v>
      </c>
      <c r="B277" t="s">
        <v>2374</v>
      </c>
      <c r="C277">
        <v>2338.46</v>
      </c>
      <c r="D277" t="s">
        <v>2356</v>
      </c>
      <c r="E277" t="s">
        <v>2361</v>
      </c>
    </row>
    <row r="278" spans="1:5" x14ac:dyDescent="0.2">
      <c r="A278">
        <v>484</v>
      </c>
      <c r="B278" t="s">
        <v>2374</v>
      </c>
      <c r="C278">
        <v>4676.92</v>
      </c>
      <c r="D278" t="s">
        <v>2356</v>
      </c>
      <c r="E278" t="s">
        <v>2361</v>
      </c>
    </row>
    <row r="279" spans="1:5" x14ac:dyDescent="0.2">
      <c r="A279">
        <v>484</v>
      </c>
      <c r="B279" t="s">
        <v>2373</v>
      </c>
      <c r="C279">
        <v>2880.08</v>
      </c>
      <c r="D279" t="s">
        <v>2356</v>
      </c>
      <c r="E279" t="s">
        <v>2366</v>
      </c>
    </row>
    <row r="280" spans="1:5" x14ac:dyDescent="0.2">
      <c r="A280">
        <v>485</v>
      </c>
      <c r="B280" t="s">
        <v>2374</v>
      </c>
      <c r="C280">
        <v>1169.23</v>
      </c>
      <c r="D280" t="s">
        <v>2356</v>
      </c>
      <c r="E280" t="s">
        <v>2361</v>
      </c>
    </row>
    <row r="281" spans="1:5" x14ac:dyDescent="0.2">
      <c r="A281">
        <v>487</v>
      </c>
      <c r="B281" t="s">
        <v>2374</v>
      </c>
      <c r="C281">
        <v>2338.46</v>
      </c>
      <c r="D281" t="s">
        <v>2356</v>
      </c>
      <c r="E281" t="s">
        <v>2361</v>
      </c>
    </row>
    <row r="282" spans="1:5" x14ac:dyDescent="0.2">
      <c r="A282">
        <v>488</v>
      </c>
      <c r="B282" t="s">
        <v>2374</v>
      </c>
      <c r="C282">
        <v>1169.23</v>
      </c>
      <c r="D282" t="s">
        <v>2356</v>
      </c>
      <c r="E282" t="s">
        <v>2361</v>
      </c>
    </row>
    <row r="283" spans="1:5" x14ac:dyDescent="0.2">
      <c r="A283">
        <v>492</v>
      </c>
      <c r="B283" t="s">
        <v>2374</v>
      </c>
      <c r="C283">
        <v>3507.69</v>
      </c>
      <c r="D283" t="s">
        <v>2356</v>
      </c>
      <c r="E283" t="s">
        <v>2361</v>
      </c>
    </row>
    <row r="284" spans="1:5" x14ac:dyDescent="0.2">
      <c r="A284">
        <v>493</v>
      </c>
      <c r="B284" t="s">
        <v>2374</v>
      </c>
      <c r="C284">
        <v>2338.46</v>
      </c>
      <c r="D284" t="s">
        <v>2356</v>
      </c>
      <c r="E284" t="s">
        <v>2361</v>
      </c>
    </row>
    <row r="285" spans="1:5" x14ac:dyDescent="0.2">
      <c r="A285">
        <v>497</v>
      </c>
      <c r="B285" t="s">
        <v>2374</v>
      </c>
      <c r="C285">
        <v>2338.46</v>
      </c>
      <c r="D285" t="s">
        <v>2356</v>
      </c>
      <c r="E285" t="s">
        <v>2361</v>
      </c>
    </row>
    <row r="286" spans="1:5" x14ac:dyDescent="0.2">
      <c r="A286">
        <v>500</v>
      </c>
      <c r="B286" t="s">
        <v>2374</v>
      </c>
      <c r="C286">
        <v>1169.23</v>
      </c>
      <c r="D286" t="s">
        <v>2356</v>
      </c>
      <c r="E286" t="s">
        <v>2361</v>
      </c>
    </row>
    <row r="287" spans="1:5" x14ac:dyDescent="0.2">
      <c r="A287">
        <v>503</v>
      </c>
      <c r="B287" t="s">
        <v>2374</v>
      </c>
      <c r="C287">
        <v>1169.23</v>
      </c>
      <c r="D287" t="s">
        <v>2356</v>
      </c>
      <c r="E287" t="s">
        <v>2361</v>
      </c>
    </row>
    <row r="288" spans="1:5" x14ac:dyDescent="0.2">
      <c r="A288">
        <v>504</v>
      </c>
      <c r="B288" t="s">
        <v>2374</v>
      </c>
      <c r="C288">
        <v>2338.46</v>
      </c>
      <c r="D288" t="s">
        <v>2356</v>
      </c>
      <c r="E288" t="s">
        <v>2361</v>
      </c>
    </row>
    <row r="289" spans="1:5" x14ac:dyDescent="0.2">
      <c r="A289">
        <v>504</v>
      </c>
      <c r="B289" t="s">
        <v>2373</v>
      </c>
      <c r="C289">
        <v>1679.7</v>
      </c>
      <c r="D289" t="s">
        <v>2356</v>
      </c>
      <c r="E289" t="s">
        <v>2366</v>
      </c>
    </row>
    <row r="290" spans="1:5" x14ac:dyDescent="0.2">
      <c r="A290">
        <v>505</v>
      </c>
      <c r="B290" t="s">
        <v>2373</v>
      </c>
      <c r="C290">
        <v>1679.7</v>
      </c>
      <c r="D290" t="s">
        <v>2356</v>
      </c>
      <c r="E290" t="s">
        <v>2366</v>
      </c>
    </row>
    <row r="291" spans="1:5" x14ac:dyDescent="0.2">
      <c r="A291">
        <v>509</v>
      </c>
      <c r="B291" t="s">
        <v>2374</v>
      </c>
      <c r="C291">
        <v>3507.69</v>
      </c>
      <c r="D291" t="s">
        <v>2356</v>
      </c>
      <c r="E291" t="s">
        <v>2361</v>
      </c>
    </row>
    <row r="292" spans="1:5" x14ac:dyDescent="0.2">
      <c r="A292">
        <v>510</v>
      </c>
      <c r="B292" t="s">
        <v>2374</v>
      </c>
      <c r="C292">
        <v>2338.46</v>
      </c>
      <c r="D292" t="s">
        <v>2356</v>
      </c>
      <c r="E292" t="s">
        <v>2361</v>
      </c>
    </row>
    <row r="293" spans="1:5" x14ac:dyDescent="0.2">
      <c r="A293">
        <v>513</v>
      </c>
      <c r="B293" t="s">
        <v>2374</v>
      </c>
      <c r="C293">
        <v>1169.23</v>
      </c>
      <c r="D293" t="s">
        <v>2356</v>
      </c>
      <c r="E293" t="s">
        <v>2361</v>
      </c>
    </row>
    <row r="294" spans="1:5" x14ac:dyDescent="0.2">
      <c r="A294">
        <v>513</v>
      </c>
      <c r="B294" t="s">
        <v>2373</v>
      </c>
      <c r="C294">
        <v>1226.6500000000001</v>
      </c>
      <c r="D294" t="s">
        <v>2356</v>
      </c>
      <c r="E294" t="s">
        <v>2366</v>
      </c>
    </row>
    <row r="295" spans="1:5" x14ac:dyDescent="0.2">
      <c r="A295">
        <v>514</v>
      </c>
      <c r="B295" t="s">
        <v>2374</v>
      </c>
      <c r="C295">
        <v>1169.23</v>
      </c>
      <c r="D295" t="s">
        <v>2356</v>
      </c>
      <c r="E295" t="s">
        <v>2361</v>
      </c>
    </row>
    <row r="296" spans="1:5" x14ac:dyDescent="0.2">
      <c r="A296">
        <v>514</v>
      </c>
      <c r="B296" t="s">
        <v>2373</v>
      </c>
      <c r="C296">
        <v>1679.7</v>
      </c>
      <c r="D296" t="s">
        <v>2356</v>
      </c>
      <c r="E296" t="s">
        <v>2366</v>
      </c>
    </row>
    <row r="297" spans="1:5" x14ac:dyDescent="0.2">
      <c r="A297">
        <v>515</v>
      </c>
      <c r="B297" t="s">
        <v>2373</v>
      </c>
      <c r="C297">
        <v>1679.7</v>
      </c>
      <c r="D297" t="s">
        <v>2356</v>
      </c>
      <c r="E297" t="s">
        <v>2366</v>
      </c>
    </row>
    <row r="298" spans="1:5" x14ac:dyDescent="0.2">
      <c r="A298">
        <v>519</v>
      </c>
      <c r="B298" t="s">
        <v>2374</v>
      </c>
      <c r="C298">
        <v>1169.23</v>
      </c>
      <c r="D298" t="s">
        <v>2356</v>
      </c>
      <c r="E298" t="s">
        <v>2361</v>
      </c>
    </row>
    <row r="299" spans="1:5" x14ac:dyDescent="0.2">
      <c r="A299">
        <v>520</v>
      </c>
      <c r="B299" t="s">
        <v>2374</v>
      </c>
      <c r="C299">
        <v>1169.23</v>
      </c>
      <c r="D299" t="s">
        <v>2356</v>
      </c>
      <c r="E299" t="s">
        <v>2361</v>
      </c>
    </row>
    <row r="300" spans="1:5" x14ac:dyDescent="0.2">
      <c r="A300">
        <v>521</v>
      </c>
      <c r="B300" t="s">
        <v>2374</v>
      </c>
      <c r="C300">
        <v>2338.46</v>
      </c>
      <c r="D300" t="s">
        <v>2356</v>
      </c>
      <c r="E300" t="s">
        <v>2361</v>
      </c>
    </row>
    <row r="301" spans="1:5" x14ac:dyDescent="0.2">
      <c r="A301">
        <v>522</v>
      </c>
      <c r="B301" t="s">
        <v>2373</v>
      </c>
      <c r="C301">
        <v>1679.7</v>
      </c>
      <c r="D301" t="s">
        <v>2356</v>
      </c>
      <c r="E301" t="s">
        <v>2366</v>
      </c>
    </row>
    <row r="302" spans="1:5" x14ac:dyDescent="0.2">
      <c r="A302">
        <v>523</v>
      </c>
      <c r="B302" t="s">
        <v>2374</v>
      </c>
      <c r="C302">
        <v>1169.23</v>
      </c>
      <c r="D302" t="s">
        <v>2356</v>
      </c>
      <c r="E302" t="s">
        <v>2361</v>
      </c>
    </row>
    <row r="303" spans="1:5" x14ac:dyDescent="0.2">
      <c r="A303">
        <v>525</v>
      </c>
      <c r="B303" t="s">
        <v>2374</v>
      </c>
      <c r="C303">
        <v>2338.46</v>
      </c>
      <c r="D303" t="s">
        <v>2356</v>
      </c>
      <c r="E303" t="s">
        <v>2361</v>
      </c>
    </row>
    <row r="304" spans="1:5" x14ac:dyDescent="0.2">
      <c r="A304">
        <v>527</v>
      </c>
      <c r="B304" t="s">
        <v>2374</v>
      </c>
      <c r="C304">
        <v>1169.23</v>
      </c>
      <c r="D304" t="s">
        <v>2356</v>
      </c>
      <c r="E304" t="s">
        <v>2361</v>
      </c>
    </row>
    <row r="305" spans="1:5" x14ac:dyDescent="0.2">
      <c r="A305">
        <v>528</v>
      </c>
      <c r="B305" t="s">
        <v>2373</v>
      </c>
      <c r="C305">
        <v>1679.7</v>
      </c>
      <c r="D305" t="s">
        <v>2356</v>
      </c>
      <c r="E305" t="s">
        <v>2366</v>
      </c>
    </row>
    <row r="306" spans="1:5" x14ac:dyDescent="0.2">
      <c r="A306">
        <v>534</v>
      </c>
      <c r="B306" t="s">
        <v>2373</v>
      </c>
      <c r="C306">
        <v>1679.7</v>
      </c>
      <c r="D306" t="s">
        <v>2356</v>
      </c>
      <c r="E306" t="s">
        <v>2366</v>
      </c>
    </row>
    <row r="307" spans="1:5" x14ac:dyDescent="0.2">
      <c r="A307">
        <v>535</v>
      </c>
      <c r="B307" t="s">
        <v>2373</v>
      </c>
      <c r="C307">
        <v>1679.7</v>
      </c>
      <c r="D307" t="s">
        <v>2356</v>
      </c>
      <c r="E307" t="s">
        <v>2366</v>
      </c>
    </row>
    <row r="308" spans="1:5" x14ac:dyDescent="0.2">
      <c r="A308">
        <v>539</v>
      </c>
      <c r="B308" t="s">
        <v>2373</v>
      </c>
      <c r="C308">
        <v>1679.7</v>
      </c>
      <c r="D308" t="s">
        <v>2356</v>
      </c>
      <c r="E308" t="s">
        <v>2366</v>
      </c>
    </row>
    <row r="309" spans="1:5" x14ac:dyDescent="0.2">
      <c r="A309">
        <v>542</v>
      </c>
      <c r="B309" t="s">
        <v>2373</v>
      </c>
      <c r="C309">
        <v>1679.7</v>
      </c>
      <c r="D309" t="s">
        <v>2356</v>
      </c>
      <c r="E309" t="s">
        <v>2366</v>
      </c>
    </row>
    <row r="310" spans="1:5" x14ac:dyDescent="0.2">
      <c r="A310">
        <v>546</v>
      </c>
      <c r="B310" t="s">
        <v>2374</v>
      </c>
      <c r="C310">
        <v>2338.46</v>
      </c>
      <c r="D310" t="s">
        <v>2356</v>
      </c>
      <c r="E310" t="s">
        <v>2361</v>
      </c>
    </row>
    <row r="311" spans="1:5" x14ac:dyDescent="0.2">
      <c r="A311">
        <v>547</v>
      </c>
      <c r="B311" t="s">
        <v>2374</v>
      </c>
      <c r="C311">
        <v>1169.23</v>
      </c>
      <c r="D311" t="s">
        <v>2356</v>
      </c>
      <c r="E311" t="s">
        <v>2361</v>
      </c>
    </row>
    <row r="312" spans="1:5" x14ac:dyDescent="0.2">
      <c r="A312">
        <v>547</v>
      </c>
      <c r="B312" t="s">
        <v>2373</v>
      </c>
      <c r="C312">
        <v>1679.7</v>
      </c>
      <c r="D312" t="s">
        <v>2356</v>
      </c>
      <c r="E312" t="s">
        <v>2366</v>
      </c>
    </row>
    <row r="313" spans="1:5" x14ac:dyDescent="0.2">
      <c r="A313">
        <v>550</v>
      </c>
      <c r="B313" t="s">
        <v>2373</v>
      </c>
      <c r="C313">
        <v>1679.7</v>
      </c>
      <c r="D313" t="s">
        <v>2356</v>
      </c>
      <c r="E313" t="s">
        <v>2366</v>
      </c>
    </row>
    <row r="314" spans="1:5" x14ac:dyDescent="0.2">
      <c r="A314">
        <v>558</v>
      </c>
      <c r="B314" t="s">
        <v>2374</v>
      </c>
      <c r="C314">
        <v>1169.23</v>
      </c>
      <c r="D314" t="s">
        <v>2356</v>
      </c>
      <c r="E314" t="s">
        <v>2361</v>
      </c>
    </row>
    <row r="315" spans="1:5" x14ac:dyDescent="0.2">
      <c r="A315">
        <v>558</v>
      </c>
      <c r="B315" t="s">
        <v>2373</v>
      </c>
      <c r="C315">
        <v>1679.7</v>
      </c>
      <c r="D315" t="s">
        <v>2356</v>
      </c>
      <c r="E315" t="s">
        <v>2366</v>
      </c>
    </row>
    <row r="316" spans="1:5" x14ac:dyDescent="0.2">
      <c r="A316">
        <v>564</v>
      </c>
      <c r="B316" t="s">
        <v>2374</v>
      </c>
      <c r="C316">
        <v>1169.23</v>
      </c>
      <c r="D316" t="s">
        <v>2356</v>
      </c>
      <c r="E316" t="s">
        <v>2361</v>
      </c>
    </row>
    <row r="317" spans="1:5" x14ac:dyDescent="0.2">
      <c r="A317">
        <v>565</v>
      </c>
      <c r="B317" t="s">
        <v>2374</v>
      </c>
      <c r="C317">
        <v>4676.92</v>
      </c>
      <c r="D317" t="s">
        <v>2356</v>
      </c>
      <c r="E317" t="s">
        <v>2361</v>
      </c>
    </row>
    <row r="318" spans="1:5" x14ac:dyDescent="0.2">
      <c r="A318">
        <v>566</v>
      </c>
      <c r="B318" t="s">
        <v>2374</v>
      </c>
      <c r="C318">
        <v>2338.46</v>
      </c>
      <c r="D318" t="s">
        <v>2356</v>
      </c>
      <c r="E318" t="s">
        <v>2361</v>
      </c>
    </row>
    <row r="319" spans="1:5" x14ac:dyDescent="0.2">
      <c r="A319">
        <v>567</v>
      </c>
      <c r="B319" t="s">
        <v>2374</v>
      </c>
      <c r="C319">
        <v>1169.23</v>
      </c>
      <c r="D319" t="s">
        <v>2356</v>
      </c>
      <c r="E319" t="s">
        <v>2361</v>
      </c>
    </row>
    <row r="320" spans="1:5" x14ac:dyDescent="0.2">
      <c r="A320">
        <v>569</v>
      </c>
      <c r="B320" t="s">
        <v>2374</v>
      </c>
      <c r="C320">
        <v>2338.46</v>
      </c>
      <c r="D320" t="s">
        <v>2356</v>
      </c>
      <c r="E320" t="s">
        <v>2361</v>
      </c>
    </row>
    <row r="321" spans="1:5" x14ac:dyDescent="0.2">
      <c r="A321">
        <v>569</v>
      </c>
      <c r="B321" t="s">
        <v>2373</v>
      </c>
      <c r="C321">
        <v>1679.7</v>
      </c>
      <c r="D321" t="s">
        <v>2356</v>
      </c>
      <c r="E321" t="s">
        <v>2366</v>
      </c>
    </row>
    <row r="322" spans="1:5" x14ac:dyDescent="0.2">
      <c r="A322">
        <v>578</v>
      </c>
      <c r="B322" t="s">
        <v>2374</v>
      </c>
      <c r="C322">
        <v>1169.23</v>
      </c>
      <c r="D322" t="s">
        <v>2356</v>
      </c>
      <c r="E322" t="s">
        <v>2361</v>
      </c>
    </row>
    <row r="323" spans="1:5" x14ac:dyDescent="0.2">
      <c r="A323">
        <v>578</v>
      </c>
      <c r="B323" t="s">
        <v>2373</v>
      </c>
      <c r="C323">
        <v>1226.6500000000001</v>
      </c>
      <c r="D323" t="s">
        <v>2356</v>
      </c>
      <c r="E323" t="s">
        <v>2366</v>
      </c>
    </row>
    <row r="324" spans="1:5" x14ac:dyDescent="0.2">
      <c r="A324">
        <v>583</v>
      </c>
      <c r="B324" t="s">
        <v>2374</v>
      </c>
      <c r="C324">
        <v>1169.23</v>
      </c>
      <c r="D324" t="s">
        <v>2356</v>
      </c>
      <c r="E324" t="s">
        <v>2361</v>
      </c>
    </row>
    <row r="325" spans="1:5" x14ac:dyDescent="0.2">
      <c r="A325">
        <v>585</v>
      </c>
      <c r="B325" t="s">
        <v>2374</v>
      </c>
      <c r="C325">
        <v>2338.46</v>
      </c>
      <c r="D325" t="s">
        <v>2356</v>
      </c>
      <c r="E325" t="s">
        <v>2361</v>
      </c>
    </row>
    <row r="326" spans="1:5" x14ac:dyDescent="0.2">
      <c r="A326">
        <v>585</v>
      </c>
      <c r="B326" t="s">
        <v>2373</v>
      </c>
      <c r="C326">
        <v>1679.7</v>
      </c>
      <c r="D326" t="s">
        <v>2356</v>
      </c>
      <c r="E326" t="s">
        <v>2366</v>
      </c>
    </row>
    <row r="327" spans="1:5" x14ac:dyDescent="0.2">
      <c r="A327">
        <v>590</v>
      </c>
      <c r="B327" t="s">
        <v>2373</v>
      </c>
      <c r="C327">
        <v>1679.7</v>
      </c>
      <c r="D327" t="s">
        <v>2356</v>
      </c>
      <c r="E327" t="s">
        <v>2366</v>
      </c>
    </row>
    <row r="328" spans="1:5" x14ac:dyDescent="0.2">
      <c r="A328">
        <v>592</v>
      </c>
      <c r="B328" t="s">
        <v>2374</v>
      </c>
      <c r="C328">
        <v>2338.46</v>
      </c>
      <c r="D328" t="s">
        <v>2356</v>
      </c>
      <c r="E328" t="s">
        <v>2361</v>
      </c>
    </row>
    <row r="329" spans="1:5" x14ac:dyDescent="0.2">
      <c r="A329">
        <v>596</v>
      </c>
      <c r="B329" t="s">
        <v>2373</v>
      </c>
      <c r="C329">
        <v>1226.6500000000001</v>
      </c>
      <c r="D329" t="s">
        <v>2356</v>
      </c>
      <c r="E329" t="s">
        <v>2366</v>
      </c>
    </row>
    <row r="330" spans="1:5" x14ac:dyDescent="0.2">
      <c r="A330">
        <v>598</v>
      </c>
      <c r="B330" t="s">
        <v>2373</v>
      </c>
      <c r="C330">
        <v>1679.7</v>
      </c>
      <c r="D330" t="s">
        <v>2356</v>
      </c>
      <c r="E330" t="s">
        <v>2366</v>
      </c>
    </row>
    <row r="331" spans="1:5" x14ac:dyDescent="0.2">
      <c r="A331">
        <v>601</v>
      </c>
      <c r="B331" t="s">
        <v>2374</v>
      </c>
      <c r="C331">
        <v>1169.23</v>
      </c>
      <c r="D331" t="s">
        <v>2356</v>
      </c>
      <c r="E331" t="s">
        <v>2361</v>
      </c>
    </row>
    <row r="332" spans="1:5" x14ac:dyDescent="0.2">
      <c r="A332">
        <v>601</v>
      </c>
      <c r="B332" t="s">
        <v>2373</v>
      </c>
      <c r="C332">
        <v>1679.7</v>
      </c>
      <c r="D332" t="s">
        <v>2356</v>
      </c>
      <c r="E332" t="s">
        <v>2366</v>
      </c>
    </row>
    <row r="333" spans="1:5" x14ac:dyDescent="0.2">
      <c r="A333">
        <v>607</v>
      </c>
      <c r="B333" t="s">
        <v>2374</v>
      </c>
      <c r="C333">
        <v>1169.23</v>
      </c>
      <c r="D333" t="s">
        <v>2356</v>
      </c>
      <c r="E333" t="s">
        <v>2361</v>
      </c>
    </row>
    <row r="334" spans="1:5" x14ac:dyDescent="0.2">
      <c r="A334">
        <v>609</v>
      </c>
      <c r="B334" t="s">
        <v>2373</v>
      </c>
      <c r="C334">
        <v>1226.6500000000001</v>
      </c>
      <c r="D334" t="s">
        <v>2356</v>
      </c>
      <c r="E334" t="s">
        <v>2366</v>
      </c>
    </row>
    <row r="335" spans="1:5" x14ac:dyDescent="0.2">
      <c r="A335">
        <v>612</v>
      </c>
      <c r="B335" t="s">
        <v>2374</v>
      </c>
      <c r="C335">
        <v>2338.46</v>
      </c>
      <c r="D335" t="s">
        <v>2356</v>
      </c>
      <c r="E335" t="s">
        <v>2361</v>
      </c>
    </row>
    <row r="336" spans="1:5" x14ac:dyDescent="0.2">
      <c r="A336">
        <v>613</v>
      </c>
      <c r="B336" t="s">
        <v>2374</v>
      </c>
      <c r="C336">
        <v>1169.23</v>
      </c>
      <c r="D336" t="s">
        <v>2356</v>
      </c>
      <c r="E336" t="s">
        <v>2361</v>
      </c>
    </row>
    <row r="337" spans="1:5" x14ac:dyDescent="0.2">
      <c r="A337">
        <v>614</v>
      </c>
      <c r="B337" t="s">
        <v>2373</v>
      </c>
      <c r="C337">
        <v>1226.6500000000001</v>
      </c>
      <c r="D337" t="s">
        <v>2356</v>
      </c>
      <c r="E337" t="s">
        <v>2366</v>
      </c>
    </row>
    <row r="338" spans="1:5" x14ac:dyDescent="0.2">
      <c r="A338">
        <v>615</v>
      </c>
      <c r="B338" t="s">
        <v>2374</v>
      </c>
      <c r="C338">
        <v>1169.23</v>
      </c>
      <c r="D338" t="s">
        <v>2356</v>
      </c>
      <c r="E338" t="s">
        <v>2361</v>
      </c>
    </row>
    <row r="339" spans="1:5" x14ac:dyDescent="0.2">
      <c r="A339">
        <v>615</v>
      </c>
      <c r="B339" t="s">
        <v>2373</v>
      </c>
      <c r="C339">
        <v>2880.08</v>
      </c>
      <c r="D339" t="s">
        <v>2356</v>
      </c>
      <c r="E339" t="s">
        <v>2366</v>
      </c>
    </row>
    <row r="340" spans="1:5" x14ac:dyDescent="0.2">
      <c r="A340">
        <v>616</v>
      </c>
      <c r="B340" t="s">
        <v>2374</v>
      </c>
      <c r="C340">
        <v>2338.46</v>
      </c>
      <c r="D340" t="s">
        <v>2356</v>
      </c>
      <c r="E340" t="s">
        <v>2361</v>
      </c>
    </row>
    <row r="341" spans="1:5" x14ac:dyDescent="0.2">
      <c r="A341">
        <v>617</v>
      </c>
      <c r="B341" t="s">
        <v>2374</v>
      </c>
      <c r="C341">
        <v>1169.23</v>
      </c>
      <c r="D341" t="s">
        <v>2356</v>
      </c>
      <c r="E341" t="s">
        <v>2361</v>
      </c>
    </row>
    <row r="342" spans="1:5" x14ac:dyDescent="0.2">
      <c r="A342">
        <v>618</v>
      </c>
      <c r="B342" t="s">
        <v>2374</v>
      </c>
      <c r="C342">
        <v>1169.23</v>
      </c>
      <c r="D342" t="s">
        <v>2356</v>
      </c>
      <c r="E342" t="s">
        <v>2361</v>
      </c>
    </row>
    <row r="343" spans="1:5" x14ac:dyDescent="0.2">
      <c r="A343">
        <v>618</v>
      </c>
      <c r="B343" t="s">
        <v>2373</v>
      </c>
      <c r="C343">
        <v>1679.7</v>
      </c>
      <c r="D343" t="s">
        <v>2356</v>
      </c>
      <c r="E343" t="s">
        <v>2366</v>
      </c>
    </row>
    <row r="344" spans="1:5" x14ac:dyDescent="0.2">
      <c r="A344">
        <v>620</v>
      </c>
      <c r="B344" t="s">
        <v>2374</v>
      </c>
      <c r="C344">
        <v>2338.46</v>
      </c>
      <c r="D344" t="s">
        <v>2356</v>
      </c>
      <c r="E344" t="s">
        <v>2361</v>
      </c>
    </row>
    <row r="345" spans="1:5" x14ac:dyDescent="0.2">
      <c r="A345">
        <v>620</v>
      </c>
      <c r="B345" t="s">
        <v>2373</v>
      </c>
      <c r="C345">
        <v>1679.7</v>
      </c>
      <c r="D345" t="s">
        <v>2356</v>
      </c>
      <c r="E345" t="s">
        <v>2366</v>
      </c>
    </row>
    <row r="346" spans="1:5" x14ac:dyDescent="0.2">
      <c r="A346">
        <v>622</v>
      </c>
      <c r="B346" t="s">
        <v>2374</v>
      </c>
      <c r="C346">
        <v>1169.23</v>
      </c>
      <c r="D346" t="s">
        <v>2356</v>
      </c>
      <c r="E346" t="s">
        <v>2361</v>
      </c>
    </row>
    <row r="347" spans="1:5" x14ac:dyDescent="0.2">
      <c r="A347">
        <v>624</v>
      </c>
      <c r="B347" t="s">
        <v>2374</v>
      </c>
      <c r="C347">
        <v>1169.23</v>
      </c>
      <c r="D347" t="s">
        <v>2356</v>
      </c>
      <c r="E347" t="s">
        <v>2361</v>
      </c>
    </row>
    <row r="348" spans="1:5" x14ac:dyDescent="0.2">
      <c r="A348">
        <v>625</v>
      </c>
      <c r="B348" t="s">
        <v>2374</v>
      </c>
      <c r="C348">
        <v>3507.69</v>
      </c>
      <c r="D348" t="s">
        <v>2356</v>
      </c>
      <c r="E348" t="s">
        <v>2361</v>
      </c>
    </row>
    <row r="349" spans="1:5" x14ac:dyDescent="0.2">
      <c r="A349">
        <v>627</v>
      </c>
      <c r="B349" t="s">
        <v>2373</v>
      </c>
      <c r="C349">
        <v>1679.7</v>
      </c>
      <c r="D349" t="s">
        <v>2356</v>
      </c>
      <c r="E349" t="s">
        <v>2366</v>
      </c>
    </row>
    <row r="350" spans="1:5" x14ac:dyDescent="0.2">
      <c r="A350">
        <v>628</v>
      </c>
      <c r="B350" t="s">
        <v>2374</v>
      </c>
      <c r="C350">
        <v>3507.69</v>
      </c>
      <c r="D350" t="s">
        <v>2356</v>
      </c>
      <c r="E350" t="s">
        <v>2361</v>
      </c>
    </row>
    <row r="351" spans="1:5" x14ac:dyDescent="0.2">
      <c r="A351">
        <v>629</v>
      </c>
      <c r="B351" t="s">
        <v>2374</v>
      </c>
      <c r="C351">
        <v>2338.46</v>
      </c>
      <c r="D351" t="s">
        <v>2356</v>
      </c>
      <c r="E351" t="s">
        <v>2361</v>
      </c>
    </row>
    <row r="352" spans="1:5" x14ac:dyDescent="0.2">
      <c r="A352">
        <v>629</v>
      </c>
      <c r="B352" t="s">
        <v>2373</v>
      </c>
      <c r="C352">
        <v>2880.08</v>
      </c>
      <c r="D352" t="s">
        <v>2356</v>
      </c>
      <c r="E352" t="s">
        <v>2366</v>
      </c>
    </row>
    <row r="353" spans="1:5" x14ac:dyDescent="0.2">
      <c r="A353">
        <v>631</v>
      </c>
      <c r="B353" t="s">
        <v>2374</v>
      </c>
      <c r="C353">
        <v>2338.46</v>
      </c>
      <c r="D353" t="s">
        <v>2356</v>
      </c>
      <c r="E353" t="s">
        <v>2361</v>
      </c>
    </row>
    <row r="354" spans="1:5" x14ac:dyDescent="0.2">
      <c r="A354">
        <v>631</v>
      </c>
      <c r="B354" t="s">
        <v>2373</v>
      </c>
      <c r="C354">
        <v>2880.08</v>
      </c>
      <c r="D354" t="s">
        <v>2356</v>
      </c>
      <c r="E354" t="s">
        <v>2366</v>
      </c>
    </row>
    <row r="355" spans="1:5" x14ac:dyDescent="0.2">
      <c r="A355">
        <v>638</v>
      </c>
      <c r="B355" t="s">
        <v>2374</v>
      </c>
      <c r="C355">
        <v>1169.23</v>
      </c>
      <c r="D355" t="s">
        <v>2356</v>
      </c>
      <c r="E355" t="s">
        <v>2361</v>
      </c>
    </row>
    <row r="356" spans="1:5" x14ac:dyDescent="0.2">
      <c r="A356">
        <v>639</v>
      </c>
      <c r="B356" t="s">
        <v>2373</v>
      </c>
      <c r="C356">
        <v>1679.7</v>
      </c>
      <c r="D356" t="s">
        <v>2356</v>
      </c>
      <c r="E356" t="s">
        <v>2366</v>
      </c>
    </row>
    <row r="357" spans="1:5" x14ac:dyDescent="0.2">
      <c r="A357">
        <v>641</v>
      </c>
      <c r="B357" t="s">
        <v>2374</v>
      </c>
      <c r="C357">
        <v>2338.46</v>
      </c>
      <c r="D357" t="s">
        <v>2356</v>
      </c>
      <c r="E357" t="s">
        <v>2361</v>
      </c>
    </row>
    <row r="358" spans="1:5" x14ac:dyDescent="0.2">
      <c r="A358">
        <v>641</v>
      </c>
      <c r="B358" t="s">
        <v>2373</v>
      </c>
      <c r="C358">
        <v>1226.6500000000001</v>
      </c>
      <c r="D358" t="s">
        <v>2356</v>
      </c>
      <c r="E358" t="s">
        <v>2366</v>
      </c>
    </row>
    <row r="359" spans="1:5" x14ac:dyDescent="0.2">
      <c r="A359">
        <v>643</v>
      </c>
      <c r="B359" t="s">
        <v>2374</v>
      </c>
      <c r="C359">
        <v>1169.23</v>
      </c>
      <c r="D359" t="s">
        <v>2356</v>
      </c>
      <c r="E359" t="s">
        <v>2361</v>
      </c>
    </row>
    <row r="360" spans="1:5" x14ac:dyDescent="0.2">
      <c r="A360">
        <v>646</v>
      </c>
      <c r="B360" t="s">
        <v>2374</v>
      </c>
      <c r="C360">
        <v>2338.46</v>
      </c>
      <c r="D360" t="s">
        <v>2356</v>
      </c>
      <c r="E360" t="s">
        <v>2361</v>
      </c>
    </row>
    <row r="361" spans="1:5" x14ac:dyDescent="0.2">
      <c r="A361">
        <v>646</v>
      </c>
      <c r="B361" t="s">
        <v>2373</v>
      </c>
      <c r="C361">
        <v>1679.7</v>
      </c>
      <c r="D361" t="s">
        <v>2356</v>
      </c>
      <c r="E361" t="s">
        <v>2366</v>
      </c>
    </row>
    <row r="362" spans="1:5" x14ac:dyDescent="0.2">
      <c r="A362">
        <v>647</v>
      </c>
      <c r="B362" t="s">
        <v>2374</v>
      </c>
      <c r="C362">
        <v>1169.23</v>
      </c>
      <c r="D362" t="s">
        <v>2356</v>
      </c>
      <c r="E362" t="s">
        <v>2361</v>
      </c>
    </row>
    <row r="363" spans="1:5" x14ac:dyDescent="0.2">
      <c r="A363">
        <v>649</v>
      </c>
      <c r="B363" t="s">
        <v>2374</v>
      </c>
      <c r="C363">
        <v>1169.23</v>
      </c>
      <c r="D363" t="s">
        <v>2356</v>
      </c>
      <c r="E363" t="s">
        <v>2361</v>
      </c>
    </row>
    <row r="364" spans="1:5" x14ac:dyDescent="0.2">
      <c r="A364">
        <v>650</v>
      </c>
      <c r="B364" t="s">
        <v>2374</v>
      </c>
      <c r="C364">
        <v>1169.23</v>
      </c>
      <c r="D364" t="s">
        <v>2356</v>
      </c>
      <c r="E364" t="s">
        <v>2361</v>
      </c>
    </row>
    <row r="365" spans="1:5" x14ac:dyDescent="0.2">
      <c r="A365">
        <v>650</v>
      </c>
      <c r="B365" t="s">
        <v>2373</v>
      </c>
      <c r="C365">
        <v>1679.7</v>
      </c>
      <c r="D365" t="s">
        <v>2356</v>
      </c>
      <c r="E365" t="s">
        <v>2366</v>
      </c>
    </row>
    <row r="366" spans="1:5" x14ac:dyDescent="0.2">
      <c r="A366">
        <v>657</v>
      </c>
      <c r="B366" t="s">
        <v>2374</v>
      </c>
      <c r="C366">
        <v>2338.46</v>
      </c>
      <c r="D366" t="s">
        <v>2356</v>
      </c>
      <c r="E366" t="s">
        <v>2361</v>
      </c>
    </row>
    <row r="367" spans="1:5" x14ac:dyDescent="0.2">
      <c r="A367">
        <v>657</v>
      </c>
      <c r="B367" t="s">
        <v>2373</v>
      </c>
      <c r="C367">
        <v>2880.08</v>
      </c>
      <c r="D367" t="s">
        <v>2356</v>
      </c>
      <c r="E367" t="s">
        <v>2366</v>
      </c>
    </row>
    <row r="368" spans="1:5" x14ac:dyDescent="0.2">
      <c r="A368">
        <v>659</v>
      </c>
      <c r="B368" t="s">
        <v>2374</v>
      </c>
      <c r="C368">
        <v>1169.23</v>
      </c>
      <c r="D368" t="s">
        <v>2356</v>
      </c>
      <c r="E368" t="s">
        <v>2361</v>
      </c>
    </row>
    <row r="369" spans="1:5" x14ac:dyDescent="0.2">
      <c r="A369">
        <v>659</v>
      </c>
      <c r="B369" t="s">
        <v>2373</v>
      </c>
      <c r="C369">
        <v>1226.6500000000001</v>
      </c>
      <c r="D369" t="s">
        <v>2356</v>
      </c>
      <c r="E369" t="s">
        <v>2366</v>
      </c>
    </row>
    <row r="370" spans="1:5" x14ac:dyDescent="0.2">
      <c r="A370">
        <v>663</v>
      </c>
      <c r="B370" t="s">
        <v>2374</v>
      </c>
      <c r="C370">
        <v>1169.23</v>
      </c>
      <c r="D370" t="s">
        <v>2356</v>
      </c>
      <c r="E370" t="s">
        <v>2361</v>
      </c>
    </row>
    <row r="371" spans="1:5" x14ac:dyDescent="0.2">
      <c r="A371">
        <v>663</v>
      </c>
      <c r="B371" t="s">
        <v>2373</v>
      </c>
      <c r="C371">
        <v>1679.7</v>
      </c>
      <c r="D371" t="s">
        <v>2356</v>
      </c>
      <c r="E371" t="s">
        <v>2366</v>
      </c>
    </row>
    <row r="372" spans="1:5" x14ac:dyDescent="0.2">
      <c r="A372">
        <v>664</v>
      </c>
      <c r="B372" t="s">
        <v>2373</v>
      </c>
      <c r="C372">
        <v>1679.7</v>
      </c>
      <c r="D372" t="s">
        <v>2356</v>
      </c>
      <c r="E372" t="s">
        <v>2366</v>
      </c>
    </row>
    <row r="373" spans="1:5" x14ac:dyDescent="0.2">
      <c r="A373">
        <v>667</v>
      </c>
      <c r="B373" t="s">
        <v>2374</v>
      </c>
      <c r="C373">
        <v>2338.46</v>
      </c>
      <c r="D373" t="s">
        <v>2356</v>
      </c>
      <c r="E373" t="s">
        <v>2361</v>
      </c>
    </row>
    <row r="374" spans="1:5" x14ac:dyDescent="0.2">
      <c r="A374">
        <v>667</v>
      </c>
      <c r="B374" t="s">
        <v>2373</v>
      </c>
      <c r="C374">
        <v>1679.7</v>
      </c>
      <c r="D374" t="s">
        <v>2356</v>
      </c>
      <c r="E374" t="s">
        <v>2366</v>
      </c>
    </row>
    <row r="375" spans="1:5" x14ac:dyDescent="0.2">
      <c r="A375">
        <v>668</v>
      </c>
      <c r="B375" t="s">
        <v>2374</v>
      </c>
      <c r="C375">
        <v>1169.23</v>
      </c>
      <c r="D375" t="s">
        <v>2356</v>
      </c>
      <c r="E375" t="s">
        <v>2361</v>
      </c>
    </row>
    <row r="376" spans="1:5" x14ac:dyDescent="0.2">
      <c r="A376">
        <v>670</v>
      </c>
      <c r="B376" t="s">
        <v>2373</v>
      </c>
      <c r="C376">
        <v>1679.7</v>
      </c>
      <c r="D376" t="s">
        <v>2356</v>
      </c>
      <c r="E376" t="s">
        <v>2366</v>
      </c>
    </row>
    <row r="377" spans="1:5" x14ac:dyDescent="0.2">
      <c r="A377">
        <v>672</v>
      </c>
      <c r="B377" t="s">
        <v>2373</v>
      </c>
      <c r="C377">
        <v>1679.7</v>
      </c>
      <c r="D377" t="s">
        <v>2356</v>
      </c>
      <c r="E377" t="s">
        <v>2366</v>
      </c>
    </row>
    <row r="378" spans="1:5" x14ac:dyDescent="0.2">
      <c r="A378">
        <v>674</v>
      </c>
      <c r="B378" t="s">
        <v>2373</v>
      </c>
      <c r="C378">
        <v>2880.08</v>
      </c>
      <c r="D378" t="s">
        <v>2356</v>
      </c>
      <c r="E378" t="s">
        <v>2366</v>
      </c>
    </row>
    <row r="379" spans="1:5" x14ac:dyDescent="0.2">
      <c r="A379">
        <v>675</v>
      </c>
      <c r="B379" t="s">
        <v>2374</v>
      </c>
      <c r="C379">
        <v>2338.46</v>
      </c>
      <c r="D379" t="s">
        <v>2356</v>
      </c>
      <c r="E379" t="s">
        <v>2361</v>
      </c>
    </row>
    <row r="380" spans="1:5" x14ac:dyDescent="0.2">
      <c r="A380">
        <v>676</v>
      </c>
      <c r="B380" t="s">
        <v>2374</v>
      </c>
      <c r="C380">
        <v>2338.46</v>
      </c>
      <c r="D380" t="s">
        <v>2356</v>
      </c>
      <c r="E380" t="s">
        <v>2361</v>
      </c>
    </row>
    <row r="381" spans="1:5" x14ac:dyDescent="0.2">
      <c r="A381">
        <v>677</v>
      </c>
      <c r="B381" t="s">
        <v>2374</v>
      </c>
      <c r="C381">
        <v>2338.46</v>
      </c>
      <c r="D381" t="s">
        <v>2356</v>
      </c>
      <c r="E381" t="s">
        <v>2361</v>
      </c>
    </row>
    <row r="382" spans="1:5" x14ac:dyDescent="0.2">
      <c r="A382">
        <v>677</v>
      </c>
      <c r="B382" t="s">
        <v>2373</v>
      </c>
      <c r="C382">
        <v>1226.6500000000001</v>
      </c>
      <c r="D382" t="s">
        <v>2356</v>
      </c>
      <c r="E382" t="s">
        <v>2366</v>
      </c>
    </row>
    <row r="383" spans="1:5" x14ac:dyDescent="0.2">
      <c r="A383">
        <v>686</v>
      </c>
      <c r="B383" t="s">
        <v>2374</v>
      </c>
      <c r="C383">
        <v>1169.23</v>
      </c>
      <c r="D383" t="s">
        <v>2356</v>
      </c>
      <c r="E383" t="s">
        <v>2361</v>
      </c>
    </row>
    <row r="384" spans="1:5" x14ac:dyDescent="0.2">
      <c r="A384">
        <v>688</v>
      </c>
      <c r="B384" t="s">
        <v>2373</v>
      </c>
      <c r="C384">
        <v>1679.7</v>
      </c>
      <c r="D384" t="s">
        <v>2356</v>
      </c>
      <c r="E384" t="s">
        <v>2366</v>
      </c>
    </row>
    <row r="385" spans="1:5" x14ac:dyDescent="0.2">
      <c r="A385">
        <v>692</v>
      </c>
      <c r="B385" t="s">
        <v>2373</v>
      </c>
      <c r="C385">
        <v>1679.7</v>
      </c>
      <c r="D385" t="s">
        <v>2356</v>
      </c>
      <c r="E385" t="s">
        <v>2366</v>
      </c>
    </row>
    <row r="386" spans="1:5" x14ac:dyDescent="0.2">
      <c r="A386">
        <v>694</v>
      </c>
      <c r="B386" t="s">
        <v>2374</v>
      </c>
      <c r="C386">
        <v>2338.46</v>
      </c>
      <c r="D386" t="s">
        <v>2356</v>
      </c>
      <c r="E386" t="s">
        <v>2361</v>
      </c>
    </row>
    <row r="387" spans="1:5" x14ac:dyDescent="0.2">
      <c r="A387">
        <v>697</v>
      </c>
      <c r="B387" t="s">
        <v>2374</v>
      </c>
      <c r="C387">
        <v>3507.69</v>
      </c>
      <c r="D387" t="s">
        <v>2356</v>
      </c>
      <c r="E387" t="s">
        <v>2361</v>
      </c>
    </row>
    <row r="388" spans="1:5" x14ac:dyDescent="0.2">
      <c r="A388">
        <v>700</v>
      </c>
      <c r="B388" t="s">
        <v>2373</v>
      </c>
      <c r="C388">
        <v>1679.7</v>
      </c>
      <c r="D388" t="s">
        <v>2356</v>
      </c>
      <c r="E388" t="s">
        <v>2366</v>
      </c>
    </row>
    <row r="389" spans="1:5" x14ac:dyDescent="0.2">
      <c r="A389">
        <v>702</v>
      </c>
      <c r="B389" t="s">
        <v>2374</v>
      </c>
      <c r="C389">
        <v>1169.23</v>
      </c>
      <c r="D389" t="s">
        <v>2356</v>
      </c>
      <c r="E389" t="s">
        <v>2361</v>
      </c>
    </row>
    <row r="390" spans="1:5" x14ac:dyDescent="0.2">
      <c r="A390">
        <v>703</v>
      </c>
      <c r="B390" t="s">
        <v>2374</v>
      </c>
      <c r="C390">
        <v>2338.46</v>
      </c>
      <c r="D390" t="s">
        <v>2356</v>
      </c>
      <c r="E390" t="s">
        <v>2361</v>
      </c>
    </row>
    <row r="391" spans="1:5" x14ac:dyDescent="0.2">
      <c r="A391">
        <v>703</v>
      </c>
      <c r="B391" t="s">
        <v>2373</v>
      </c>
      <c r="C391">
        <v>1679.7</v>
      </c>
      <c r="D391" t="s">
        <v>2356</v>
      </c>
      <c r="E391" t="s">
        <v>2366</v>
      </c>
    </row>
    <row r="392" spans="1:5" x14ac:dyDescent="0.2">
      <c r="A392">
        <v>705</v>
      </c>
      <c r="B392" t="s">
        <v>2374</v>
      </c>
      <c r="C392">
        <v>2338.46</v>
      </c>
      <c r="D392" t="s">
        <v>2356</v>
      </c>
      <c r="E392" t="s">
        <v>2361</v>
      </c>
    </row>
    <row r="393" spans="1:5" x14ac:dyDescent="0.2">
      <c r="A393">
        <v>706</v>
      </c>
      <c r="B393" t="s">
        <v>2374</v>
      </c>
      <c r="C393">
        <v>3507.69</v>
      </c>
      <c r="D393" t="s">
        <v>2356</v>
      </c>
      <c r="E393" t="s">
        <v>2361</v>
      </c>
    </row>
    <row r="394" spans="1:5" x14ac:dyDescent="0.2">
      <c r="A394">
        <v>706</v>
      </c>
      <c r="B394" t="s">
        <v>2373</v>
      </c>
      <c r="C394">
        <v>2880.08</v>
      </c>
      <c r="D394" t="s">
        <v>2356</v>
      </c>
      <c r="E394" t="s">
        <v>2366</v>
      </c>
    </row>
    <row r="395" spans="1:5" x14ac:dyDescent="0.2">
      <c r="A395">
        <v>707</v>
      </c>
      <c r="B395" t="s">
        <v>2374</v>
      </c>
      <c r="C395">
        <v>1169.23</v>
      </c>
      <c r="D395" t="s">
        <v>2356</v>
      </c>
      <c r="E395" t="s">
        <v>2361</v>
      </c>
    </row>
    <row r="396" spans="1:5" x14ac:dyDescent="0.2">
      <c r="A396">
        <v>707</v>
      </c>
      <c r="B396" t="s">
        <v>2373</v>
      </c>
      <c r="C396">
        <v>1226.6500000000001</v>
      </c>
      <c r="D396" t="s">
        <v>2356</v>
      </c>
      <c r="E396" t="s">
        <v>2366</v>
      </c>
    </row>
    <row r="397" spans="1:5" x14ac:dyDescent="0.2">
      <c r="A397">
        <v>712</v>
      </c>
      <c r="B397" t="s">
        <v>2374</v>
      </c>
      <c r="C397">
        <v>3507.69</v>
      </c>
      <c r="D397" t="s">
        <v>2356</v>
      </c>
      <c r="E397" t="s">
        <v>2361</v>
      </c>
    </row>
    <row r="398" spans="1:5" x14ac:dyDescent="0.2">
      <c r="A398">
        <v>712</v>
      </c>
      <c r="B398" t="s">
        <v>2373</v>
      </c>
      <c r="C398">
        <v>2880.08</v>
      </c>
      <c r="D398" t="s">
        <v>2356</v>
      </c>
      <c r="E398" t="s">
        <v>2366</v>
      </c>
    </row>
    <row r="399" spans="1:5" x14ac:dyDescent="0.2">
      <c r="A399">
        <v>714</v>
      </c>
      <c r="B399" t="s">
        <v>2374</v>
      </c>
      <c r="C399">
        <v>1169.23</v>
      </c>
      <c r="D399" t="s">
        <v>2356</v>
      </c>
      <c r="E399" t="s">
        <v>2361</v>
      </c>
    </row>
    <row r="400" spans="1:5" x14ac:dyDescent="0.2">
      <c r="A400">
        <v>714</v>
      </c>
      <c r="B400" t="s">
        <v>2373</v>
      </c>
      <c r="C400">
        <v>1679.7</v>
      </c>
      <c r="D400" t="s">
        <v>2356</v>
      </c>
      <c r="E400" t="s">
        <v>2366</v>
      </c>
    </row>
    <row r="401" spans="1:5" x14ac:dyDescent="0.2">
      <c r="A401">
        <v>717</v>
      </c>
      <c r="B401" t="s">
        <v>2373</v>
      </c>
      <c r="C401">
        <v>1679.7</v>
      </c>
      <c r="D401" t="s">
        <v>2356</v>
      </c>
      <c r="E401" t="s">
        <v>2366</v>
      </c>
    </row>
    <row r="402" spans="1:5" x14ac:dyDescent="0.2">
      <c r="A402">
        <v>719</v>
      </c>
      <c r="B402" t="s">
        <v>2373</v>
      </c>
      <c r="C402">
        <v>2880.08</v>
      </c>
      <c r="D402" t="s">
        <v>2356</v>
      </c>
      <c r="E402" t="s">
        <v>2366</v>
      </c>
    </row>
    <row r="403" spans="1:5" x14ac:dyDescent="0.2">
      <c r="A403">
        <v>721</v>
      </c>
      <c r="B403" t="s">
        <v>2374</v>
      </c>
      <c r="C403">
        <v>2338.46</v>
      </c>
      <c r="D403" t="s">
        <v>2356</v>
      </c>
      <c r="E403" t="s">
        <v>2361</v>
      </c>
    </row>
    <row r="404" spans="1:5" x14ac:dyDescent="0.2">
      <c r="A404">
        <v>721</v>
      </c>
      <c r="B404" t="s">
        <v>2373</v>
      </c>
      <c r="C404">
        <v>1226.6500000000001</v>
      </c>
      <c r="D404" t="s">
        <v>2356</v>
      </c>
      <c r="E404" t="s">
        <v>2366</v>
      </c>
    </row>
    <row r="405" spans="1:5" x14ac:dyDescent="0.2">
      <c r="A405">
        <v>727</v>
      </c>
      <c r="B405" t="s">
        <v>2374</v>
      </c>
      <c r="C405">
        <v>1169.23</v>
      </c>
      <c r="D405" t="s">
        <v>2356</v>
      </c>
      <c r="E405" t="s">
        <v>2361</v>
      </c>
    </row>
    <row r="406" spans="1:5" x14ac:dyDescent="0.2">
      <c r="A406">
        <v>727</v>
      </c>
      <c r="B406" t="s">
        <v>2373</v>
      </c>
      <c r="C406">
        <v>2880.08</v>
      </c>
      <c r="D406" t="s">
        <v>2356</v>
      </c>
      <c r="E406" t="s">
        <v>2366</v>
      </c>
    </row>
    <row r="407" spans="1:5" x14ac:dyDescent="0.2">
      <c r="A407">
        <v>729</v>
      </c>
      <c r="B407" t="s">
        <v>2374</v>
      </c>
      <c r="C407">
        <v>4676.92</v>
      </c>
      <c r="D407" t="s">
        <v>2356</v>
      </c>
      <c r="E407" t="s">
        <v>2361</v>
      </c>
    </row>
    <row r="408" spans="1:5" x14ac:dyDescent="0.2">
      <c r="A408">
        <v>729</v>
      </c>
      <c r="B408" t="s">
        <v>2373</v>
      </c>
      <c r="C408">
        <v>2880.08</v>
      </c>
      <c r="D408" t="s">
        <v>2356</v>
      </c>
      <c r="E408" t="s">
        <v>2366</v>
      </c>
    </row>
    <row r="409" spans="1:5" x14ac:dyDescent="0.2">
      <c r="A409">
        <v>733</v>
      </c>
      <c r="B409" t="s">
        <v>2374</v>
      </c>
      <c r="C409">
        <v>1169.23</v>
      </c>
      <c r="D409" t="s">
        <v>2356</v>
      </c>
      <c r="E409" t="s">
        <v>2361</v>
      </c>
    </row>
    <row r="410" spans="1:5" x14ac:dyDescent="0.2">
      <c r="A410">
        <v>734</v>
      </c>
      <c r="B410" t="s">
        <v>2374</v>
      </c>
      <c r="C410">
        <v>3507.69</v>
      </c>
      <c r="D410" t="s">
        <v>2356</v>
      </c>
      <c r="E410" t="s">
        <v>2361</v>
      </c>
    </row>
    <row r="411" spans="1:5" x14ac:dyDescent="0.2">
      <c r="A411">
        <v>734</v>
      </c>
      <c r="B411" t="s">
        <v>2373</v>
      </c>
      <c r="C411">
        <v>1679.7</v>
      </c>
      <c r="D411" t="s">
        <v>2356</v>
      </c>
      <c r="E411" t="s">
        <v>2366</v>
      </c>
    </row>
    <row r="412" spans="1:5" x14ac:dyDescent="0.2">
      <c r="A412">
        <v>735</v>
      </c>
      <c r="B412" t="s">
        <v>2374</v>
      </c>
      <c r="C412">
        <v>3507.69</v>
      </c>
      <c r="D412" t="s">
        <v>2356</v>
      </c>
      <c r="E412" t="s">
        <v>2361</v>
      </c>
    </row>
    <row r="413" spans="1:5" x14ac:dyDescent="0.2">
      <c r="A413">
        <v>736</v>
      </c>
      <c r="B413" t="s">
        <v>2374</v>
      </c>
      <c r="C413">
        <v>2338.46</v>
      </c>
      <c r="D413" t="s">
        <v>2356</v>
      </c>
      <c r="E413" t="s">
        <v>2361</v>
      </c>
    </row>
    <row r="414" spans="1:5" x14ac:dyDescent="0.2">
      <c r="A414">
        <v>743</v>
      </c>
      <c r="B414" t="s">
        <v>2373</v>
      </c>
      <c r="C414">
        <v>1679.7</v>
      </c>
      <c r="D414" t="s">
        <v>2356</v>
      </c>
      <c r="E414" t="s">
        <v>2366</v>
      </c>
    </row>
    <row r="415" spans="1:5" x14ac:dyDescent="0.2">
      <c r="A415">
        <v>744</v>
      </c>
      <c r="B415" t="s">
        <v>2374</v>
      </c>
      <c r="C415">
        <v>1169.23</v>
      </c>
      <c r="D415" t="s">
        <v>2356</v>
      </c>
      <c r="E415" t="s">
        <v>2361</v>
      </c>
    </row>
    <row r="416" spans="1:5" x14ac:dyDescent="0.2">
      <c r="A416">
        <v>745</v>
      </c>
      <c r="B416" t="s">
        <v>2374</v>
      </c>
      <c r="C416">
        <v>2338.46</v>
      </c>
      <c r="D416" t="s">
        <v>2356</v>
      </c>
      <c r="E416" t="s">
        <v>2361</v>
      </c>
    </row>
    <row r="417" spans="1:5" x14ac:dyDescent="0.2">
      <c r="A417">
        <v>745</v>
      </c>
      <c r="B417" t="s">
        <v>2373</v>
      </c>
      <c r="C417">
        <v>1226.6500000000001</v>
      </c>
      <c r="D417" t="s">
        <v>2356</v>
      </c>
      <c r="E417" t="s">
        <v>2366</v>
      </c>
    </row>
    <row r="418" spans="1:5" x14ac:dyDescent="0.2">
      <c r="A418">
        <v>746</v>
      </c>
      <c r="B418" t="s">
        <v>2374</v>
      </c>
      <c r="C418">
        <v>2338.46</v>
      </c>
      <c r="D418" t="s">
        <v>2356</v>
      </c>
      <c r="E418" t="s">
        <v>2361</v>
      </c>
    </row>
    <row r="419" spans="1:5" x14ac:dyDescent="0.2">
      <c r="A419">
        <v>749</v>
      </c>
      <c r="B419" t="s">
        <v>2374</v>
      </c>
      <c r="C419">
        <v>2338.46</v>
      </c>
      <c r="D419" t="s">
        <v>2356</v>
      </c>
      <c r="E419" t="s">
        <v>2361</v>
      </c>
    </row>
    <row r="420" spans="1:5" x14ac:dyDescent="0.2">
      <c r="A420">
        <v>749</v>
      </c>
      <c r="B420" t="s">
        <v>2373</v>
      </c>
      <c r="C420">
        <v>2880.08</v>
      </c>
      <c r="D420" t="s">
        <v>2356</v>
      </c>
      <c r="E420" t="s">
        <v>2366</v>
      </c>
    </row>
    <row r="421" spans="1:5" x14ac:dyDescent="0.2">
      <c r="A421">
        <v>750</v>
      </c>
      <c r="B421" t="s">
        <v>2373</v>
      </c>
      <c r="C421">
        <v>1226.6500000000001</v>
      </c>
      <c r="D421" t="s">
        <v>2356</v>
      </c>
      <c r="E421" t="s">
        <v>2366</v>
      </c>
    </row>
    <row r="422" spans="1:5" x14ac:dyDescent="0.2">
      <c r="A422">
        <v>751</v>
      </c>
      <c r="B422" t="s">
        <v>2374</v>
      </c>
      <c r="C422">
        <v>1169.23</v>
      </c>
      <c r="D422" t="s">
        <v>2356</v>
      </c>
      <c r="E422" t="s">
        <v>2361</v>
      </c>
    </row>
    <row r="423" spans="1:5" x14ac:dyDescent="0.2">
      <c r="A423">
        <v>751</v>
      </c>
      <c r="B423" t="s">
        <v>2373</v>
      </c>
      <c r="C423">
        <v>2880.08</v>
      </c>
      <c r="D423" t="s">
        <v>2356</v>
      </c>
      <c r="E423" t="s">
        <v>2366</v>
      </c>
    </row>
    <row r="424" spans="1:5" x14ac:dyDescent="0.2">
      <c r="A424">
        <v>752</v>
      </c>
      <c r="B424" t="s">
        <v>2373</v>
      </c>
      <c r="C424">
        <v>2880.08</v>
      </c>
      <c r="D424" t="s">
        <v>2356</v>
      </c>
      <c r="E424" t="s">
        <v>2366</v>
      </c>
    </row>
    <row r="425" spans="1:5" x14ac:dyDescent="0.2">
      <c r="A425">
        <v>753</v>
      </c>
      <c r="B425" t="s">
        <v>2374</v>
      </c>
      <c r="C425">
        <v>2338.46</v>
      </c>
      <c r="D425" t="s">
        <v>2356</v>
      </c>
      <c r="E425" t="s">
        <v>2361</v>
      </c>
    </row>
    <row r="426" spans="1:5" x14ac:dyDescent="0.2">
      <c r="A426">
        <v>753</v>
      </c>
      <c r="B426" t="s">
        <v>2373</v>
      </c>
      <c r="C426">
        <v>1679.7</v>
      </c>
      <c r="D426" t="s">
        <v>2356</v>
      </c>
      <c r="E426" t="s">
        <v>2366</v>
      </c>
    </row>
    <row r="427" spans="1:5" x14ac:dyDescent="0.2">
      <c r="A427">
        <v>756</v>
      </c>
      <c r="B427" t="s">
        <v>2374</v>
      </c>
      <c r="C427">
        <v>3507.69</v>
      </c>
      <c r="D427" t="s">
        <v>2356</v>
      </c>
      <c r="E427" t="s">
        <v>2361</v>
      </c>
    </row>
    <row r="428" spans="1:5" x14ac:dyDescent="0.2">
      <c r="A428">
        <v>758</v>
      </c>
      <c r="B428" t="s">
        <v>2374</v>
      </c>
      <c r="C428">
        <v>1169.23</v>
      </c>
      <c r="D428" t="s">
        <v>2356</v>
      </c>
      <c r="E428" t="s">
        <v>2361</v>
      </c>
    </row>
    <row r="429" spans="1:5" x14ac:dyDescent="0.2">
      <c r="A429">
        <v>761</v>
      </c>
      <c r="B429" t="s">
        <v>2373</v>
      </c>
      <c r="C429">
        <v>1679.7</v>
      </c>
      <c r="D429" t="s">
        <v>2356</v>
      </c>
      <c r="E429" t="s">
        <v>2366</v>
      </c>
    </row>
    <row r="430" spans="1:5" x14ac:dyDescent="0.2">
      <c r="A430">
        <v>767</v>
      </c>
      <c r="B430" t="s">
        <v>2373</v>
      </c>
      <c r="C430">
        <v>1226.6500000000001</v>
      </c>
      <c r="D430" t="s">
        <v>2356</v>
      </c>
      <c r="E430" t="s">
        <v>2366</v>
      </c>
    </row>
    <row r="431" spans="1:5" x14ac:dyDescent="0.2">
      <c r="A431">
        <v>770</v>
      </c>
      <c r="B431" t="s">
        <v>2374</v>
      </c>
      <c r="C431">
        <v>2338.46</v>
      </c>
      <c r="D431" t="s">
        <v>2356</v>
      </c>
      <c r="E431" t="s">
        <v>2361</v>
      </c>
    </row>
    <row r="432" spans="1:5" x14ac:dyDescent="0.2">
      <c r="A432">
        <v>770</v>
      </c>
      <c r="B432" t="s">
        <v>2373</v>
      </c>
      <c r="C432">
        <v>1679.7</v>
      </c>
      <c r="D432" t="s">
        <v>2356</v>
      </c>
      <c r="E432" t="s">
        <v>2366</v>
      </c>
    </row>
    <row r="433" spans="1:5" x14ac:dyDescent="0.2">
      <c r="A433">
        <v>772</v>
      </c>
      <c r="B433" t="s">
        <v>2374</v>
      </c>
      <c r="C433">
        <v>3507.69</v>
      </c>
      <c r="D433" t="s">
        <v>2356</v>
      </c>
      <c r="E433" t="s">
        <v>2361</v>
      </c>
    </row>
    <row r="434" spans="1:5" x14ac:dyDescent="0.2">
      <c r="A434">
        <v>772</v>
      </c>
      <c r="B434" t="s">
        <v>2373</v>
      </c>
      <c r="C434">
        <v>1679.7</v>
      </c>
      <c r="D434" t="s">
        <v>2356</v>
      </c>
      <c r="E434" t="s">
        <v>2366</v>
      </c>
    </row>
    <row r="435" spans="1:5" x14ac:dyDescent="0.2">
      <c r="A435">
        <v>775</v>
      </c>
      <c r="B435" t="s">
        <v>2374</v>
      </c>
      <c r="C435">
        <v>1169.23</v>
      </c>
      <c r="D435" t="s">
        <v>2356</v>
      </c>
      <c r="E435" t="s">
        <v>2361</v>
      </c>
    </row>
    <row r="436" spans="1:5" x14ac:dyDescent="0.2">
      <c r="A436">
        <v>778</v>
      </c>
      <c r="B436" t="s">
        <v>2374</v>
      </c>
      <c r="C436">
        <v>1169.23</v>
      </c>
      <c r="D436" t="s">
        <v>2356</v>
      </c>
      <c r="E436" t="s">
        <v>2361</v>
      </c>
    </row>
    <row r="437" spans="1:5" x14ac:dyDescent="0.2">
      <c r="A437">
        <v>782</v>
      </c>
      <c r="B437" t="s">
        <v>2374</v>
      </c>
      <c r="C437">
        <v>1169.23</v>
      </c>
      <c r="D437" t="s">
        <v>2356</v>
      </c>
      <c r="E437" t="s">
        <v>2361</v>
      </c>
    </row>
    <row r="438" spans="1:5" x14ac:dyDescent="0.2">
      <c r="A438">
        <v>782</v>
      </c>
      <c r="B438" t="s">
        <v>2373</v>
      </c>
      <c r="C438">
        <v>2880.08</v>
      </c>
      <c r="D438" t="s">
        <v>2356</v>
      </c>
      <c r="E438" t="s">
        <v>2366</v>
      </c>
    </row>
    <row r="439" spans="1:5" x14ac:dyDescent="0.2">
      <c r="A439">
        <v>791</v>
      </c>
      <c r="B439" t="s">
        <v>2374</v>
      </c>
      <c r="C439">
        <v>1169.23</v>
      </c>
      <c r="D439" t="s">
        <v>2356</v>
      </c>
      <c r="E439" t="s">
        <v>2361</v>
      </c>
    </row>
    <row r="440" spans="1:5" x14ac:dyDescent="0.2">
      <c r="A440">
        <v>793</v>
      </c>
      <c r="B440" t="s">
        <v>2374</v>
      </c>
      <c r="C440">
        <v>2338.46</v>
      </c>
      <c r="D440" t="s">
        <v>2356</v>
      </c>
      <c r="E440" t="s">
        <v>2361</v>
      </c>
    </row>
    <row r="441" spans="1:5" x14ac:dyDescent="0.2">
      <c r="A441">
        <v>796</v>
      </c>
      <c r="B441" t="s">
        <v>2373</v>
      </c>
      <c r="C441">
        <v>1679.7</v>
      </c>
      <c r="D441" t="s">
        <v>2356</v>
      </c>
      <c r="E441" t="s">
        <v>2366</v>
      </c>
    </row>
    <row r="442" spans="1:5" x14ac:dyDescent="0.2">
      <c r="A442">
        <v>799</v>
      </c>
      <c r="B442" t="s">
        <v>2374</v>
      </c>
      <c r="C442">
        <v>2338.46</v>
      </c>
      <c r="D442" t="s">
        <v>2356</v>
      </c>
      <c r="E442" t="s">
        <v>2361</v>
      </c>
    </row>
    <row r="443" spans="1:5" x14ac:dyDescent="0.2">
      <c r="A443">
        <v>799</v>
      </c>
      <c r="B443" t="s">
        <v>2373</v>
      </c>
      <c r="C443">
        <v>2880.08</v>
      </c>
      <c r="D443" t="s">
        <v>2356</v>
      </c>
      <c r="E443" t="s">
        <v>2366</v>
      </c>
    </row>
    <row r="444" spans="1:5" x14ac:dyDescent="0.2">
      <c r="A444">
        <v>801</v>
      </c>
      <c r="B444" t="s">
        <v>2374</v>
      </c>
      <c r="C444">
        <v>1169.23</v>
      </c>
      <c r="D444" t="s">
        <v>2356</v>
      </c>
      <c r="E444" t="s">
        <v>2361</v>
      </c>
    </row>
    <row r="445" spans="1:5" x14ac:dyDescent="0.2">
      <c r="A445">
        <v>802</v>
      </c>
      <c r="B445" t="s">
        <v>2374</v>
      </c>
      <c r="C445">
        <v>1169.23</v>
      </c>
      <c r="D445" t="s">
        <v>2356</v>
      </c>
      <c r="E445" t="s">
        <v>2361</v>
      </c>
    </row>
    <row r="446" spans="1:5" x14ac:dyDescent="0.2">
      <c r="A446">
        <v>802</v>
      </c>
      <c r="B446" t="s">
        <v>2373</v>
      </c>
      <c r="C446">
        <v>2880.08</v>
      </c>
      <c r="D446" t="s">
        <v>2356</v>
      </c>
      <c r="E446" t="s">
        <v>2366</v>
      </c>
    </row>
    <row r="447" spans="1:5" x14ac:dyDescent="0.2">
      <c r="A447">
        <v>805</v>
      </c>
      <c r="B447" t="s">
        <v>2373</v>
      </c>
      <c r="C447">
        <v>1226.6500000000001</v>
      </c>
      <c r="D447" t="s">
        <v>2356</v>
      </c>
      <c r="E447" t="s">
        <v>2366</v>
      </c>
    </row>
    <row r="448" spans="1:5" x14ac:dyDescent="0.2">
      <c r="A448">
        <v>807</v>
      </c>
      <c r="B448" t="s">
        <v>2374</v>
      </c>
      <c r="C448">
        <v>1169.23</v>
      </c>
      <c r="D448" t="s">
        <v>2356</v>
      </c>
      <c r="E448" t="s">
        <v>2361</v>
      </c>
    </row>
    <row r="449" spans="1:5" x14ac:dyDescent="0.2">
      <c r="A449">
        <v>807</v>
      </c>
      <c r="B449" t="s">
        <v>2373</v>
      </c>
      <c r="C449">
        <v>2880.08</v>
      </c>
      <c r="D449" t="s">
        <v>2356</v>
      </c>
      <c r="E449" t="s">
        <v>2366</v>
      </c>
    </row>
    <row r="450" spans="1:5" x14ac:dyDescent="0.2">
      <c r="A450">
        <v>809</v>
      </c>
      <c r="B450" t="s">
        <v>2373</v>
      </c>
      <c r="C450">
        <v>2880.08</v>
      </c>
      <c r="D450" t="s">
        <v>2356</v>
      </c>
      <c r="E450" t="s">
        <v>2366</v>
      </c>
    </row>
    <row r="451" spans="1:5" x14ac:dyDescent="0.2">
      <c r="A451">
        <v>810</v>
      </c>
      <c r="B451" t="s">
        <v>2373</v>
      </c>
      <c r="C451">
        <v>1679.7</v>
      </c>
      <c r="D451" t="s">
        <v>2356</v>
      </c>
      <c r="E451" t="s">
        <v>2366</v>
      </c>
    </row>
    <row r="452" spans="1:5" x14ac:dyDescent="0.2">
      <c r="A452">
        <v>812</v>
      </c>
      <c r="B452" t="s">
        <v>2374</v>
      </c>
      <c r="C452">
        <v>2338.46</v>
      </c>
      <c r="D452" t="s">
        <v>2356</v>
      </c>
      <c r="E452" t="s">
        <v>2361</v>
      </c>
    </row>
    <row r="453" spans="1:5" x14ac:dyDescent="0.2">
      <c r="A453">
        <v>812</v>
      </c>
      <c r="B453" t="s">
        <v>2373</v>
      </c>
      <c r="C453">
        <v>1679.7</v>
      </c>
      <c r="D453" t="s">
        <v>2356</v>
      </c>
      <c r="E453" t="s">
        <v>2366</v>
      </c>
    </row>
    <row r="454" spans="1:5" x14ac:dyDescent="0.2">
      <c r="A454">
        <v>819</v>
      </c>
      <c r="B454" t="s">
        <v>2373</v>
      </c>
      <c r="C454">
        <v>1679.7</v>
      </c>
      <c r="D454" t="s">
        <v>2356</v>
      </c>
      <c r="E454" t="s">
        <v>2366</v>
      </c>
    </row>
    <row r="455" spans="1:5" x14ac:dyDescent="0.2">
      <c r="A455">
        <v>820</v>
      </c>
      <c r="B455" t="s">
        <v>2374</v>
      </c>
      <c r="C455">
        <v>1169.23</v>
      </c>
      <c r="D455" t="s">
        <v>2356</v>
      </c>
      <c r="E455" t="s">
        <v>2361</v>
      </c>
    </row>
    <row r="456" spans="1:5" x14ac:dyDescent="0.2">
      <c r="A456">
        <v>821</v>
      </c>
      <c r="B456" t="s">
        <v>2373</v>
      </c>
      <c r="C456">
        <v>1679.7</v>
      </c>
      <c r="D456" t="s">
        <v>2356</v>
      </c>
      <c r="E456" t="s">
        <v>2366</v>
      </c>
    </row>
    <row r="457" spans="1:5" x14ac:dyDescent="0.2">
      <c r="A457">
        <v>822</v>
      </c>
      <c r="B457" t="s">
        <v>2374</v>
      </c>
      <c r="C457">
        <v>1169.23</v>
      </c>
      <c r="D457" t="s">
        <v>2356</v>
      </c>
      <c r="E457" t="s">
        <v>2361</v>
      </c>
    </row>
    <row r="458" spans="1:5" x14ac:dyDescent="0.2">
      <c r="A458">
        <v>822</v>
      </c>
      <c r="B458" t="s">
        <v>2373</v>
      </c>
      <c r="C458">
        <v>2880.08</v>
      </c>
      <c r="D458" t="s">
        <v>2356</v>
      </c>
      <c r="E458" t="s">
        <v>2366</v>
      </c>
    </row>
    <row r="459" spans="1:5" x14ac:dyDescent="0.2">
      <c r="A459">
        <v>824</v>
      </c>
      <c r="B459" t="s">
        <v>2374</v>
      </c>
      <c r="C459">
        <v>2338.46</v>
      </c>
      <c r="D459" t="s">
        <v>2356</v>
      </c>
      <c r="E459" t="s">
        <v>2361</v>
      </c>
    </row>
    <row r="460" spans="1:5" x14ac:dyDescent="0.2">
      <c r="A460">
        <v>824</v>
      </c>
      <c r="B460" t="s">
        <v>2373</v>
      </c>
      <c r="C460">
        <v>1679.7</v>
      </c>
      <c r="D460" t="s">
        <v>2356</v>
      </c>
      <c r="E460" t="s">
        <v>2366</v>
      </c>
    </row>
    <row r="461" spans="1:5" x14ac:dyDescent="0.2">
      <c r="A461">
        <v>825</v>
      </c>
      <c r="B461" t="s">
        <v>2374</v>
      </c>
      <c r="C461">
        <v>2338.46</v>
      </c>
      <c r="D461" t="s">
        <v>2356</v>
      </c>
      <c r="E461" t="s">
        <v>2361</v>
      </c>
    </row>
    <row r="462" spans="1:5" x14ac:dyDescent="0.2">
      <c r="A462">
        <v>827</v>
      </c>
      <c r="B462" t="s">
        <v>2373</v>
      </c>
      <c r="C462">
        <v>2880.08</v>
      </c>
      <c r="D462" t="s">
        <v>2356</v>
      </c>
      <c r="E462" t="s">
        <v>2366</v>
      </c>
    </row>
    <row r="463" spans="1:5" x14ac:dyDescent="0.2">
      <c r="A463">
        <v>829</v>
      </c>
      <c r="B463" t="s">
        <v>2373</v>
      </c>
      <c r="C463">
        <v>1679.7</v>
      </c>
      <c r="D463" t="s">
        <v>2356</v>
      </c>
      <c r="E463" t="s">
        <v>2366</v>
      </c>
    </row>
    <row r="464" spans="1:5" x14ac:dyDescent="0.2">
      <c r="A464">
        <v>830</v>
      </c>
      <c r="B464" t="s">
        <v>2374</v>
      </c>
      <c r="C464">
        <v>2338.46</v>
      </c>
      <c r="D464" t="s">
        <v>2356</v>
      </c>
      <c r="E464" t="s">
        <v>2361</v>
      </c>
    </row>
    <row r="465" spans="1:5" x14ac:dyDescent="0.2">
      <c r="A465">
        <v>832</v>
      </c>
      <c r="B465" t="s">
        <v>2374</v>
      </c>
      <c r="C465">
        <v>3507.69</v>
      </c>
      <c r="D465" t="s">
        <v>2356</v>
      </c>
      <c r="E465" t="s">
        <v>2361</v>
      </c>
    </row>
    <row r="466" spans="1:5" x14ac:dyDescent="0.2">
      <c r="A466">
        <v>832</v>
      </c>
      <c r="B466" t="s">
        <v>2373</v>
      </c>
      <c r="C466">
        <v>1679.7</v>
      </c>
      <c r="D466" t="s">
        <v>2356</v>
      </c>
      <c r="E466" t="s">
        <v>2366</v>
      </c>
    </row>
    <row r="467" spans="1:5" x14ac:dyDescent="0.2">
      <c r="A467">
        <v>833</v>
      </c>
      <c r="B467" t="s">
        <v>2373</v>
      </c>
      <c r="C467">
        <v>1679.7</v>
      </c>
      <c r="D467" t="s">
        <v>2356</v>
      </c>
      <c r="E467" t="s">
        <v>2366</v>
      </c>
    </row>
    <row r="468" spans="1:5" x14ac:dyDescent="0.2">
      <c r="A468">
        <v>834</v>
      </c>
      <c r="B468" t="s">
        <v>2373</v>
      </c>
      <c r="C468">
        <v>1226.6500000000001</v>
      </c>
      <c r="D468" t="s">
        <v>2356</v>
      </c>
      <c r="E468" t="s">
        <v>2366</v>
      </c>
    </row>
    <row r="469" spans="1:5" x14ac:dyDescent="0.2">
      <c r="A469">
        <v>838</v>
      </c>
      <c r="B469" t="s">
        <v>2374</v>
      </c>
      <c r="C469">
        <v>1169.23</v>
      </c>
      <c r="D469" t="s">
        <v>2356</v>
      </c>
      <c r="E469" t="s">
        <v>2361</v>
      </c>
    </row>
    <row r="470" spans="1:5" x14ac:dyDescent="0.2">
      <c r="A470">
        <v>838</v>
      </c>
      <c r="B470" t="s">
        <v>2373</v>
      </c>
      <c r="C470">
        <v>2880.08</v>
      </c>
      <c r="D470" t="s">
        <v>2356</v>
      </c>
      <c r="E470" t="s">
        <v>2366</v>
      </c>
    </row>
    <row r="471" spans="1:5" x14ac:dyDescent="0.2">
      <c r="A471">
        <v>840</v>
      </c>
      <c r="B471" t="s">
        <v>2374</v>
      </c>
      <c r="C471">
        <v>2338.46</v>
      </c>
      <c r="D471" t="s">
        <v>2356</v>
      </c>
      <c r="E471" t="s">
        <v>2361</v>
      </c>
    </row>
    <row r="472" spans="1:5" x14ac:dyDescent="0.2">
      <c r="A472">
        <v>840</v>
      </c>
      <c r="B472" t="s">
        <v>2373</v>
      </c>
      <c r="C472">
        <v>1679.7</v>
      </c>
      <c r="D472" t="s">
        <v>2356</v>
      </c>
      <c r="E472" t="s">
        <v>2366</v>
      </c>
    </row>
    <row r="473" spans="1:5" x14ac:dyDescent="0.2">
      <c r="A473">
        <v>842</v>
      </c>
      <c r="B473" t="s">
        <v>2374</v>
      </c>
      <c r="C473">
        <v>2338.46</v>
      </c>
      <c r="D473" t="s">
        <v>2356</v>
      </c>
      <c r="E473" t="s">
        <v>2361</v>
      </c>
    </row>
    <row r="474" spans="1:5" x14ac:dyDescent="0.2">
      <c r="A474">
        <v>842</v>
      </c>
      <c r="B474" t="s">
        <v>2373</v>
      </c>
      <c r="C474">
        <v>1679.7</v>
      </c>
      <c r="D474" t="s">
        <v>2356</v>
      </c>
      <c r="E474" t="s">
        <v>2366</v>
      </c>
    </row>
    <row r="475" spans="1:5" x14ac:dyDescent="0.2">
      <c r="A475">
        <v>844</v>
      </c>
      <c r="B475" t="s">
        <v>2374</v>
      </c>
      <c r="C475">
        <v>2338.46</v>
      </c>
      <c r="D475" t="s">
        <v>2356</v>
      </c>
      <c r="E475" t="s">
        <v>2361</v>
      </c>
    </row>
    <row r="476" spans="1:5" x14ac:dyDescent="0.2">
      <c r="A476">
        <v>846</v>
      </c>
      <c r="B476" t="s">
        <v>2374</v>
      </c>
      <c r="C476">
        <v>2338.46</v>
      </c>
      <c r="D476" t="s">
        <v>2356</v>
      </c>
      <c r="E476" t="s">
        <v>2361</v>
      </c>
    </row>
    <row r="477" spans="1:5" x14ac:dyDescent="0.2">
      <c r="A477">
        <v>846</v>
      </c>
      <c r="B477" t="s">
        <v>2373</v>
      </c>
      <c r="C477">
        <v>2880.08</v>
      </c>
      <c r="D477" t="s">
        <v>2356</v>
      </c>
      <c r="E477" t="s">
        <v>2366</v>
      </c>
    </row>
    <row r="478" spans="1:5" x14ac:dyDescent="0.2">
      <c r="A478">
        <v>853</v>
      </c>
      <c r="B478" t="s">
        <v>2374</v>
      </c>
      <c r="C478">
        <v>1169.23</v>
      </c>
      <c r="D478" t="s">
        <v>2356</v>
      </c>
      <c r="E478" t="s">
        <v>2361</v>
      </c>
    </row>
    <row r="479" spans="1:5" x14ac:dyDescent="0.2">
      <c r="A479">
        <v>856</v>
      </c>
      <c r="B479" t="s">
        <v>2373</v>
      </c>
      <c r="C479">
        <v>1226.6500000000001</v>
      </c>
      <c r="D479" t="s">
        <v>2356</v>
      </c>
      <c r="E479" t="s">
        <v>2366</v>
      </c>
    </row>
    <row r="480" spans="1:5" x14ac:dyDescent="0.2">
      <c r="A480">
        <v>857</v>
      </c>
      <c r="B480" t="s">
        <v>2374</v>
      </c>
      <c r="C480">
        <v>2338.46</v>
      </c>
      <c r="D480" t="s">
        <v>2356</v>
      </c>
      <c r="E480" t="s">
        <v>2361</v>
      </c>
    </row>
    <row r="481" spans="1:5" x14ac:dyDescent="0.2">
      <c r="A481">
        <v>867</v>
      </c>
      <c r="B481" t="s">
        <v>2374</v>
      </c>
      <c r="C481">
        <v>1169.23</v>
      </c>
      <c r="D481" t="s">
        <v>2356</v>
      </c>
      <c r="E481" t="s">
        <v>2361</v>
      </c>
    </row>
    <row r="482" spans="1:5" x14ac:dyDescent="0.2">
      <c r="A482">
        <v>869</v>
      </c>
      <c r="B482" t="s">
        <v>2374</v>
      </c>
      <c r="C482">
        <v>1169.23</v>
      </c>
      <c r="D482" t="s">
        <v>2356</v>
      </c>
      <c r="E482" t="s">
        <v>2361</v>
      </c>
    </row>
    <row r="483" spans="1:5" x14ac:dyDescent="0.2">
      <c r="A483">
        <v>869</v>
      </c>
      <c r="B483" t="s">
        <v>2373</v>
      </c>
      <c r="C483">
        <v>1679.7</v>
      </c>
      <c r="D483" t="s">
        <v>2356</v>
      </c>
      <c r="E483" t="s">
        <v>2366</v>
      </c>
    </row>
    <row r="484" spans="1:5" x14ac:dyDescent="0.2">
      <c r="A484">
        <v>870</v>
      </c>
      <c r="B484" t="s">
        <v>2373</v>
      </c>
      <c r="C484">
        <v>1226.6500000000001</v>
      </c>
      <c r="D484" t="s">
        <v>2356</v>
      </c>
      <c r="E484" t="s">
        <v>2366</v>
      </c>
    </row>
    <row r="485" spans="1:5" x14ac:dyDescent="0.2">
      <c r="A485">
        <v>877</v>
      </c>
      <c r="B485" t="s">
        <v>2374</v>
      </c>
      <c r="C485">
        <v>2338.46</v>
      </c>
      <c r="D485" t="s">
        <v>2356</v>
      </c>
      <c r="E485" t="s">
        <v>2361</v>
      </c>
    </row>
    <row r="486" spans="1:5" x14ac:dyDescent="0.2">
      <c r="A486">
        <v>877</v>
      </c>
      <c r="B486" t="s">
        <v>2373</v>
      </c>
      <c r="C486">
        <v>2880.08</v>
      </c>
      <c r="D486" t="s">
        <v>2356</v>
      </c>
      <c r="E486" t="s">
        <v>2366</v>
      </c>
    </row>
    <row r="487" spans="1:5" x14ac:dyDescent="0.2">
      <c r="A487">
        <v>878</v>
      </c>
      <c r="B487" t="s">
        <v>2373</v>
      </c>
      <c r="C487">
        <v>2880.08</v>
      </c>
      <c r="D487" t="s">
        <v>2356</v>
      </c>
      <c r="E487" t="s">
        <v>2366</v>
      </c>
    </row>
    <row r="488" spans="1:5" x14ac:dyDescent="0.2">
      <c r="A488">
        <v>879</v>
      </c>
      <c r="B488" t="s">
        <v>2374</v>
      </c>
      <c r="C488">
        <v>1169.23</v>
      </c>
      <c r="D488" t="s">
        <v>2356</v>
      </c>
      <c r="E488" t="s">
        <v>2361</v>
      </c>
    </row>
    <row r="489" spans="1:5" x14ac:dyDescent="0.2">
      <c r="A489">
        <v>879</v>
      </c>
      <c r="B489" t="s">
        <v>2373</v>
      </c>
      <c r="C489">
        <v>1679.7</v>
      </c>
      <c r="D489" t="s">
        <v>2356</v>
      </c>
      <c r="E489" t="s">
        <v>2366</v>
      </c>
    </row>
    <row r="490" spans="1:5" x14ac:dyDescent="0.2">
      <c r="A490">
        <v>880</v>
      </c>
      <c r="B490" t="s">
        <v>2374</v>
      </c>
      <c r="C490">
        <v>2338.46</v>
      </c>
      <c r="D490" t="s">
        <v>2356</v>
      </c>
      <c r="E490" t="s">
        <v>2361</v>
      </c>
    </row>
    <row r="491" spans="1:5" x14ac:dyDescent="0.2">
      <c r="A491">
        <v>880</v>
      </c>
      <c r="B491" t="s">
        <v>2373</v>
      </c>
      <c r="C491">
        <v>1679.7</v>
      </c>
      <c r="D491" t="s">
        <v>2356</v>
      </c>
      <c r="E491" t="s">
        <v>2366</v>
      </c>
    </row>
    <row r="492" spans="1:5" x14ac:dyDescent="0.2">
      <c r="A492">
        <v>881</v>
      </c>
      <c r="B492" t="s">
        <v>2373</v>
      </c>
      <c r="C492">
        <v>1679.7</v>
      </c>
      <c r="D492" t="s">
        <v>2356</v>
      </c>
      <c r="E492" t="s">
        <v>2366</v>
      </c>
    </row>
    <row r="493" spans="1:5" x14ac:dyDescent="0.2">
      <c r="A493">
        <v>882</v>
      </c>
      <c r="B493" t="s">
        <v>2374</v>
      </c>
      <c r="C493">
        <v>2338.46</v>
      </c>
      <c r="D493" t="s">
        <v>2356</v>
      </c>
      <c r="E493" t="s">
        <v>2361</v>
      </c>
    </row>
    <row r="494" spans="1:5" x14ac:dyDescent="0.2">
      <c r="A494">
        <v>885</v>
      </c>
      <c r="B494" t="s">
        <v>2374</v>
      </c>
      <c r="C494">
        <v>2338.46</v>
      </c>
      <c r="D494" t="s">
        <v>2356</v>
      </c>
      <c r="E494" t="s">
        <v>2361</v>
      </c>
    </row>
    <row r="495" spans="1:5" x14ac:dyDescent="0.2">
      <c r="A495">
        <v>885</v>
      </c>
      <c r="B495" t="s">
        <v>2373</v>
      </c>
      <c r="C495">
        <v>1679.7</v>
      </c>
      <c r="D495" t="s">
        <v>2356</v>
      </c>
      <c r="E495" t="s">
        <v>2366</v>
      </c>
    </row>
    <row r="496" spans="1:5" x14ac:dyDescent="0.2">
      <c r="A496">
        <v>886</v>
      </c>
      <c r="B496" t="s">
        <v>2373</v>
      </c>
      <c r="C496">
        <v>1679.7</v>
      </c>
      <c r="D496" t="s">
        <v>2356</v>
      </c>
      <c r="E496" t="s">
        <v>2366</v>
      </c>
    </row>
    <row r="497" spans="1:5" x14ac:dyDescent="0.2">
      <c r="A497">
        <v>888</v>
      </c>
      <c r="B497" t="s">
        <v>2374</v>
      </c>
      <c r="C497">
        <v>1169.23</v>
      </c>
      <c r="D497" t="s">
        <v>2356</v>
      </c>
      <c r="E497" t="s">
        <v>2361</v>
      </c>
    </row>
    <row r="498" spans="1:5" x14ac:dyDescent="0.2">
      <c r="A498">
        <v>888</v>
      </c>
      <c r="B498" t="s">
        <v>2373</v>
      </c>
      <c r="C498">
        <v>2880.08</v>
      </c>
      <c r="D498" t="s">
        <v>2356</v>
      </c>
      <c r="E498" t="s">
        <v>2366</v>
      </c>
    </row>
    <row r="499" spans="1:5" x14ac:dyDescent="0.2">
      <c r="A499">
        <v>890</v>
      </c>
      <c r="B499" t="s">
        <v>2374</v>
      </c>
      <c r="C499">
        <v>3507.69</v>
      </c>
      <c r="D499" t="s">
        <v>2356</v>
      </c>
      <c r="E499" t="s">
        <v>2361</v>
      </c>
    </row>
    <row r="500" spans="1:5" x14ac:dyDescent="0.2">
      <c r="A500">
        <v>890</v>
      </c>
      <c r="B500" t="s">
        <v>2373</v>
      </c>
      <c r="C500">
        <v>1679.7</v>
      </c>
      <c r="D500" t="s">
        <v>2356</v>
      </c>
      <c r="E500" t="s">
        <v>2366</v>
      </c>
    </row>
    <row r="501" spans="1:5" x14ac:dyDescent="0.2">
      <c r="A501">
        <v>891</v>
      </c>
      <c r="B501" t="s">
        <v>2374</v>
      </c>
      <c r="C501">
        <v>1169.23</v>
      </c>
      <c r="D501" t="s">
        <v>2356</v>
      </c>
      <c r="E501" t="s">
        <v>2361</v>
      </c>
    </row>
    <row r="502" spans="1:5" x14ac:dyDescent="0.2">
      <c r="A502">
        <v>891</v>
      </c>
      <c r="B502" t="s">
        <v>2373</v>
      </c>
      <c r="C502">
        <v>1679.7</v>
      </c>
      <c r="D502" t="s">
        <v>2356</v>
      </c>
      <c r="E502" t="s">
        <v>2366</v>
      </c>
    </row>
    <row r="503" spans="1:5" x14ac:dyDescent="0.2">
      <c r="A503">
        <v>892</v>
      </c>
      <c r="B503" t="s">
        <v>2374</v>
      </c>
      <c r="C503">
        <v>1169.23</v>
      </c>
      <c r="D503" t="s">
        <v>2356</v>
      </c>
      <c r="E503" t="s">
        <v>2361</v>
      </c>
    </row>
    <row r="504" spans="1:5" x14ac:dyDescent="0.2">
      <c r="A504">
        <v>894</v>
      </c>
      <c r="B504" t="s">
        <v>2373</v>
      </c>
      <c r="C504">
        <v>2880.08</v>
      </c>
      <c r="D504" t="s">
        <v>2356</v>
      </c>
      <c r="E504" t="s">
        <v>2366</v>
      </c>
    </row>
    <row r="505" spans="1:5" x14ac:dyDescent="0.2">
      <c r="A505">
        <v>895</v>
      </c>
      <c r="B505" t="s">
        <v>2374</v>
      </c>
      <c r="C505">
        <v>2338.46</v>
      </c>
      <c r="D505" t="s">
        <v>2356</v>
      </c>
      <c r="E505" t="s">
        <v>2361</v>
      </c>
    </row>
    <row r="506" spans="1:5" x14ac:dyDescent="0.2">
      <c r="A506">
        <v>896</v>
      </c>
      <c r="B506" t="s">
        <v>2373</v>
      </c>
      <c r="C506">
        <v>1679.7</v>
      </c>
      <c r="D506" t="s">
        <v>2356</v>
      </c>
      <c r="E506" t="s">
        <v>2366</v>
      </c>
    </row>
    <row r="507" spans="1:5" x14ac:dyDescent="0.2">
      <c r="A507">
        <v>897</v>
      </c>
      <c r="B507" t="s">
        <v>2374</v>
      </c>
      <c r="C507">
        <v>1169.23</v>
      </c>
      <c r="D507" t="s">
        <v>2356</v>
      </c>
      <c r="E507" t="s">
        <v>2361</v>
      </c>
    </row>
    <row r="508" spans="1:5" x14ac:dyDescent="0.2">
      <c r="A508">
        <v>897</v>
      </c>
      <c r="B508" t="s">
        <v>2373</v>
      </c>
      <c r="C508">
        <v>2880.08</v>
      </c>
      <c r="D508" t="s">
        <v>2356</v>
      </c>
      <c r="E508" t="s">
        <v>2366</v>
      </c>
    </row>
    <row r="509" spans="1:5" x14ac:dyDescent="0.2">
      <c r="A509">
        <v>898</v>
      </c>
      <c r="B509" t="s">
        <v>2373</v>
      </c>
      <c r="C509">
        <v>2880.08</v>
      </c>
      <c r="D509" t="s">
        <v>2356</v>
      </c>
      <c r="E509" t="s">
        <v>2366</v>
      </c>
    </row>
    <row r="510" spans="1:5" x14ac:dyDescent="0.2">
      <c r="A510">
        <v>899</v>
      </c>
      <c r="B510" t="s">
        <v>2373</v>
      </c>
      <c r="C510">
        <v>2880.08</v>
      </c>
      <c r="D510" t="s">
        <v>2356</v>
      </c>
      <c r="E510" t="s">
        <v>2366</v>
      </c>
    </row>
    <row r="511" spans="1:5" x14ac:dyDescent="0.2">
      <c r="A511">
        <v>902</v>
      </c>
      <c r="B511" t="s">
        <v>2373</v>
      </c>
      <c r="C511">
        <v>1679.7</v>
      </c>
      <c r="D511" t="s">
        <v>2356</v>
      </c>
      <c r="E511" t="s">
        <v>2366</v>
      </c>
    </row>
    <row r="512" spans="1:5" x14ac:dyDescent="0.2">
      <c r="A512">
        <v>906</v>
      </c>
      <c r="B512" t="s">
        <v>2374</v>
      </c>
      <c r="C512">
        <v>1169.23</v>
      </c>
      <c r="D512" t="s">
        <v>2356</v>
      </c>
      <c r="E512" t="s">
        <v>2361</v>
      </c>
    </row>
    <row r="513" spans="1:5" x14ac:dyDescent="0.2">
      <c r="A513">
        <v>906</v>
      </c>
      <c r="B513" t="s">
        <v>2373</v>
      </c>
      <c r="C513">
        <v>2880.08</v>
      </c>
      <c r="D513" t="s">
        <v>2356</v>
      </c>
      <c r="E513" t="s">
        <v>2366</v>
      </c>
    </row>
    <row r="514" spans="1:5" x14ac:dyDescent="0.2">
      <c r="A514">
        <v>909</v>
      </c>
      <c r="B514" t="s">
        <v>2374</v>
      </c>
      <c r="C514">
        <v>2338.46</v>
      </c>
      <c r="D514" t="s">
        <v>2356</v>
      </c>
      <c r="E514" t="s">
        <v>2361</v>
      </c>
    </row>
    <row r="515" spans="1:5" x14ac:dyDescent="0.2">
      <c r="A515">
        <v>909</v>
      </c>
      <c r="B515" t="s">
        <v>2373</v>
      </c>
      <c r="C515">
        <v>2880.08</v>
      </c>
      <c r="D515" t="s">
        <v>2356</v>
      </c>
      <c r="E515" t="s">
        <v>2366</v>
      </c>
    </row>
    <row r="516" spans="1:5" x14ac:dyDescent="0.2">
      <c r="A516">
        <v>910</v>
      </c>
      <c r="B516" t="s">
        <v>2374</v>
      </c>
      <c r="C516">
        <v>1169.23</v>
      </c>
      <c r="D516" t="s">
        <v>2356</v>
      </c>
      <c r="E516" t="s">
        <v>2361</v>
      </c>
    </row>
    <row r="517" spans="1:5" x14ac:dyDescent="0.2">
      <c r="A517">
        <v>910</v>
      </c>
      <c r="B517" t="s">
        <v>2373</v>
      </c>
      <c r="C517">
        <v>1679.7</v>
      </c>
      <c r="D517" t="s">
        <v>2356</v>
      </c>
      <c r="E517" t="s">
        <v>2366</v>
      </c>
    </row>
    <row r="518" spans="1:5" x14ac:dyDescent="0.2">
      <c r="A518">
        <v>911</v>
      </c>
      <c r="B518" t="s">
        <v>2374</v>
      </c>
      <c r="C518">
        <v>2338.46</v>
      </c>
      <c r="D518" t="s">
        <v>2356</v>
      </c>
      <c r="E518" t="s">
        <v>2361</v>
      </c>
    </row>
    <row r="519" spans="1:5" x14ac:dyDescent="0.2">
      <c r="A519">
        <v>911</v>
      </c>
      <c r="B519" t="s">
        <v>2373</v>
      </c>
      <c r="C519">
        <v>1679.7</v>
      </c>
      <c r="D519" t="s">
        <v>2356</v>
      </c>
      <c r="E519" t="s">
        <v>2366</v>
      </c>
    </row>
    <row r="520" spans="1:5" x14ac:dyDescent="0.2">
      <c r="A520">
        <v>912</v>
      </c>
      <c r="B520" t="s">
        <v>2373</v>
      </c>
      <c r="C520">
        <v>1226.6500000000001</v>
      </c>
      <c r="D520" t="s">
        <v>2356</v>
      </c>
      <c r="E520" t="s">
        <v>2366</v>
      </c>
    </row>
    <row r="521" spans="1:5" x14ac:dyDescent="0.2">
      <c r="A521">
        <v>913</v>
      </c>
      <c r="B521" t="s">
        <v>2374</v>
      </c>
      <c r="C521">
        <v>2338.46</v>
      </c>
      <c r="D521" t="s">
        <v>2356</v>
      </c>
      <c r="E521" t="s">
        <v>2361</v>
      </c>
    </row>
    <row r="522" spans="1:5" x14ac:dyDescent="0.2">
      <c r="A522">
        <v>913</v>
      </c>
      <c r="B522" t="s">
        <v>2373</v>
      </c>
      <c r="C522">
        <v>1679.7</v>
      </c>
      <c r="D522" t="s">
        <v>2356</v>
      </c>
      <c r="E522" t="s">
        <v>2366</v>
      </c>
    </row>
    <row r="523" spans="1:5" x14ac:dyDescent="0.2">
      <c r="A523">
        <v>915</v>
      </c>
      <c r="B523" t="s">
        <v>2374</v>
      </c>
      <c r="C523">
        <v>2338.46</v>
      </c>
      <c r="D523" t="s">
        <v>2356</v>
      </c>
      <c r="E523" t="s">
        <v>2361</v>
      </c>
    </row>
    <row r="524" spans="1:5" x14ac:dyDescent="0.2">
      <c r="A524">
        <v>915</v>
      </c>
      <c r="B524" t="s">
        <v>2373</v>
      </c>
      <c r="C524">
        <v>1679.7</v>
      </c>
      <c r="D524" t="s">
        <v>2356</v>
      </c>
      <c r="E524" t="s">
        <v>2366</v>
      </c>
    </row>
    <row r="525" spans="1:5" x14ac:dyDescent="0.2">
      <c r="A525">
        <v>917</v>
      </c>
      <c r="B525" t="s">
        <v>2374</v>
      </c>
      <c r="C525">
        <v>1169.23</v>
      </c>
      <c r="D525" t="s">
        <v>2356</v>
      </c>
      <c r="E525" t="s">
        <v>2361</v>
      </c>
    </row>
    <row r="526" spans="1:5" x14ac:dyDescent="0.2">
      <c r="A526">
        <v>917</v>
      </c>
      <c r="B526" t="s">
        <v>2373</v>
      </c>
      <c r="C526">
        <v>1679.7</v>
      </c>
      <c r="D526" t="s">
        <v>2356</v>
      </c>
      <c r="E526" t="s">
        <v>2366</v>
      </c>
    </row>
    <row r="527" spans="1:5" x14ac:dyDescent="0.2">
      <c r="A527">
        <v>918</v>
      </c>
      <c r="B527" t="s">
        <v>2374</v>
      </c>
      <c r="C527">
        <v>1169.23</v>
      </c>
      <c r="D527" t="s">
        <v>2356</v>
      </c>
      <c r="E527" t="s">
        <v>2361</v>
      </c>
    </row>
    <row r="528" spans="1:5" x14ac:dyDescent="0.2">
      <c r="A528">
        <v>918</v>
      </c>
      <c r="B528" t="s">
        <v>2373</v>
      </c>
      <c r="C528">
        <v>2880.08</v>
      </c>
      <c r="D528" t="s">
        <v>2356</v>
      </c>
      <c r="E528" t="s">
        <v>2366</v>
      </c>
    </row>
    <row r="529" spans="1:5" x14ac:dyDescent="0.2">
      <c r="A529">
        <v>920</v>
      </c>
      <c r="B529" t="s">
        <v>2374</v>
      </c>
      <c r="C529">
        <v>1169.23</v>
      </c>
      <c r="D529" t="s">
        <v>2356</v>
      </c>
      <c r="E529" t="s">
        <v>2361</v>
      </c>
    </row>
    <row r="530" spans="1:5" x14ac:dyDescent="0.2">
      <c r="A530">
        <v>920</v>
      </c>
      <c r="B530" t="s">
        <v>2373</v>
      </c>
      <c r="C530">
        <v>2880.08</v>
      </c>
      <c r="D530" t="s">
        <v>2356</v>
      </c>
      <c r="E530" t="s">
        <v>2366</v>
      </c>
    </row>
    <row r="531" spans="1:5" x14ac:dyDescent="0.2">
      <c r="A531">
        <v>924</v>
      </c>
      <c r="B531" t="s">
        <v>2373</v>
      </c>
      <c r="C531">
        <v>1679.7</v>
      </c>
      <c r="D531" t="s">
        <v>2356</v>
      </c>
      <c r="E531" t="s">
        <v>2366</v>
      </c>
    </row>
    <row r="532" spans="1:5" x14ac:dyDescent="0.2">
      <c r="A532">
        <v>928</v>
      </c>
      <c r="B532" t="s">
        <v>2374</v>
      </c>
      <c r="C532">
        <v>2338.46</v>
      </c>
      <c r="D532" t="s">
        <v>2356</v>
      </c>
      <c r="E532" t="s">
        <v>2361</v>
      </c>
    </row>
    <row r="533" spans="1:5" x14ac:dyDescent="0.2">
      <c r="A533">
        <v>928</v>
      </c>
      <c r="B533" t="s">
        <v>2373</v>
      </c>
      <c r="C533">
        <v>2880.08</v>
      </c>
      <c r="D533" t="s">
        <v>2356</v>
      </c>
      <c r="E533" t="s">
        <v>2366</v>
      </c>
    </row>
    <row r="534" spans="1:5" x14ac:dyDescent="0.2">
      <c r="A534">
        <v>930</v>
      </c>
      <c r="B534" t="s">
        <v>2374</v>
      </c>
      <c r="C534">
        <v>1169.23</v>
      </c>
      <c r="D534" t="s">
        <v>2356</v>
      </c>
      <c r="E534" t="s">
        <v>2361</v>
      </c>
    </row>
    <row r="535" spans="1:5" x14ac:dyDescent="0.2">
      <c r="A535">
        <v>930</v>
      </c>
      <c r="B535" t="s">
        <v>2373</v>
      </c>
      <c r="C535">
        <v>2880.08</v>
      </c>
      <c r="D535" t="s">
        <v>2356</v>
      </c>
      <c r="E535" t="s">
        <v>2366</v>
      </c>
    </row>
    <row r="536" spans="1:5" x14ac:dyDescent="0.2">
      <c r="A536">
        <v>933</v>
      </c>
      <c r="B536" t="s">
        <v>2373</v>
      </c>
      <c r="C536">
        <v>2880.08</v>
      </c>
      <c r="D536" t="s">
        <v>2356</v>
      </c>
      <c r="E536" t="s">
        <v>2366</v>
      </c>
    </row>
    <row r="537" spans="1:5" x14ac:dyDescent="0.2">
      <c r="A537">
        <v>937</v>
      </c>
      <c r="B537" t="s">
        <v>2374</v>
      </c>
      <c r="C537">
        <v>4676.92</v>
      </c>
      <c r="D537" t="s">
        <v>2356</v>
      </c>
      <c r="E537" t="s">
        <v>2361</v>
      </c>
    </row>
    <row r="538" spans="1:5" x14ac:dyDescent="0.2">
      <c r="A538">
        <v>941</v>
      </c>
      <c r="B538" t="s">
        <v>2374</v>
      </c>
      <c r="C538">
        <v>2338.46</v>
      </c>
      <c r="D538" t="s">
        <v>2356</v>
      </c>
      <c r="E538" t="s">
        <v>2361</v>
      </c>
    </row>
    <row r="539" spans="1:5" x14ac:dyDescent="0.2">
      <c r="A539">
        <v>942</v>
      </c>
      <c r="B539" t="s">
        <v>2373</v>
      </c>
      <c r="C539">
        <v>2880.08</v>
      </c>
      <c r="D539" t="s">
        <v>2356</v>
      </c>
      <c r="E539" t="s">
        <v>2366</v>
      </c>
    </row>
    <row r="540" spans="1:5" x14ac:dyDescent="0.2">
      <c r="A540">
        <v>945</v>
      </c>
      <c r="B540" t="s">
        <v>2374</v>
      </c>
      <c r="C540">
        <v>1169.23</v>
      </c>
      <c r="D540" t="s">
        <v>2356</v>
      </c>
      <c r="E540" t="s">
        <v>2361</v>
      </c>
    </row>
    <row r="541" spans="1:5" x14ac:dyDescent="0.2">
      <c r="A541">
        <v>945</v>
      </c>
      <c r="B541" t="s">
        <v>2373</v>
      </c>
      <c r="C541">
        <v>1679.7</v>
      </c>
      <c r="D541" t="s">
        <v>2356</v>
      </c>
      <c r="E541" t="s">
        <v>2366</v>
      </c>
    </row>
    <row r="542" spans="1:5" x14ac:dyDescent="0.2">
      <c r="A542">
        <v>949</v>
      </c>
      <c r="B542" t="s">
        <v>2374</v>
      </c>
      <c r="C542">
        <v>3507.69</v>
      </c>
      <c r="D542" t="s">
        <v>2356</v>
      </c>
      <c r="E542" t="s">
        <v>2361</v>
      </c>
    </row>
    <row r="543" spans="1:5" x14ac:dyDescent="0.2">
      <c r="A543">
        <v>949</v>
      </c>
      <c r="B543" t="s">
        <v>2373</v>
      </c>
      <c r="C543">
        <v>1679.7</v>
      </c>
      <c r="D543" t="s">
        <v>2356</v>
      </c>
      <c r="E543" t="s">
        <v>2366</v>
      </c>
    </row>
    <row r="544" spans="1:5" x14ac:dyDescent="0.2">
      <c r="A544">
        <v>952</v>
      </c>
      <c r="B544" t="s">
        <v>2374</v>
      </c>
      <c r="C544">
        <v>2338.46</v>
      </c>
      <c r="D544" t="s">
        <v>2356</v>
      </c>
      <c r="E544" t="s">
        <v>2361</v>
      </c>
    </row>
    <row r="545" spans="1:5" x14ac:dyDescent="0.2">
      <c r="A545">
        <v>953</v>
      </c>
      <c r="B545" t="s">
        <v>2374</v>
      </c>
      <c r="C545">
        <v>3507.69</v>
      </c>
      <c r="D545" t="s">
        <v>2356</v>
      </c>
      <c r="E545" t="s">
        <v>2361</v>
      </c>
    </row>
    <row r="546" spans="1:5" x14ac:dyDescent="0.2">
      <c r="A546">
        <v>954</v>
      </c>
      <c r="B546" t="s">
        <v>2373</v>
      </c>
      <c r="C546">
        <v>1679.7</v>
      </c>
      <c r="D546" t="s">
        <v>2356</v>
      </c>
      <c r="E546" t="s">
        <v>2366</v>
      </c>
    </row>
    <row r="547" spans="1:5" x14ac:dyDescent="0.2">
      <c r="A547">
        <v>958</v>
      </c>
      <c r="B547" t="s">
        <v>2374</v>
      </c>
      <c r="C547">
        <v>3507.69</v>
      </c>
      <c r="D547" t="s">
        <v>2356</v>
      </c>
      <c r="E547" t="s">
        <v>2361</v>
      </c>
    </row>
    <row r="548" spans="1:5" x14ac:dyDescent="0.2">
      <c r="A548">
        <v>959</v>
      </c>
      <c r="B548" t="s">
        <v>2374</v>
      </c>
      <c r="C548">
        <v>2338.46</v>
      </c>
      <c r="D548" t="s">
        <v>2356</v>
      </c>
      <c r="E548" t="s">
        <v>2361</v>
      </c>
    </row>
    <row r="549" spans="1:5" x14ac:dyDescent="0.2">
      <c r="A549">
        <v>964</v>
      </c>
      <c r="B549" t="s">
        <v>2374</v>
      </c>
      <c r="C549">
        <v>2338.46</v>
      </c>
      <c r="D549" t="s">
        <v>2356</v>
      </c>
      <c r="E549" t="s">
        <v>2361</v>
      </c>
    </row>
    <row r="550" spans="1:5" x14ac:dyDescent="0.2">
      <c r="A550">
        <v>969</v>
      </c>
      <c r="B550" t="s">
        <v>2374</v>
      </c>
      <c r="C550">
        <v>1169.23</v>
      </c>
      <c r="D550" t="s">
        <v>2356</v>
      </c>
      <c r="E550" t="s">
        <v>2361</v>
      </c>
    </row>
    <row r="551" spans="1:5" x14ac:dyDescent="0.2">
      <c r="A551">
        <v>969</v>
      </c>
      <c r="B551" t="s">
        <v>2373</v>
      </c>
      <c r="C551">
        <v>1679.7</v>
      </c>
      <c r="D551" t="s">
        <v>2356</v>
      </c>
      <c r="E551" t="s">
        <v>2366</v>
      </c>
    </row>
    <row r="552" spans="1:5" x14ac:dyDescent="0.2">
      <c r="A552">
        <v>970</v>
      </c>
      <c r="B552" t="s">
        <v>2374</v>
      </c>
      <c r="C552">
        <v>2338.46</v>
      </c>
      <c r="D552" t="s">
        <v>2356</v>
      </c>
      <c r="E552" t="s">
        <v>2361</v>
      </c>
    </row>
    <row r="553" spans="1:5" x14ac:dyDescent="0.2">
      <c r="A553">
        <v>971</v>
      </c>
      <c r="B553" t="s">
        <v>2374</v>
      </c>
      <c r="C553">
        <v>3507.69</v>
      </c>
      <c r="D553" t="s">
        <v>2356</v>
      </c>
      <c r="E553" t="s">
        <v>2361</v>
      </c>
    </row>
    <row r="554" spans="1:5" x14ac:dyDescent="0.2">
      <c r="A554">
        <v>971</v>
      </c>
      <c r="B554" t="s">
        <v>2373</v>
      </c>
      <c r="C554">
        <v>1679.7</v>
      </c>
      <c r="D554" t="s">
        <v>2356</v>
      </c>
      <c r="E554" t="s">
        <v>2366</v>
      </c>
    </row>
    <row r="555" spans="1:5" x14ac:dyDescent="0.2">
      <c r="A555">
        <v>972</v>
      </c>
      <c r="B555" t="s">
        <v>2373</v>
      </c>
      <c r="C555">
        <v>1679.7</v>
      </c>
      <c r="D555" t="s">
        <v>2356</v>
      </c>
      <c r="E555" t="s">
        <v>2366</v>
      </c>
    </row>
    <row r="556" spans="1:5" x14ac:dyDescent="0.2">
      <c r="A556">
        <v>976</v>
      </c>
      <c r="B556" t="s">
        <v>2374</v>
      </c>
      <c r="C556">
        <v>1169.23</v>
      </c>
      <c r="D556" t="s">
        <v>2356</v>
      </c>
      <c r="E556" t="s">
        <v>2361</v>
      </c>
    </row>
    <row r="557" spans="1:5" x14ac:dyDescent="0.2">
      <c r="A557">
        <v>976</v>
      </c>
      <c r="B557" t="s">
        <v>2373</v>
      </c>
      <c r="C557">
        <v>1679.7</v>
      </c>
      <c r="D557" t="s">
        <v>2356</v>
      </c>
      <c r="E557" t="s">
        <v>2366</v>
      </c>
    </row>
    <row r="558" spans="1:5" x14ac:dyDescent="0.2">
      <c r="A558">
        <v>981</v>
      </c>
      <c r="B558" t="s">
        <v>2374</v>
      </c>
      <c r="C558">
        <v>2338.46</v>
      </c>
      <c r="D558" t="s">
        <v>2356</v>
      </c>
      <c r="E558" t="s">
        <v>2361</v>
      </c>
    </row>
    <row r="559" spans="1:5" x14ac:dyDescent="0.2">
      <c r="A559">
        <v>981</v>
      </c>
      <c r="B559" t="s">
        <v>2373</v>
      </c>
      <c r="C559">
        <v>1679.7</v>
      </c>
      <c r="D559" t="s">
        <v>2356</v>
      </c>
      <c r="E559" t="s">
        <v>2366</v>
      </c>
    </row>
    <row r="560" spans="1:5" x14ac:dyDescent="0.2">
      <c r="A560">
        <v>986</v>
      </c>
      <c r="B560" t="s">
        <v>2374</v>
      </c>
      <c r="C560">
        <v>1169.23</v>
      </c>
      <c r="D560" t="s">
        <v>2356</v>
      </c>
      <c r="E560" t="s">
        <v>2361</v>
      </c>
    </row>
    <row r="561" spans="1:5" x14ac:dyDescent="0.2">
      <c r="A561">
        <v>987</v>
      </c>
      <c r="B561" t="s">
        <v>2373</v>
      </c>
      <c r="C561">
        <v>1679.7</v>
      </c>
      <c r="D561" t="s">
        <v>2356</v>
      </c>
      <c r="E561" t="s">
        <v>2366</v>
      </c>
    </row>
    <row r="562" spans="1:5" x14ac:dyDescent="0.2">
      <c r="A562">
        <v>989</v>
      </c>
      <c r="B562" t="s">
        <v>2373</v>
      </c>
      <c r="C562">
        <v>1679.7</v>
      </c>
      <c r="D562" t="s">
        <v>2356</v>
      </c>
      <c r="E562" t="s">
        <v>2366</v>
      </c>
    </row>
    <row r="563" spans="1:5" x14ac:dyDescent="0.2">
      <c r="A563">
        <v>990</v>
      </c>
      <c r="B563" t="s">
        <v>2373</v>
      </c>
      <c r="C563">
        <v>1679.7</v>
      </c>
      <c r="D563" t="s">
        <v>2356</v>
      </c>
      <c r="E563" t="s">
        <v>2366</v>
      </c>
    </row>
    <row r="564" spans="1:5" x14ac:dyDescent="0.2">
      <c r="A564">
        <v>991</v>
      </c>
      <c r="B564" t="s">
        <v>2373</v>
      </c>
      <c r="C564">
        <v>2880.08</v>
      </c>
      <c r="D564" t="s">
        <v>2356</v>
      </c>
      <c r="E564" t="s">
        <v>2366</v>
      </c>
    </row>
    <row r="565" spans="1:5" x14ac:dyDescent="0.2">
      <c r="A565">
        <v>997</v>
      </c>
      <c r="B565" t="s">
        <v>2373</v>
      </c>
      <c r="C565">
        <v>1226.6500000000001</v>
      </c>
      <c r="D565" t="s">
        <v>2356</v>
      </c>
      <c r="E565" t="s">
        <v>2366</v>
      </c>
    </row>
    <row r="566" spans="1:5" x14ac:dyDescent="0.2">
      <c r="A566">
        <v>998</v>
      </c>
      <c r="B566" t="s">
        <v>2374</v>
      </c>
      <c r="C566">
        <v>1169.23</v>
      </c>
      <c r="D566" t="s">
        <v>2356</v>
      </c>
      <c r="E566" t="s">
        <v>2361</v>
      </c>
    </row>
    <row r="567" spans="1:5" x14ac:dyDescent="0.2">
      <c r="A567">
        <v>998</v>
      </c>
      <c r="B567" t="s">
        <v>2373</v>
      </c>
      <c r="C567">
        <v>1226.6500000000001</v>
      </c>
      <c r="D567" t="s">
        <v>2356</v>
      </c>
      <c r="E567" t="s">
        <v>2366</v>
      </c>
    </row>
    <row r="568" spans="1:5" x14ac:dyDescent="0.2">
      <c r="A568">
        <v>1007</v>
      </c>
      <c r="B568" t="s">
        <v>2373</v>
      </c>
      <c r="C568">
        <v>1679.7</v>
      </c>
      <c r="D568" t="s">
        <v>2356</v>
      </c>
      <c r="E568" t="s">
        <v>2366</v>
      </c>
    </row>
    <row r="569" spans="1:5" x14ac:dyDescent="0.2">
      <c r="A569">
        <v>1012</v>
      </c>
      <c r="B569" t="s">
        <v>2374</v>
      </c>
      <c r="C569">
        <v>2338.46</v>
      </c>
      <c r="D569" t="s">
        <v>2356</v>
      </c>
      <c r="E569" t="s">
        <v>2361</v>
      </c>
    </row>
    <row r="570" spans="1:5" x14ac:dyDescent="0.2">
      <c r="A570">
        <v>1013</v>
      </c>
      <c r="B570" t="s">
        <v>2374</v>
      </c>
      <c r="C570">
        <v>1169.23</v>
      </c>
      <c r="D570" t="s">
        <v>2356</v>
      </c>
      <c r="E570" t="s">
        <v>2361</v>
      </c>
    </row>
    <row r="571" spans="1:5" x14ac:dyDescent="0.2">
      <c r="A571">
        <v>1013</v>
      </c>
      <c r="B571" t="s">
        <v>2373</v>
      </c>
      <c r="C571">
        <v>1679.7</v>
      </c>
      <c r="D571" t="s">
        <v>2356</v>
      </c>
      <c r="E571" t="s">
        <v>2366</v>
      </c>
    </row>
    <row r="572" spans="1:5" x14ac:dyDescent="0.2">
      <c r="A572">
        <v>1015</v>
      </c>
      <c r="B572" t="s">
        <v>2373</v>
      </c>
      <c r="C572">
        <v>1679.7</v>
      </c>
      <c r="D572" t="s">
        <v>2356</v>
      </c>
      <c r="E572" t="s">
        <v>2366</v>
      </c>
    </row>
    <row r="573" spans="1:5" x14ac:dyDescent="0.2">
      <c r="A573">
        <v>1017</v>
      </c>
      <c r="B573" t="s">
        <v>2374</v>
      </c>
      <c r="C573">
        <v>3507.69</v>
      </c>
      <c r="D573" t="s">
        <v>2356</v>
      </c>
      <c r="E573" t="s">
        <v>2361</v>
      </c>
    </row>
    <row r="574" spans="1:5" x14ac:dyDescent="0.2">
      <c r="A574">
        <v>1018</v>
      </c>
      <c r="B574" t="s">
        <v>2374</v>
      </c>
      <c r="C574">
        <v>1169.23</v>
      </c>
      <c r="D574" t="s">
        <v>2356</v>
      </c>
      <c r="E574" t="s">
        <v>2361</v>
      </c>
    </row>
    <row r="575" spans="1:5" x14ac:dyDescent="0.2">
      <c r="A575">
        <v>1020</v>
      </c>
      <c r="B575" t="s">
        <v>2374</v>
      </c>
      <c r="C575">
        <v>1169.23</v>
      </c>
      <c r="D575" t="s">
        <v>2356</v>
      </c>
      <c r="E575" t="s">
        <v>2361</v>
      </c>
    </row>
    <row r="576" spans="1:5" x14ac:dyDescent="0.2">
      <c r="A576">
        <v>1020</v>
      </c>
      <c r="B576" t="s">
        <v>2373</v>
      </c>
      <c r="C576">
        <v>1679.7</v>
      </c>
      <c r="D576" t="s">
        <v>2356</v>
      </c>
      <c r="E576" t="s">
        <v>2366</v>
      </c>
    </row>
    <row r="577" spans="1:5" x14ac:dyDescent="0.2">
      <c r="A577">
        <v>1030</v>
      </c>
      <c r="B577" t="s">
        <v>2374</v>
      </c>
      <c r="C577">
        <v>1169.23</v>
      </c>
      <c r="D577" t="s">
        <v>2356</v>
      </c>
      <c r="E577" t="s">
        <v>2361</v>
      </c>
    </row>
    <row r="578" spans="1:5" x14ac:dyDescent="0.2">
      <c r="A578">
        <v>1030</v>
      </c>
      <c r="B578" t="s">
        <v>2373</v>
      </c>
      <c r="C578">
        <v>2880.08</v>
      </c>
      <c r="D578" t="s">
        <v>2356</v>
      </c>
      <c r="E578" t="s">
        <v>2366</v>
      </c>
    </row>
    <row r="579" spans="1:5" x14ac:dyDescent="0.2">
      <c r="A579">
        <v>1034</v>
      </c>
      <c r="B579" t="s">
        <v>2374</v>
      </c>
      <c r="C579">
        <v>3507.69</v>
      </c>
      <c r="D579" t="s">
        <v>2356</v>
      </c>
      <c r="E579" t="s">
        <v>2361</v>
      </c>
    </row>
    <row r="580" spans="1:5" x14ac:dyDescent="0.2">
      <c r="A580">
        <v>1034</v>
      </c>
      <c r="B580" t="s">
        <v>2373</v>
      </c>
      <c r="C580">
        <v>2880.08</v>
      </c>
      <c r="D580" t="s">
        <v>2356</v>
      </c>
      <c r="E580" t="s">
        <v>2366</v>
      </c>
    </row>
    <row r="581" spans="1:5" x14ac:dyDescent="0.2">
      <c r="A581">
        <v>1045</v>
      </c>
      <c r="B581" t="s">
        <v>2374</v>
      </c>
      <c r="C581">
        <v>1169.23</v>
      </c>
      <c r="D581" t="s">
        <v>2356</v>
      </c>
      <c r="E581" t="s">
        <v>2361</v>
      </c>
    </row>
    <row r="582" spans="1:5" x14ac:dyDescent="0.2">
      <c r="A582">
        <v>1045</v>
      </c>
      <c r="B582" t="s">
        <v>2373</v>
      </c>
      <c r="C582">
        <v>2880.08</v>
      </c>
      <c r="D582" t="s">
        <v>2356</v>
      </c>
      <c r="E582" t="s">
        <v>2366</v>
      </c>
    </row>
    <row r="583" spans="1:5" x14ac:dyDescent="0.2">
      <c r="A583">
        <v>1046</v>
      </c>
      <c r="B583" t="s">
        <v>2374</v>
      </c>
      <c r="C583">
        <v>2338.46</v>
      </c>
      <c r="D583" t="s">
        <v>2356</v>
      </c>
      <c r="E583" t="s">
        <v>2361</v>
      </c>
    </row>
    <row r="584" spans="1:5" x14ac:dyDescent="0.2">
      <c r="A584">
        <v>1046</v>
      </c>
      <c r="B584" t="s">
        <v>2373</v>
      </c>
      <c r="C584">
        <v>2880.08</v>
      </c>
      <c r="D584" t="s">
        <v>2356</v>
      </c>
      <c r="E584" t="s">
        <v>2366</v>
      </c>
    </row>
    <row r="585" spans="1:5" x14ac:dyDescent="0.2">
      <c r="A585">
        <v>1048</v>
      </c>
      <c r="B585" t="s">
        <v>2374</v>
      </c>
      <c r="C585">
        <v>2338.46</v>
      </c>
      <c r="D585" t="s">
        <v>2356</v>
      </c>
      <c r="E585" t="s">
        <v>2361</v>
      </c>
    </row>
    <row r="586" spans="1:5" x14ac:dyDescent="0.2">
      <c r="A586">
        <v>1048</v>
      </c>
      <c r="B586" t="s">
        <v>2373</v>
      </c>
      <c r="C586">
        <v>1679.7</v>
      </c>
      <c r="D586" t="s">
        <v>2356</v>
      </c>
      <c r="E586" t="s">
        <v>2366</v>
      </c>
    </row>
    <row r="587" spans="1:5" x14ac:dyDescent="0.2">
      <c r="A587">
        <v>1050</v>
      </c>
      <c r="B587" t="s">
        <v>2374</v>
      </c>
      <c r="C587">
        <v>2338.46</v>
      </c>
      <c r="D587" t="s">
        <v>2356</v>
      </c>
      <c r="E587" t="s">
        <v>2361</v>
      </c>
    </row>
    <row r="588" spans="1:5" x14ac:dyDescent="0.2">
      <c r="A588">
        <v>1052</v>
      </c>
      <c r="B588" t="s">
        <v>2374</v>
      </c>
      <c r="C588">
        <v>2338.46</v>
      </c>
      <c r="D588" t="s">
        <v>2356</v>
      </c>
      <c r="E588" t="s">
        <v>2361</v>
      </c>
    </row>
    <row r="589" spans="1:5" x14ac:dyDescent="0.2">
      <c r="A589">
        <v>1052</v>
      </c>
      <c r="B589" t="s">
        <v>2373</v>
      </c>
      <c r="C589">
        <v>1679.7</v>
      </c>
      <c r="D589" t="s">
        <v>2356</v>
      </c>
      <c r="E589" t="s">
        <v>2366</v>
      </c>
    </row>
    <row r="590" spans="1:5" x14ac:dyDescent="0.2">
      <c r="A590">
        <v>1054</v>
      </c>
      <c r="B590" t="s">
        <v>2374</v>
      </c>
      <c r="C590">
        <v>1169.23</v>
      </c>
      <c r="D590" t="s">
        <v>2356</v>
      </c>
      <c r="E590" t="s">
        <v>2361</v>
      </c>
    </row>
    <row r="591" spans="1:5" x14ac:dyDescent="0.2">
      <c r="A591">
        <v>1054</v>
      </c>
      <c r="B591" t="s">
        <v>2373</v>
      </c>
      <c r="C591">
        <v>2880.08</v>
      </c>
      <c r="D591" t="s">
        <v>2356</v>
      </c>
      <c r="E591" t="s">
        <v>2366</v>
      </c>
    </row>
    <row r="592" spans="1:5" x14ac:dyDescent="0.2">
      <c r="A592">
        <v>1056</v>
      </c>
      <c r="B592" t="s">
        <v>2374</v>
      </c>
      <c r="C592">
        <v>3507.69</v>
      </c>
      <c r="D592" t="s">
        <v>2356</v>
      </c>
      <c r="E592" t="s">
        <v>2361</v>
      </c>
    </row>
    <row r="593" spans="1:5" x14ac:dyDescent="0.2">
      <c r="A593">
        <v>1056</v>
      </c>
      <c r="B593" t="s">
        <v>2373</v>
      </c>
      <c r="C593">
        <v>1679.7</v>
      </c>
      <c r="D593" t="s">
        <v>2356</v>
      </c>
      <c r="E593" t="s">
        <v>2366</v>
      </c>
    </row>
    <row r="594" spans="1:5" x14ac:dyDescent="0.2">
      <c r="A594">
        <v>1057</v>
      </c>
      <c r="B594" t="s">
        <v>2374</v>
      </c>
      <c r="C594">
        <v>3507.69</v>
      </c>
      <c r="D594" t="s">
        <v>2356</v>
      </c>
      <c r="E594" t="s">
        <v>2361</v>
      </c>
    </row>
    <row r="595" spans="1:5" x14ac:dyDescent="0.2">
      <c r="A595">
        <v>1057</v>
      </c>
      <c r="B595" t="s">
        <v>2373</v>
      </c>
      <c r="C595">
        <v>2880.08</v>
      </c>
      <c r="D595" t="s">
        <v>2356</v>
      </c>
      <c r="E595" t="s">
        <v>2366</v>
      </c>
    </row>
    <row r="596" spans="1:5" x14ac:dyDescent="0.2">
      <c r="A596">
        <v>1061</v>
      </c>
      <c r="B596" t="s">
        <v>2373</v>
      </c>
      <c r="C596">
        <v>1226.6500000000001</v>
      </c>
      <c r="D596" t="s">
        <v>2356</v>
      </c>
      <c r="E596" t="s">
        <v>2366</v>
      </c>
    </row>
    <row r="597" spans="1:5" x14ac:dyDescent="0.2">
      <c r="A597">
        <v>1064</v>
      </c>
      <c r="B597" t="s">
        <v>2374</v>
      </c>
      <c r="C597">
        <v>1169.23</v>
      </c>
      <c r="D597" t="s">
        <v>2356</v>
      </c>
      <c r="E597" t="s">
        <v>2361</v>
      </c>
    </row>
    <row r="598" spans="1:5" x14ac:dyDescent="0.2">
      <c r="A598">
        <v>1066</v>
      </c>
      <c r="B598" t="s">
        <v>2374</v>
      </c>
      <c r="C598">
        <v>1169.23</v>
      </c>
      <c r="D598" t="s">
        <v>2356</v>
      </c>
      <c r="E598" t="s">
        <v>2361</v>
      </c>
    </row>
    <row r="599" spans="1:5" x14ac:dyDescent="0.2">
      <c r="A599">
        <v>1066</v>
      </c>
      <c r="B599" t="s">
        <v>2373</v>
      </c>
      <c r="C599">
        <v>1679.7</v>
      </c>
      <c r="D599" t="s">
        <v>2356</v>
      </c>
      <c r="E599" t="s">
        <v>2366</v>
      </c>
    </row>
    <row r="600" spans="1:5" x14ac:dyDescent="0.2">
      <c r="A600">
        <v>1068</v>
      </c>
      <c r="B600" t="s">
        <v>2374</v>
      </c>
      <c r="C600">
        <v>1169.23</v>
      </c>
      <c r="D600" t="s">
        <v>2356</v>
      </c>
      <c r="E600" t="s">
        <v>2361</v>
      </c>
    </row>
    <row r="601" spans="1:5" x14ac:dyDescent="0.2">
      <c r="A601">
        <v>1068</v>
      </c>
      <c r="B601" t="s">
        <v>2373</v>
      </c>
      <c r="C601">
        <v>2880.08</v>
      </c>
      <c r="D601" t="s">
        <v>2356</v>
      </c>
      <c r="E601" t="s">
        <v>2366</v>
      </c>
    </row>
    <row r="602" spans="1:5" x14ac:dyDescent="0.2">
      <c r="A602">
        <v>1070</v>
      </c>
      <c r="B602" t="s">
        <v>2374</v>
      </c>
      <c r="C602">
        <v>3507.69</v>
      </c>
      <c r="D602" t="s">
        <v>2356</v>
      </c>
      <c r="E602" t="s">
        <v>2361</v>
      </c>
    </row>
    <row r="603" spans="1:5" x14ac:dyDescent="0.2">
      <c r="A603">
        <v>1071</v>
      </c>
      <c r="B603" t="s">
        <v>2374</v>
      </c>
      <c r="C603">
        <v>1169.23</v>
      </c>
      <c r="D603" t="s">
        <v>2356</v>
      </c>
      <c r="E603" t="s">
        <v>2361</v>
      </c>
    </row>
    <row r="604" spans="1:5" x14ac:dyDescent="0.2">
      <c r="A604">
        <v>1073</v>
      </c>
      <c r="B604" t="s">
        <v>2373</v>
      </c>
      <c r="C604">
        <v>1679.7</v>
      </c>
      <c r="D604" t="s">
        <v>2356</v>
      </c>
      <c r="E604" t="s">
        <v>2366</v>
      </c>
    </row>
    <row r="605" spans="1:5" x14ac:dyDescent="0.2">
      <c r="A605">
        <v>1075</v>
      </c>
      <c r="B605" t="s">
        <v>2374</v>
      </c>
      <c r="C605">
        <v>2338.46</v>
      </c>
      <c r="D605" t="s">
        <v>2356</v>
      </c>
      <c r="E605" t="s">
        <v>2361</v>
      </c>
    </row>
    <row r="606" spans="1:5" x14ac:dyDescent="0.2">
      <c r="A606">
        <v>1075</v>
      </c>
      <c r="B606" t="s">
        <v>2373</v>
      </c>
      <c r="C606">
        <v>1679.7</v>
      </c>
      <c r="D606" t="s">
        <v>2356</v>
      </c>
      <c r="E606" t="s">
        <v>2366</v>
      </c>
    </row>
    <row r="607" spans="1:5" x14ac:dyDescent="0.2">
      <c r="A607">
        <v>1076</v>
      </c>
      <c r="B607" t="s">
        <v>2374</v>
      </c>
      <c r="C607">
        <v>2338.46</v>
      </c>
      <c r="D607" t="s">
        <v>2356</v>
      </c>
      <c r="E607" t="s">
        <v>2361</v>
      </c>
    </row>
    <row r="608" spans="1:5" x14ac:dyDescent="0.2">
      <c r="A608">
        <v>1078</v>
      </c>
      <c r="B608" t="s">
        <v>2374</v>
      </c>
      <c r="C608">
        <v>2338.46</v>
      </c>
      <c r="D608" t="s">
        <v>2356</v>
      </c>
      <c r="E608" t="s">
        <v>2361</v>
      </c>
    </row>
    <row r="609" spans="1:5" x14ac:dyDescent="0.2">
      <c r="A609">
        <v>1078</v>
      </c>
      <c r="B609" t="s">
        <v>2373</v>
      </c>
      <c r="C609">
        <v>1679.7</v>
      </c>
      <c r="D609" t="s">
        <v>2356</v>
      </c>
      <c r="E609" t="s">
        <v>2366</v>
      </c>
    </row>
    <row r="610" spans="1:5" x14ac:dyDescent="0.2">
      <c r="A610">
        <v>1082</v>
      </c>
      <c r="B610" t="s">
        <v>2374</v>
      </c>
      <c r="C610">
        <v>2338.46</v>
      </c>
      <c r="D610" t="s">
        <v>2356</v>
      </c>
      <c r="E610" t="s">
        <v>2361</v>
      </c>
    </row>
    <row r="611" spans="1:5" x14ac:dyDescent="0.2">
      <c r="A611">
        <v>1082</v>
      </c>
      <c r="B611" t="s">
        <v>2373</v>
      </c>
      <c r="C611">
        <v>1679.7</v>
      </c>
      <c r="D611" t="s">
        <v>2356</v>
      </c>
      <c r="E611" t="s">
        <v>2366</v>
      </c>
    </row>
    <row r="612" spans="1:5" x14ac:dyDescent="0.2">
      <c r="A612">
        <v>1083</v>
      </c>
      <c r="B612" t="s">
        <v>2374</v>
      </c>
      <c r="C612">
        <v>1169.23</v>
      </c>
      <c r="D612" t="s">
        <v>2356</v>
      </c>
      <c r="E612" t="s">
        <v>2361</v>
      </c>
    </row>
    <row r="613" spans="1:5" x14ac:dyDescent="0.2">
      <c r="A613">
        <v>1084</v>
      </c>
      <c r="B613" t="s">
        <v>2373</v>
      </c>
      <c r="C613">
        <v>2880.08</v>
      </c>
      <c r="D613" t="s">
        <v>2356</v>
      </c>
      <c r="E613" t="s">
        <v>2366</v>
      </c>
    </row>
    <row r="614" spans="1:5" x14ac:dyDescent="0.2">
      <c r="A614">
        <v>1085</v>
      </c>
      <c r="B614" t="s">
        <v>2373</v>
      </c>
      <c r="C614">
        <v>1226.6500000000001</v>
      </c>
      <c r="D614" t="s">
        <v>2356</v>
      </c>
      <c r="E614" t="s">
        <v>2366</v>
      </c>
    </row>
    <row r="615" spans="1:5" x14ac:dyDescent="0.2">
      <c r="A615">
        <v>1087</v>
      </c>
      <c r="B615" t="s">
        <v>2374</v>
      </c>
      <c r="C615">
        <v>2338.46</v>
      </c>
      <c r="D615" t="s">
        <v>2356</v>
      </c>
      <c r="E615" t="s">
        <v>2361</v>
      </c>
    </row>
    <row r="616" spans="1:5" x14ac:dyDescent="0.2">
      <c r="A616">
        <v>1087</v>
      </c>
      <c r="B616" t="s">
        <v>2373</v>
      </c>
      <c r="C616">
        <v>2880.08</v>
      </c>
      <c r="D616" t="s">
        <v>2356</v>
      </c>
      <c r="E616" t="s">
        <v>2366</v>
      </c>
    </row>
    <row r="617" spans="1:5" x14ac:dyDescent="0.2">
      <c r="A617">
        <v>1088</v>
      </c>
      <c r="B617" t="s">
        <v>2374</v>
      </c>
      <c r="C617">
        <v>1169.23</v>
      </c>
      <c r="D617" t="s">
        <v>2356</v>
      </c>
      <c r="E617" t="s">
        <v>2361</v>
      </c>
    </row>
    <row r="618" spans="1:5" x14ac:dyDescent="0.2">
      <c r="A618">
        <v>1089</v>
      </c>
      <c r="B618" t="s">
        <v>2374</v>
      </c>
      <c r="C618">
        <v>1169.23</v>
      </c>
      <c r="D618" t="s">
        <v>2356</v>
      </c>
      <c r="E618" t="s">
        <v>2361</v>
      </c>
    </row>
    <row r="619" spans="1:5" x14ac:dyDescent="0.2">
      <c r="A619">
        <v>1091</v>
      </c>
      <c r="B619" t="s">
        <v>2373</v>
      </c>
      <c r="C619">
        <v>1679.7</v>
      </c>
      <c r="D619" t="s">
        <v>2356</v>
      </c>
      <c r="E619" t="s">
        <v>2366</v>
      </c>
    </row>
    <row r="620" spans="1:5" x14ac:dyDescent="0.2">
      <c r="A620">
        <v>1092</v>
      </c>
      <c r="B620" t="s">
        <v>2374</v>
      </c>
      <c r="C620">
        <v>3507.69</v>
      </c>
      <c r="D620" t="s">
        <v>2356</v>
      </c>
      <c r="E620" t="s">
        <v>2361</v>
      </c>
    </row>
    <row r="621" spans="1:5" x14ac:dyDescent="0.2">
      <c r="A621">
        <v>1092</v>
      </c>
      <c r="B621" t="s">
        <v>2373</v>
      </c>
      <c r="C621">
        <v>1679.7</v>
      </c>
      <c r="D621" t="s">
        <v>2356</v>
      </c>
      <c r="E621" t="s">
        <v>2366</v>
      </c>
    </row>
    <row r="622" spans="1:5" x14ac:dyDescent="0.2">
      <c r="A622">
        <v>1094</v>
      </c>
      <c r="B622" t="s">
        <v>2374</v>
      </c>
      <c r="C622">
        <v>4676.92</v>
      </c>
      <c r="D622" t="s">
        <v>2356</v>
      </c>
      <c r="E622" t="s">
        <v>2361</v>
      </c>
    </row>
    <row r="623" spans="1:5" x14ac:dyDescent="0.2">
      <c r="A623">
        <v>1094</v>
      </c>
      <c r="B623" t="s">
        <v>2373</v>
      </c>
      <c r="C623">
        <v>1679.7</v>
      </c>
      <c r="D623" t="s">
        <v>2356</v>
      </c>
      <c r="E623" t="s">
        <v>2366</v>
      </c>
    </row>
    <row r="624" spans="1:5" x14ac:dyDescent="0.2">
      <c r="A624">
        <v>1095</v>
      </c>
      <c r="B624" t="s">
        <v>2374</v>
      </c>
      <c r="C624">
        <v>1169.23</v>
      </c>
      <c r="D624" t="s">
        <v>2356</v>
      </c>
      <c r="E624" t="s">
        <v>2361</v>
      </c>
    </row>
    <row r="625" spans="1:5" x14ac:dyDescent="0.2">
      <c r="A625">
        <v>1095</v>
      </c>
      <c r="B625" t="s">
        <v>2373</v>
      </c>
      <c r="C625">
        <v>1226.6500000000001</v>
      </c>
      <c r="D625" t="s">
        <v>2356</v>
      </c>
      <c r="E625" t="s">
        <v>2366</v>
      </c>
    </row>
    <row r="626" spans="1:5" x14ac:dyDescent="0.2">
      <c r="A626">
        <v>1096</v>
      </c>
      <c r="B626" t="s">
        <v>2374</v>
      </c>
      <c r="C626">
        <v>1169.23</v>
      </c>
      <c r="D626" t="s">
        <v>2356</v>
      </c>
      <c r="E626" t="s">
        <v>2361</v>
      </c>
    </row>
    <row r="627" spans="1:5" x14ac:dyDescent="0.2">
      <c r="A627">
        <v>1097</v>
      </c>
      <c r="B627" t="s">
        <v>2373</v>
      </c>
      <c r="C627">
        <v>2880.08</v>
      </c>
      <c r="D627" t="s">
        <v>2356</v>
      </c>
      <c r="E627" t="s">
        <v>2366</v>
      </c>
    </row>
    <row r="628" spans="1:5" x14ac:dyDescent="0.2">
      <c r="A628">
        <v>1100</v>
      </c>
      <c r="B628" t="s">
        <v>2374</v>
      </c>
      <c r="C628">
        <v>2338.46</v>
      </c>
      <c r="D628" t="s">
        <v>2356</v>
      </c>
      <c r="E628" t="s">
        <v>2361</v>
      </c>
    </row>
    <row r="629" spans="1:5" x14ac:dyDescent="0.2">
      <c r="A629">
        <v>1101</v>
      </c>
      <c r="B629" t="s">
        <v>2373</v>
      </c>
      <c r="C629">
        <v>1226.6500000000001</v>
      </c>
      <c r="D629" t="s">
        <v>2356</v>
      </c>
      <c r="E629" t="s">
        <v>2366</v>
      </c>
    </row>
    <row r="630" spans="1:5" x14ac:dyDescent="0.2">
      <c r="A630">
        <v>1104</v>
      </c>
      <c r="B630" t="s">
        <v>2373</v>
      </c>
      <c r="C630">
        <v>1226.6500000000001</v>
      </c>
      <c r="D630" t="s">
        <v>2356</v>
      </c>
      <c r="E630" t="s">
        <v>2366</v>
      </c>
    </row>
    <row r="631" spans="1:5" x14ac:dyDescent="0.2">
      <c r="A631">
        <v>1107</v>
      </c>
      <c r="B631" t="s">
        <v>2374</v>
      </c>
      <c r="C631">
        <v>1169.23</v>
      </c>
      <c r="D631" t="s">
        <v>2356</v>
      </c>
      <c r="E631" t="s">
        <v>2361</v>
      </c>
    </row>
    <row r="632" spans="1:5" x14ac:dyDescent="0.2">
      <c r="A632">
        <v>1107</v>
      </c>
      <c r="B632" t="s">
        <v>2373</v>
      </c>
      <c r="C632">
        <v>1679.7</v>
      </c>
      <c r="D632" t="s">
        <v>2356</v>
      </c>
      <c r="E632" t="s">
        <v>2366</v>
      </c>
    </row>
    <row r="633" spans="1:5" x14ac:dyDescent="0.2">
      <c r="A633">
        <v>1108</v>
      </c>
      <c r="B633" t="s">
        <v>2374</v>
      </c>
      <c r="C633">
        <v>3507.69</v>
      </c>
      <c r="D633" t="s">
        <v>2356</v>
      </c>
      <c r="E633" t="s">
        <v>2361</v>
      </c>
    </row>
    <row r="634" spans="1:5" x14ac:dyDescent="0.2">
      <c r="A634">
        <v>1108</v>
      </c>
      <c r="B634" t="s">
        <v>2373</v>
      </c>
      <c r="C634">
        <v>1679.7</v>
      </c>
      <c r="D634" t="s">
        <v>2356</v>
      </c>
      <c r="E634" t="s">
        <v>2366</v>
      </c>
    </row>
    <row r="635" spans="1:5" x14ac:dyDescent="0.2">
      <c r="A635">
        <v>1109</v>
      </c>
      <c r="B635" t="s">
        <v>2373</v>
      </c>
      <c r="C635">
        <v>2880.08</v>
      </c>
      <c r="D635" t="s">
        <v>2356</v>
      </c>
      <c r="E635" t="s">
        <v>2366</v>
      </c>
    </row>
    <row r="636" spans="1:5" x14ac:dyDescent="0.2">
      <c r="A636">
        <v>1110</v>
      </c>
      <c r="B636" t="s">
        <v>2374</v>
      </c>
      <c r="C636">
        <v>1169.23</v>
      </c>
      <c r="D636" t="s">
        <v>2356</v>
      </c>
      <c r="E636" t="s">
        <v>2361</v>
      </c>
    </row>
    <row r="637" spans="1:5" x14ac:dyDescent="0.2">
      <c r="A637">
        <v>1110</v>
      </c>
      <c r="B637" t="s">
        <v>2373</v>
      </c>
      <c r="C637">
        <v>2880.08</v>
      </c>
      <c r="D637" t="s">
        <v>2356</v>
      </c>
      <c r="E637" t="s">
        <v>2366</v>
      </c>
    </row>
    <row r="638" spans="1:5" x14ac:dyDescent="0.2">
      <c r="A638">
        <v>1111</v>
      </c>
      <c r="B638" t="s">
        <v>2374</v>
      </c>
      <c r="C638">
        <v>1169.23</v>
      </c>
      <c r="D638" t="s">
        <v>2356</v>
      </c>
      <c r="E638" t="s">
        <v>2361</v>
      </c>
    </row>
    <row r="639" spans="1:5" x14ac:dyDescent="0.2">
      <c r="A639">
        <v>1111</v>
      </c>
      <c r="B639" t="s">
        <v>2373</v>
      </c>
      <c r="C639">
        <v>1679.7</v>
      </c>
      <c r="D639" t="s">
        <v>2356</v>
      </c>
      <c r="E639" t="s">
        <v>2366</v>
      </c>
    </row>
    <row r="640" spans="1:5" x14ac:dyDescent="0.2">
      <c r="A640">
        <v>1115</v>
      </c>
      <c r="B640" t="s">
        <v>2374</v>
      </c>
      <c r="C640">
        <v>1169.23</v>
      </c>
      <c r="D640" t="s">
        <v>2356</v>
      </c>
      <c r="E640" t="s">
        <v>2361</v>
      </c>
    </row>
    <row r="641" spans="1:5" x14ac:dyDescent="0.2">
      <c r="A641">
        <v>1115</v>
      </c>
      <c r="B641" t="s">
        <v>2373</v>
      </c>
      <c r="C641">
        <v>2880.08</v>
      </c>
      <c r="D641" t="s">
        <v>2356</v>
      </c>
      <c r="E641" t="s">
        <v>2366</v>
      </c>
    </row>
    <row r="642" spans="1:5" x14ac:dyDescent="0.2">
      <c r="A642">
        <v>1116</v>
      </c>
      <c r="B642" t="s">
        <v>2374</v>
      </c>
      <c r="C642">
        <v>2338.46</v>
      </c>
      <c r="D642" t="s">
        <v>2356</v>
      </c>
      <c r="E642" t="s">
        <v>2361</v>
      </c>
    </row>
    <row r="643" spans="1:5" x14ac:dyDescent="0.2">
      <c r="A643">
        <v>1116</v>
      </c>
      <c r="B643" t="s">
        <v>2373</v>
      </c>
      <c r="C643">
        <v>2880.08</v>
      </c>
      <c r="D643" t="s">
        <v>2356</v>
      </c>
      <c r="E643" t="s">
        <v>2366</v>
      </c>
    </row>
    <row r="644" spans="1:5" x14ac:dyDescent="0.2">
      <c r="A644">
        <v>1119</v>
      </c>
      <c r="B644" t="s">
        <v>2373</v>
      </c>
      <c r="C644">
        <v>1679.7</v>
      </c>
      <c r="D644" t="s">
        <v>2356</v>
      </c>
      <c r="E644" t="s">
        <v>2366</v>
      </c>
    </row>
    <row r="645" spans="1:5" x14ac:dyDescent="0.2">
      <c r="A645">
        <v>1120</v>
      </c>
      <c r="B645" t="s">
        <v>2374</v>
      </c>
      <c r="C645">
        <v>1169.23</v>
      </c>
      <c r="D645" t="s">
        <v>2356</v>
      </c>
      <c r="E645" t="s">
        <v>2361</v>
      </c>
    </row>
    <row r="646" spans="1:5" x14ac:dyDescent="0.2">
      <c r="A646">
        <v>1125</v>
      </c>
      <c r="B646" t="s">
        <v>2374</v>
      </c>
      <c r="C646">
        <v>2338.46</v>
      </c>
      <c r="D646" t="s">
        <v>2356</v>
      </c>
      <c r="E646" t="s">
        <v>2361</v>
      </c>
    </row>
    <row r="647" spans="1:5" x14ac:dyDescent="0.2">
      <c r="A647">
        <v>1125</v>
      </c>
      <c r="B647" t="s">
        <v>2373</v>
      </c>
      <c r="C647">
        <v>1679.7</v>
      </c>
      <c r="D647" t="s">
        <v>2356</v>
      </c>
      <c r="E647" t="s">
        <v>2366</v>
      </c>
    </row>
    <row r="648" spans="1:5" x14ac:dyDescent="0.2">
      <c r="A648">
        <v>1128</v>
      </c>
      <c r="B648" t="s">
        <v>2374</v>
      </c>
      <c r="C648">
        <v>2338.46</v>
      </c>
      <c r="D648" t="s">
        <v>2356</v>
      </c>
      <c r="E648" t="s">
        <v>2361</v>
      </c>
    </row>
    <row r="649" spans="1:5" x14ac:dyDescent="0.2">
      <c r="A649">
        <v>1128</v>
      </c>
      <c r="B649" t="s">
        <v>2373</v>
      </c>
      <c r="C649">
        <v>1679.7</v>
      </c>
      <c r="D649" t="s">
        <v>2356</v>
      </c>
      <c r="E649" t="s">
        <v>2366</v>
      </c>
    </row>
    <row r="650" spans="1:5" x14ac:dyDescent="0.2">
      <c r="A650">
        <v>1129</v>
      </c>
      <c r="B650" t="s">
        <v>2374</v>
      </c>
      <c r="C650">
        <v>1169.23</v>
      </c>
      <c r="D650" t="s">
        <v>2356</v>
      </c>
      <c r="E650" t="s">
        <v>2361</v>
      </c>
    </row>
    <row r="651" spans="1:5" x14ac:dyDescent="0.2">
      <c r="A651">
        <v>1129</v>
      </c>
      <c r="B651" t="s">
        <v>2373</v>
      </c>
      <c r="C651">
        <v>1679.7</v>
      </c>
      <c r="D651" t="s">
        <v>2356</v>
      </c>
      <c r="E651" t="s">
        <v>2366</v>
      </c>
    </row>
    <row r="652" spans="1:5" x14ac:dyDescent="0.2">
      <c r="A652">
        <v>1132</v>
      </c>
      <c r="B652" t="s">
        <v>2374</v>
      </c>
      <c r="C652">
        <v>3507.69</v>
      </c>
      <c r="D652" t="s">
        <v>2356</v>
      </c>
      <c r="E652" t="s">
        <v>2361</v>
      </c>
    </row>
    <row r="653" spans="1:5" x14ac:dyDescent="0.2">
      <c r="A653">
        <v>1138</v>
      </c>
      <c r="B653" t="s">
        <v>2374</v>
      </c>
      <c r="C653">
        <v>4676.92</v>
      </c>
      <c r="D653" t="s">
        <v>2356</v>
      </c>
      <c r="E653" t="s">
        <v>2361</v>
      </c>
    </row>
    <row r="654" spans="1:5" x14ac:dyDescent="0.2">
      <c r="A654">
        <v>1138</v>
      </c>
      <c r="B654" t="s">
        <v>2373</v>
      </c>
      <c r="C654">
        <v>1679.7</v>
      </c>
      <c r="D654" t="s">
        <v>2356</v>
      </c>
      <c r="E654" t="s">
        <v>2366</v>
      </c>
    </row>
    <row r="655" spans="1:5" x14ac:dyDescent="0.2">
      <c r="A655">
        <v>1140</v>
      </c>
      <c r="B655" t="s">
        <v>2374</v>
      </c>
      <c r="C655">
        <v>3507.69</v>
      </c>
      <c r="D655" t="s">
        <v>2356</v>
      </c>
      <c r="E655" t="s">
        <v>2361</v>
      </c>
    </row>
    <row r="656" spans="1:5" x14ac:dyDescent="0.2">
      <c r="A656">
        <v>1143</v>
      </c>
      <c r="B656" t="s">
        <v>2374</v>
      </c>
      <c r="C656">
        <v>1169.23</v>
      </c>
      <c r="D656" t="s">
        <v>2356</v>
      </c>
      <c r="E656" t="s">
        <v>2361</v>
      </c>
    </row>
    <row r="657" spans="1:5" x14ac:dyDescent="0.2">
      <c r="A657">
        <v>1143</v>
      </c>
      <c r="B657" t="s">
        <v>2373</v>
      </c>
      <c r="C657">
        <v>1679.7</v>
      </c>
      <c r="D657" t="s">
        <v>2356</v>
      </c>
      <c r="E657" t="s">
        <v>2366</v>
      </c>
    </row>
    <row r="658" spans="1:5" x14ac:dyDescent="0.2">
      <c r="A658">
        <v>1146</v>
      </c>
      <c r="B658" t="s">
        <v>2374</v>
      </c>
      <c r="C658">
        <v>3507.69</v>
      </c>
      <c r="D658" t="s">
        <v>2356</v>
      </c>
      <c r="E658" t="s">
        <v>2361</v>
      </c>
    </row>
    <row r="659" spans="1:5" x14ac:dyDescent="0.2">
      <c r="A659">
        <v>1146</v>
      </c>
      <c r="B659" t="s">
        <v>2373</v>
      </c>
      <c r="C659">
        <v>1679.7</v>
      </c>
      <c r="D659" t="s">
        <v>2356</v>
      </c>
      <c r="E659" t="s">
        <v>2366</v>
      </c>
    </row>
    <row r="660" spans="1:5" x14ac:dyDescent="0.2">
      <c r="A660">
        <v>1150</v>
      </c>
      <c r="B660" t="s">
        <v>2374</v>
      </c>
      <c r="C660">
        <v>1169.23</v>
      </c>
      <c r="D660" t="s">
        <v>2356</v>
      </c>
      <c r="E660" t="s">
        <v>2361</v>
      </c>
    </row>
    <row r="661" spans="1:5" x14ac:dyDescent="0.2">
      <c r="A661">
        <v>1150</v>
      </c>
      <c r="B661" t="s">
        <v>2373</v>
      </c>
      <c r="C661">
        <v>1226.6500000000001</v>
      </c>
      <c r="D661" t="s">
        <v>2356</v>
      </c>
      <c r="E661" t="s">
        <v>2366</v>
      </c>
    </row>
    <row r="662" spans="1:5" x14ac:dyDescent="0.2">
      <c r="A662">
        <v>1154</v>
      </c>
      <c r="B662" t="s">
        <v>2374</v>
      </c>
      <c r="C662">
        <v>1169.23</v>
      </c>
      <c r="D662" t="s">
        <v>2356</v>
      </c>
      <c r="E662" t="s">
        <v>2361</v>
      </c>
    </row>
    <row r="663" spans="1:5" x14ac:dyDescent="0.2">
      <c r="A663">
        <v>1155</v>
      </c>
      <c r="B663" t="s">
        <v>2373</v>
      </c>
      <c r="C663">
        <v>2880.08</v>
      </c>
      <c r="D663" t="s">
        <v>2356</v>
      </c>
      <c r="E663" t="s">
        <v>2366</v>
      </c>
    </row>
    <row r="664" spans="1:5" x14ac:dyDescent="0.2">
      <c r="A664">
        <v>1161</v>
      </c>
      <c r="B664" t="s">
        <v>2374</v>
      </c>
      <c r="C664">
        <v>1169.23</v>
      </c>
      <c r="D664" t="s">
        <v>2356</v>
      </c>
      <c r="E664" t="s">
        <v>2361</v>
      </c>
    </row>
    <row r="665" spans="1:5" x14ac:dyDescent="0.2">
      <c r="A665">
        <v>1163</v>
      </c>
      <c r="B665" t="s">
        <v>2373</v>
      </c>
      <c r="C665">
        <v>2880.08</v>
      </c>
      <c r="D665" t="s">
        <v>2356</v>
      </c>
      <c r="E665" t="s">
        <v>2366</v>
      </c>
    </row>
    <row r="666" spans="1:5" x14ac:dyDescent="0.2">
      <c r="A666">
        <v>1165</v>
      </c>
      <c r="B666" t="s">
        <v>2373</v>
      </c>
      <c r="C666">
        <v>1226.6500000000001</v>
      </c>
      <c r="D666" t="s">
        <v>2356</v>
      </c>
      <c r="E666" t="s">
        <v>2366</v>
      </c>
    </row>
    <row r="667" spans="1:5" x14ac:dyDescent="0.2">
      <c r="A667">
        <v>1166</v>
      </c>
      <c r="B667" t="s">
        <v>2374</v>
      </c>
      <c r="C667">
        <v>2338.46</v>
      </c>
      <c r="D667" t="s">
        <v>2356</v>
      </c>
      <c r="E667" t="s">
        <v>2361</v>
      </c>
    </row>
    <row r="668" spans="1:5" x14ac:dyDescent="0.2">
      <c r="A668">
        <v>1179</v>
      </c>
      <c r="B668" t="s">
        <v>2374</v>
      </c>
      <c r="C668">
        <v>3507.69</v>
      </c>
      <c r="D668" t="s">
        <v>2356</v>
      </c>
      <c r="E668" t="s">
        <v>2361</v>
      </c>
    </row>
    <row r="669" spans="1:5" x14ac:dyDescent="0.2">
      <c r="A669">
        <v>1179</v>
      </c>
      <c r="B669" t="s">
        <v>2373</v>
      </c>
      <c r="C669">
        <v>1226.6500000000001</v>
      </c>
      <c r="D669" t="s">
        <v>2356</v>
      </c>
      <c r="E669" t="s">
        <v>2366</v>
      </c>
    </row>
    <row r="670" spans="1:5" x14ac:dyDescent="0.2">
      <c r="A670">
        <v>1183</v>
      </c>
      <c r="B670" t="s">
        <v>2374</v>
      </c>
      <c r="C670">
        <v>4676.92</v>
      </c>
      <c r="D670" t="s">
        <v>2356</v>
      </c>
      <c r="E670" t="s">
        <v>2361</v>
      </c>
    </row>
    <row r="671" spans="1:5" x14ac:dyDescent="0.2">
      <c r="A671">
        <v>1183</v>
      </c>
      <c r="B671" t="s">
        <v>2373</v>
      </c>
      <c r="C671">
        <v>2880.08</v>
      </c>
      <c r="D671" t="s">
        <v>2356</v>
      </c>
      <c r="E671" t="s">
        <v>2366</v>
      </c>
    </row>
    <row r="672" spans="1:5" x14ac:dyDescent="0.2">
      <c r="A672">
        <v>1184</v>
      </c>
      <c r="B672" t="s">
        <v>2374</v>
      </c>
      <c r="C672">
        <v>1169.23</v>
      </c>
      <c r="D672" t="s">
        <v>2356</v>
      </c>
      <c r="E672" t="s">
        <v>2361</v>
      </c>
    </row>
    <row r="673" spans="1:5" x14ac:dyDescent="0.2">
      <c r="A673">
        <v>1184</v>
      </c>
      <c r="B673" t="s">
        <v>2373</v>
      </c>
      <c r="C673">
        <v>2880.08</v>
      </c>
      <c r="D673" t="s">
        <v>2356</v>
      </c>
      <c r="E673" t="s">
        <v>2366</v>
      </c>
    </row>
    <row r="674" spans="1:5" x14ac:dyDescent="0.2">
      <c r="A674">
        <v>1186</v>
      </c>
      <c r="B674" t="s">
        <v>2374</v>
      </c>
      <c r="C674">
        <v>3507.69</v>
      </c>
      <c r="D674" t="s">
        <v>2356</v>
      </c>
      <c r="E674" t="s">
        <v>2361</v>
      </c>
    </row>
    <row r="675" spans="1:5" x14ac:dyDescent="0.2">
      <c r="A675">
        <v>1186</v>
      </c>
      <c r="B675" t="s">
        <v>2373</v>
      </c>
      <c r="C675">
        <v>1679.7</v>
      </c>
      <c r="D675" t="s">
        <v>2356</v>
      </c>
      <c r="E675" t="s">
        <v>2366</v>
      </c>
    </row>
    <row r="676" spans="1:5" x14ac:dyDescent="0.2">
      <c r="A676">
        <v>1187</v>
      </c>
      <c r="B676" t="s">
        <v>2374</v>
      </c>
      <c r="C676">
        <v>3507.69</v>
      </c>
      <c r="D676" t="s">
        <v>2356</v>
      </c>
      <c r="E676" t="s">
        <v>2361</v>
      </c>
    </row>
    <row r="677" spans="1:5" x14ac:dyDescent="0.2">
      <c r="A677">
        <v>1191</v>
      </c>
      <c r="B677" t="s">
        <v>2374</v>
      </c>
      <c r="C677">
        <v>2338.46</v>
      </c>
      <c r="D677" t="s">
        <v>2356</v>
      </c>
      <c r="E677" t="s">
        <v>2361</v>
      </c>
    </row>
    <row r="678" spans="1:5" x14ac:dyDescent="0.2">
      <c r="A678">
        <v>1191</v>
      </c>
      <c r="B678" t="s">
        <v>2373</v>
      </c>
      <c r="C678">
        <v>1226.6500000000001</v>
      </c>
      <c r="D678" t="s">
        <v>2356</v>
      </c>
      <c r="E678" t="s">
        <v>2366</v>
      </c>
    </row>
    <row r="679" spans="1:5" x14ac:dyDescent="0.2">
      <c r="A679">
        <v>1192</v>
      </c>
      <c r="B679" t="s">
        <v>2374</v>
      </c>
      <c r="C679">
        <v>1169.23</v>
      </c>
      <c r="D679" t="s">
        <v>2356</v>
      </c>
      <c r="E679" t="s">
        <v>2361</v>
      </c>
    </row>
    <row r="680" spans="1:5" x14ac:dyDescent="0.2">
      <c r="A680">
        <v>1193</v>
      </c>
      <c r="B680" t="s">
        <v>2374</v>
      </c>
      <c r="C680">
        <v>2338.46</v>
      </c>
      <c r="D680" t="s">
        <v>2356</v>
      </c>
      <c r="E680" t="s">
        <v>2361</v>
      </c>
    </row>
    <row r="681" spans="1:5" x14ac:dyDescent="0.2">
      <c r="A681">
        <v>1194</v>
      </c>
      <c r="B681" t="s">
        <v>2373</v>
      </c>
      <c r="C681">
        <v>1679.7</v>
      </c>
      <c r="D681" t="s">
        <v>2356</v>
      </c>
      <c r="E681" t="s">
        <v>2366</v>
      </c>
    </row>
    <row r="682" spans="1:5" x14ac:dyDescent="0.2">
      <c r="A682">
        <v>1195</v>
      </c>
      <c r="B682" t="s">
        <v>2374</v>
      </c>
      <c r="C682">
        <v>1169.23</v>
      </c>
      <c r="D682" t="s">
        <v>2356</v>
      </c>
      <c r="E682" t="s">
        <v>2361</v>
      </c>
    </row>
    <row r="683" spans="1:5" x14ac:dyDescent="0.2">
      <c r="A683">
        <v>1195</v>
      </c>
      <c r="B683" t="s">
        <v>2373</v>
      </c>
      <c r="C683">
        <v>1679.7</v>
      </c>
      <c r="D683" t="s">
        <v>2356</v>
      </c>
      <c r="E683" t="s">
        <v>2366</v>
      </c>
    </row>
    <row r="684" spans="1:5" x14ac:dyDescent="0.2">
      <c r="A684">
        <v>1196</v>
      </c>
      <c r="B684" t="s">
        <v>2374</v>
      </c>
      <c r="C684">
        <v>2338.46</v>
      </c>
      <c r="D684" t="s">
        <v>2356</v>
      </c>
      <c r="E684" t="s">
        <v>2361</v>
      </c>
    </row>
    <row r="685" spans="1:5" x14ac:dyDescent="0.2">
      <c r="A685">
        <v>1197</v>
      </c>
      <c r="B685" t="s">
        <v>2374</v>
      </c>
      <c r="C685">
        <v>2338.46</v>
      </c>
      <c r="D685" t="s">
        <v>2356</v>
      </c>
      <c r="E685" t="s">
        <v>2361</v>
      </c>
    </row>
    <row r="686" spans="1:5" x14ac:dyDescent="0.2">
      <c r="A686">
        <v>1203</v>
      </c>
      <c r="B686" t="s">
        <v>2374</v>
      </c>
      <c r="C686">
        <v>3507.69</v>
      </c>
      <c r="D686" t="s">
        <v>2356</v>
      </c>
      <c r="E686" t="s">
        <v>2361</v>
      </c>
    </row>
    <row r="687" spans="1:5" x14ac:dyDescent="0.2">
      <c r="A687">
        <v>1203</v>
      </c>
      <c r="B687" t="s">
        <v>2373</v>
      </c>
      <c r="C687">
        <v>2880.08</v>
      </c>
      <c r="D687" t="s">
        <v>2356</v>
      </c>
      <c r="E687" t="s">
        <v>2366</v>
      </c>
    </row>
    <row r="688" spans="1:5" x14ac:dyDescent="0.2">
      <c r="A688">
        <v>1205</v>
      </c>
      <c r="B688" t="s">
        <v>2373</v>
      </c>
      <c r="C688">
        <v>1226.6500000000001</v>
      </c>
      <c r="D688" t="s">
        <v>2356</v>
      </c>
      <c r="E688" t="s">
        <v>2366</v>
      </c>
    </row>
    <row r="689" spans="1:5" x14ac:dyDescent="0.2">
      <c r="A689">
        <v>1208</v>
      </c>
      <c r="B689" t="s">
        <v>2374</v>
      </c>
      <c r="C689">
        <v>3507.69</v>
      </c>
      <c r="D689" t="s">
        <v>2356</v>
      </c>
      <c r="E689" t="s">
        <v>2361</v>
      </c>
    </row>
    <row r="690" spans="1:5" x14ac:dyDescent="0.2">
      <c r="A690">
        <v>1208</v>
      </c>
      <c r="B690" t="s">
        <v>2373</v>
      </c>
      <c r="C690">
        <v>1679.7</v>
      </c>
      <c r="D690" t="s">
        <v>2356</v>
      </c>
      <c r="E690" t="s">
        <v>2366</v>
      </c>
    </row>
    <row r="691" spans="1:5" x14ac:dyDescent="0.2">
      <c r="A691">
        <v>1210</v>
      </c>
      <c r="B691" t="s">
        <v>2374</v>
      </c>
      <c r="C691">
        <v>2338.46</v>
      </c>
      <c r="D691" t="s">
        <v>2356</v>
      </c>
      <c r="E691" t="s">
        <v>2361</v>
      </c>
    </row>
    <row r="692" spans="1:5" x14ac:dyDescent="0.2">
      <c r="A692">
        <v>1210</v>
      </c>
      <c r="B692" t="s">
        <v>2373</v>
      </c>
      <c r="C692">
        <v>1679.7</v>
      </c>
      <c r="D692" t="s">
        <v>2356</v>
      </c>
      <c r="E692" t="s">
        <v>2366</v>
      </c>
    </row>
    <row r="693" spans="1:5" x14ac:dyDescent="0.2">
      <c r="A693">
        <v>1211</v>
      </c>
      <c r="B693" t="s">
        <v>2374</v>
      </c>
      <c r="C693">
        <v>3507.69</v>
      </c>
      <c r="D693" t="s">
        <v>2356</v>
      </c>
      <c r="E693" t="s">
        <v>2361</v>
      </c>
    </row>
    <row r="694" spans="1:5" x14ac:dyDescent="0.2">
      <c r="A694">
        <v>1211</v>
      </c>
      <c r="B694" t="s">
        <v>2373</v>
      </c>
      <c r="C694">
        <v>1679.7</v>
      </c>
      <c r="D694" t="s">
        <v>2356</v>
      </c>
      <c r="E694" t="s">
        <v>2366</v>
      </c>
    </row>
    <row r="695" spans="1:5" x14ac:dyDescent="0.2">
      <c r="A695">
        <v>1213</v>
      </c>
      <c r="B695" t="s">
        <v>2374</v>
      </c>
      <c r="C695">
        <v>3507.69</v>
      </c>
      <c r="D695" t="s">
        <v>2356</v>
      </c>
      <c r="E695" t="s">
        <v>2361</v>
      </c>
    </row>
    <row r="696" spans="1:5" x14ac:dyDescent="0.2">
      <c r="A696">
        <v>1217</v>
      </c>
      <c r="B696" t="s">
        <v>2374</v>
      </c>
      <c r="C696">
        <v>1169.23</v>
      </c>
      <c r="D696" t="s">
        <v>2356</v>
      </c>
      <c r="E696" t="s">
        <v>2361</v>
      </c>
    </row>
    <row r="697" spans="1:5" x14ac:dyDescent="0.2">
      <c r="A697">
        <v>1219</v>
      </c>
      <c r="B697" t="s">
        <v>2374</v>
      </c>
      <c r="C697">
        <v>2338.46</v>
      </c>
      <c r="D697" t="s">
        <v>2356</v>
      </c>
      <c r="E697" t="s">
        <v>2361</v>
      </c>
    </row>
    <row r="698" spans="1:5" x14ac:dyDescent="0.2">
      <c r="A698">
        <v>1222</v>
      </c>
      <c r="B698" t="s">
        <v>2374</v>
      </c>
      <c r="C698">
        <v>3507.69</v>
      </c>
      <c r="D698" t="s">
        <v>2356</v>
      </c>
      <c r="E698" t="s">
        <v>2361</v>
      </c>
    </row>
    <row r="699" spans="1:5" x14ac:dyDescent="0.2">
      <c r="A699">
        <v>1223</v>
      </c>
      <c r="B699" t="s">
        <v>2374</v>
      </c>
      <c r="C699">
        <v>3507.69</v>
      </c>
      <c r="D699" t="s">
        <v>2356</v>
      </c>
      <c r="E699" t="s">
        <v>2361</v>
      </c>
    </row>
    <row r="700" spans="1:5" x14ac:dyDescent="0.2">
      <c r="A700">
        <v>1223</v>
      </c>
      <c r="B700" t="s">
        <v>2373</v>
      </c>
      <c r="C700">
        <v>2880.08</v>
      </c>
      <c r="D700" t="s">
        <v>2356</v>
      </c>
      <c r="E700" t="s">
        <v>2366</v>
      </c>
    </row>
    <row r="701" spans="1:5" x14ac:dyDescent="0.2">
      <c r="A701">
        <v>1224</v>
      </c>
      <c r="B701" t="s">
        <v>2373</v>
      </c>
      <c r="C701">
        <v>1226.6500000000001</v>
      </c>
      <c r="D701" t="s">
        <v>2356</v>
      </c>
      <c r="E701" t="s">
        <v>2366</v>
      </c>
    </row>
    <row r="702" spans="1:5" x14ac:dyDescent="0.2">
      <c r="A702">
        <v>1225</v>
      </c>
      <c r="B702" t="s">
        <v>2374</v>
      </c>
      <c r="C702">
        <v>2338.46</v>
      </c>
      <c r="D702" t="s">
        <v>2356</v>
      </c>
      <c r="E702" t="s">
        <v>2361</v>
      </c>
    </row>
    <row r="703" spans="1:5" x14ac:dyDescent="0.2">
      <c r="A703">
        <v>1225</v>
      </c>
      <c r="B703" t="s">
        <v>2373</v>
      </c>
      <c r="C703">
        <v>1679.7</v>
      </c>
      <c r="D703" t="s">
        <v>2356</v>
      </c>
      <c r="E703" t="s">
        <v>2366</v>
      </c>
    </row>
    <row r="704" spans="1:5" x14ac:dyDescent="0.2">
      <c r="A704">
        <v>1227</v>
      </c>
      <c r="B704" t="s">
        <v>2374</v>
      </c>
      <c r="C704">
        <v>1169.23</v>
      </c>
      <c r="D704" t="s">
        <v>2356</v>
      </c>
      <c r="E704" t="s">
        <v>2361</v>
      </c>
    </row>
    <row r="705" spans="1:5" x14ac:dyDescent="0.2">
      <c r="A705">
        <v>1227</v>
      </c>
      <c r="B705" t="s">
        <v>2373</v>
      </c>
      <c r="C705">
        <v>2880.08</v>
      </c>
      <c r="D705" t="s">
        <v>2356</v>
      </c>
      <c r="E705" t="s">
        <v>2366</v>
      </c>
    </row>
    <row r="706" spans="1:5" x14ac:dyDescent="0.2">
      <c r="A706">
        <v>1230</v>
      </c>
      <c r="B706" t="s">
        <v>2374</v>
      </c>
      <c r="C706">
        <v>2338.46</v>
      </c>
      <c r="D706" t="s">
        <v>2356</v>
      </c>
      <c r="E706" t="s">
        <v>2361</v>
      </c>
    </row>
    <row r="707" spans="1:5" x14ac:dyDescent="0.2">
      <c r="A707">
        <v>1230</v>
      </c>
      <c r="B707" t="s">
        <v>2373</v>
      </c>
      <c r="C707">
        <v>2880.08</v>
      </c>
      <c r="D707" t="s">
        <v>2356</v>
      </c>
      <c r="E707" t="s">
        <v>2366</v>
      </c>
    </row>
    <row r="708" spans="1:5" x14ac:dyDescent="0.2">
      <c r="A708">
        <v>1234</v>
      </c>
      <c r="B708" t="s">
        <v>2374</v>
      </c>
      <c r="C708">
        <v>1169.23</v>
      </c>
      <c r="D708" t="s">
        <v>2356</v>
      </c>
      <c r="E708" t="s">
        <v>2361</v>
      </c>
    </row>
    <row r="709" spans="1:5" x14ac:dyDescent="0.2">
      <c r="A709">
        <v>1234</v>
      </c>
      <c r="B709" t="s">
        <v>2373</v>
      </c>
      <c r="C709">
        <v>2880.08</v>
      </c>
      <c r="D709" t="s">
        <v>2356</v>
      </c>
      <c r="E709" t="s">
        <v>2366</v>
      </c>
    </row>
    <row r="710" spans="1:5" x14ac:dyDescent="0.2">
      <c r="A710">
        <v>1237</v>
      </c>
      <c r="B710" t="s">
        <v>2374</v>
      </c>
      <c r="C710">
        <v>3507.69</v>
      </c>
      <c r="D710" t="s">
        <v>2356</v>
      </c>
      <c r="E710" t="s">
        <v>2361</v>
      </c>
    </row>
    <row r="711" spans="1:5" x14ac:dyDescent="0.2">
      <c r="A711">
        <v>1237</v>
      </c>
      <c r="B711" t="s">
        <v>2373</v>
      </c>
      <c r="C711">
        <v>2880.08</v>
      </c>
      <c r="D711" t="s">
        <v>2356</v>
      </c>
      <c r="E711" t="s">
        <v>2366</v>
      </c>
    </row>
    <row r="712" spans="1:5" x14ac:dyDescent="0.2">
      <c r="A712">
        <v>1238</v>
      </c>
      <c r="B712" t="s">
        <v>2373</v>
      </c>
      <c r="C712">
        <v>1226.6500000000001</v>
      </c>
      <c r="D712" t="s">
        <v>2356</v>
      </c>
      <c r="E712" t="s">
        <v>2366</v>
      </c>
    </row>
    <row r="713" spans="1:5" x14ac:dyDescent="0.2">
      <c r="A713">
        <v>1239</v>
      </c>
      <c r="B713" t="s">
        <v>2374</v>
      </c>
      <c r="C713">
        <v>2338.46</v>
      </c>
      <c r="D713" t="s">
        <v>2356</v>
      </c>
      <c r="E713" t="s">
        <v>2361</v>
      </c>
    </row>
    <row r="714" spans="1:5" x14ac:dyDescent="0.2">
      <c r="A714">
        <v>1241</v>
      </c>
      <c r="B714" t="s">
        <v>2374</v>
      </c>
      <c r="C714">
        <v>2338.46</v>
      </c>
      <c r="D714" t="s">
        <v>2356</v>
      </c>
      <c r="E714" t="s">
        <v>2361</v>
      </c>
    </row>
    <row r="715" spans="1:5" x14ac:dyDescent="0.2">
      <c r="A715">
        <v>1243</v>
      </c>
      <c r="B715" t="s">
        <v>2373</v>
      </c>
      <c r="C715">
        <v>1679.7</v>
      </c>
      <c r="D715" t="s">
        <v>2356</v>
      </c>
      <c r="E715" t="s">
        <v>2366</v>
      </c>
    </row>
    <row r="716" spans="1:5" x14ac:dyDescent="0.2">
      <c r="A716">
        <v>1247</v>
      </c>
      <c r="B716" t="s">
        <v>2374</v>
      </c>
      <c r="C716">
        <v>1169.23</v>
      </c>
      <c r="D716" t="s">
        <v>2356</v>
      </c>
      <c r="E716" t="s">
        <v>2361</v>
      </c>
    </row>
    <row r="717" spans="1:5" x14ac:dyDescent="0.2">
      <c r="A717">
        <v>1248</v>
      </c>
      <c r="B717" t="s">
        <v>2374</v>
      </c>
      <c r="C717">
        <v>3507.69</v>
      </c>
      <c r="D717" t="s">
        <v>2356</v>
      </c>
      <c r="E717" t="s">
        <v>2361</v>
      </c>
    </row>
    <row r="718" spans="1:5" x14ac:dyDescent="0.2">
      <c r="A718">
        <v>1248</v>
      </c>
      <c r="B718" t="s">
        <v>2373</v>
      </c>
      <c r="C718">
        <v>1679.7</v>
      </c>
      <c r="D718" t="s">
        <v>2356</v>
      </c>
      <c r="E718" t="s">
        <v>2366</v>
      </c>
    </row>
    <row r="719" spans="1:5" x14ac:dyDescent="0.2">
      <c r="A719">
        <v>1249</v>
      </c>
      <c r="B719" t="s">
        <v>2374</v>
      </c>
      <c r="C719">
        <v>3507.69</v>
      </c>
      <c r="D719" t="s">
        <v>2356</v>
      </c>
      <c r="E719" t="s">
        <v>2361</v>
      </c>
    </row>
    <row r="720" spans="1:5" x14ac:dyDescent="0.2">
      <c r="A720">
        <v>1249</v>
      </c>
      <c r="B720" t="s">
        <v>2373</v>
      </c>
      <c r="C720">
        <v>2880.08</v>
      </c>
      <c r="D720" t="s">
        <v>2356</v>
      </c>
      <c r="E720" t="s">
        <v>2366</v>
      </c>
    </row>
    <row r="721" spans="1:5" x14ac:dyDescent="0.2">
      <c r="A721">
        <v>1250</v>
      </c>
      <c r="B721" t="s">
        <v>2374</v>
      </c>
      <c r="C721">
        <v>3507.69</v>
      </c>
      <c r="D721" t="s">
        <v>2356</v>
      </c>
      <c r="E721" t="s">
        <v>2361</v>
      </c>
    </row>
    <row r="722" spans="1:5" x14ac:dyDescent="0.2">
      <c r="A722">
        <v>1250</v>
      </c>
      <c r="B722" t="s">
        <v>2373</v>
      </c>
      <c r="C722">
        <v>2880.08</v>
      </c>
      <c r="D722" t="s">
        <v>2356</v>
      </c>
      <c r="E722" t="s">
        <v>2366</v>
      </c>
    </row>
    <row r="723" spans="1:5" x14ac:dyDescent="0.2">
      <c r="A723">
        <v>1251</v>
      </c>
      <c r="B723" t="s">
        <v>2373</v>
      </c>
      <c r="C723">
        <v>2880.08</v>
      </c>
      <c r="D723" t="s">
        <v>2356</v>
      </c>
      <c r="E723" t="s">
        <v>2366</v>
      </c>
    </row>
    <row r="724" spans="1:5" x14ac:dyDescent="0.2">
      <c r="A724">
        <v>1255</v>
      </c>
      <c r="B724" t="s">
        <v>2374</v>
      </c>
      <c r="C724">
        <v>2338.46</v>
      </c>
      <c r="D724" t="s">
        <v>2356</v>
      </c>
      <c r="E724" t="s">
        <v>2361</v>
      </c>
    </row>
    <row r="725" spans="1:5" x14ac:dyDescent="0.2">
      <c r="A725">
        <v>1255</v>
      </c>
      <c r="B725" t="s">
        <v>2373</v>
      </c>
      <c r="C725">
        <v>2880.08</v>
      </c>
      <c r="D725" t="s">
        <v>2356</v>
      </c>
      <c r="E725" t="s">
        <v>2366</v>
      </c>
    </row>
    <row r="726" spans="1:5" x14ac:dyDescent="0.2">
      <c r="A726">
        <v>1256</v>
      </c>
      <c r="B726" t="s">
        <v>2374</v>
      </c>
      <c r="C726">
        <v>2338.46</v>
      </c>
      <c r="D726" t="s">
        <v>2356</v>
      </c>
      <c r="E726" t="s">
        <v>2361</v>
      </c>
    </row>
    <row r="727" spans="1:5" x14ac:dyDescent="0.2">
      <c r="A727">
        <v>1256</v>
      </c>
      <c r="B727" t="s">
        <v>2373</v>
      </c>
      <c r="C727">
        <v>1679.7</v>
      </c>
      <c r="D727" t="s">
        <v>2356</v>
      </c>
      <c r="E727" t="s">
        <v>2366</v>
      </c>
    </row>
    <row r="728" spans="1:5" x14ac:dyDescent="0.2">
      <c r="A728">
        <v>1257</v>
      </c>
      <c r="B728" t="s">
        <v>2374</v>
      </c>
      <c r="C728">
        <v>3507.69</v>
      </c>
      <c r="D728" t="s">
        <v>2356</v>
      </c>
      <c r="E728" t="s">
        <v>2361</v>
      </c>
    </row>
    <row r="729" spans="1:5" x14ac:dyDescent="0.2">
      <c r="A729">
        <v>1257</v>
      </c>
      <c r="B729" t="s">
        <v>2373</v>
      </c>
      <c r="C729">
        <v>2880.08</v>
      </c>
      <c r="D729" t="s">
        <v>2356</v>
      </c>
      <c r="E729" t="s">
        <v>2366</v>
      </c>
    </row>
    <row r="730" spans="1:5" x14ac:dyDescent="0.2">
      <c r="A730">
        <v>1261</v>
      </c>
      <c r="B730" t="s">
        <v>2374</v>
      </c>
      <c r="C730">
        <v>2338.46</v>
      </c>
      <c r="D730" t="s">
        <v>2356</v>
      </c>
      <c r="E730" t="s">
        <v>2361</v>
      </c>
    </row>
    <row r="731" spans="1:5" x14ac:dyDescent="0.2">
      <c r="A731">
        <v>1273</v>
      </c>
      <c r="B731" t="s">
        <v>2374</v>
      </c>
      <c r="C731">
        <v>1169.23</v>
      </c>
      <c r="D731" t="s">
        <v>2356</v>
      </c>
      <c r="E731" t="s">
        <v>2361</v>
      </c>
    </row>
    <row r="732" spans="1:5" x14ac:dyDescent="0.2">
      <c r="A732">
        <v>1274</v>
      </c>
      <c r="B732" t="s">
        <v>2374</v>
      </c>
      <c r="C732">
        <v>3507.69</v>
      </c>
      <c r="D732" t="s">
        <v>2356</v>
      </c>
      <c r="E732" t="s">
        <v>2361</v>
      </c>
    </row>
    <row r="733" spans="1:5" x14ac:dyDescent="0.2">
      <c r="A733">
        <v>1274</v>
      </c>
      <c r="B733" t="s">
        <v>2373</v>
      </c>
      <c r="C733">
        <v>1679.7</v>
      </c>
      <c r="D733" t="s">
        <v>2356</v>
      </c>
      <c r="E733" t="s">
        <v>2366</v>
      </c>
    </row>
    <row r="734" spans="1:5" x14ac:dyDescent="0.2">
      <c r="A734">
        <v>1275</v>
      </c>
      <c r="B734" t="s">
        <v>2374</v>
      </c>
      <c r="C734">
        <v>3507.69</v>
      </c>
      <c r="D734" t="s">
        <v>2356</v>
      </c>
      <c r="E734" t="s">
        <v>2361</v>
      </c>
    </row>
    <row r="735" spans="1:5" x14ac:dyDescent="0.2">
      <c r="A735">
        <v>1275</v>
      </c>
      <c r="B735" t="s">
        <v>2373</v>
      </c>
      <c r="C735">
        <v>1679.7</v>
      </c>
      <c r="D735" t="s">
        <v>2356</v>
      </c>
      <c r="E735" t="s">
        <v>2366</v>
      </c>
    </row>
    <row r="736" spans="1:5" x14ac:dyDescent="0.2">
      <c r="A736">
        <v>1277</v>
      </c>
      <c r="B736" t="s">
        <v>2373</v>
      </c>
      <c r="C736">
        <v>1679.7</v>
      </c>
      <c r="D736" t="s">
        <v>2356</v>
      </c>
      <c r="E736" t="s">
        <v>2366</v>
      </c>
    </row>
    <row r="737" spans="1:5" x14ac:dyDescent="0.2">
      <c r="A737">
        <v>1281</v>
      </c>
      <c r="B737" t="s">
        <v>2374</v>
      </c>
      <c r="C737">
        <v>2338.46</v>
      </c>
      <c r="D737" t="s">
        <v>2356</v>
      </c>
      <c r="E737" t="s">
        <v>2361</v>
      </c>
    </row>
    <row r="738" spans="1:5" x14ac:dyDescent="0.2">
      <c r="A738">
        <v>1284</v>
      </c>
      <c r="B738" t="s">
        <v>2374</v>
      </c>
      <c r="C738">
        <v>2338.46</v>
      </c>
      <c r="D738" t="s">
        <v>2356</v>
      </c>
      <c r="E738" t="s">
        <v>2361</v>
      </c>
    </row>
    <row r="739" spans="1:5" x14ac:dyDescent="0.2">
      <c r="A739">
        <v>1284</v>
      </c>
      <c r="B739" t="s">
        <v>2373</v>
      </c>
      <c r="C739">
        <v>1679.7</v>
      </c>
      <c r="D739" t="s">
        <v>2356</v>
      </c>
      <c r="E739" t="s">
        <v>2366</v>
      </c>
    </row>
    <row r="740" spans="1:5" x14ac:dyDescent="0.2">
      <c r="A740">
        <v>1285</v>
      </c>
      <c r="B740" t="s">
        <v>2373</v>
      </c>
      <c r="C740">
        <v>1679.7</v>
      </c>
      <c r="D740" t="s">
        <v>2356</v>
      </c>
      <c r="E740" t="s">
        <v>2366</v>
      </c>
    </row>
    <row r="741" spans="1:5" x14ac:dyDescent="0.2">
      <c r="A741">
        <v>1286</v>
      </c>
      <c r="B741" t="s">
        <v>2374</v>
      </c>
      <c r="C741">
        <v>1169.23</v>
      </c>
      <c r="D741" t="s">
        <v>2356</v>
      </c>
      <c r="E741" t="s">
        <v>2361</v>
      </c>
    </row>
    <row r="742" spans="1:5" x14ac:dyDescent="0.2">
      <c r="A742">
        <v>1286</v>
      </c>
      <c r="B742" t="s">
        <v>2373</v>
      </c>
      <c r="C742">
        <v>2880.08</v>
      </c>
      <c r="D742" t="s">
        <v>2356</v>
      </c>
      <c r="E742" t="s">
        <v>2366</v>
      </c>
    </row>
    <row r="743" spans="1:5" x14ac:dyDescent="0.2">
      <c r="A743">
        <v>1288</v>
      </c>
      <c r="B743" t="s">
        <v>2374</v>
      </c>
      <c r="C743">
        <v>1169.23</v>
      </c>
      <c r="D743" t="s">
        <v>2356</v>
      </c>
      <c r="E743" t="s">
        <v>2361</v>
      </c>
    </row>
    <row r="744" spans="1:5" x14ac:dyDescent="0.2">
      <c r="A744">
        <v>1290</v>
      </c>
      <c r="B744" t="s">
        <v>2374</v>
      </c>
      <c r="C744">
        <v>4676.92</v>
      </c>
      <c r="D744" t="s">
        <v>2356</v>
      </c>
      <c r="E744" t="s">
        <v>2361</v>
      </c>
    </row>
    <row r="745" spans="1:5" x14ac:dyDescent="0.2">
      <c r="A745">
        <v>1291</v>
      </c>
      <c r="B745" t="s">
        <v>2374</v>
      </c>
      <c r="C745">
        <v>1169.23</v>
      </c>
      <c r="D745" t="s">
        <v>2356</v>
      </c>
      <c r="E745" t="s">
        <v>2361</v>
      </c>
    </row>
    <row r="746" spans="1:5" x14ac:dyDescent="0.2">
      <c r="A746">
        <v>1291</v>
      </c>
      <c r="B746" t="s">
        <v>2373</v>
      </c>
      <c r="C746">
        <v>1679.7</v>
      </c>
      <c r="D746" t="s">
        <v>2356</v>
      </c>
      <c r="E746" t="s">
        <v>2366</v>
      </c>
    </row>
    <row r="747" spans="1:5" x14ac:dyDescent="0.2">
      <c r="A747">
        <v>1296</v>
      </c>
      <c r="B747" t="s">
        <v>2374</v>
      </c>
      <c r="C747">
        <v>3507.69</v>
      </c>
      <c r="D747" t="s">
        <v>2356</v>
      </c>
      <c r="E747" t="s">
        <v>2361</v>
      </c>
    </row>
    <row r="748" spans="1:5" x14ac:dyDescent="0.2">
      <c r="A748">
        <v>1299</v>
      </c>
      <c r="B748" t="s">
        <v>2374</v>
      </c>
      <c r="C748">
        <v>3507.69</v>
      </c>
      <c r="D748" t="s">
        <v>2356</v>
      </c>
      <c r="E748" t="s">
        <v>2361</v>
      </c>
    </row>
    <row r="749" spans="1:5" x14ac:dyDescent="0.2">
      <c r="A749">
        <v>1299</v>
      </c>
      <c r="B749" t="s">
        <v>2373</v>
      </c>
      <c r="C749">
        <v>2880.08</v>
      </c>
      <c r="D749" t="s">
        <v>2356</v>
      </c>
      <c r="E749" t="s">
        <v>2366</v>
      </c>
    </row>
    <row r="750" spans="1:5" x14ac:dyDescent="0.2">
      <c r="A750">
        <v>1301</v>
      </c>
      <c r="B750" t="s">
        <v>2374</v>
      </c>
      <c r="C750">
        <v>3507.69</v>
      </c>
      <c r="D750" t="s">
        <v>2356</v>
      </c>
      <c r="E750" t="s">
        <v>2361</v>
      </c>
    </row>
    <row r="751" spans="1:5" x14ac:dyDescent="0.2">
      <c r="A751">
        <v>1305</v>
      </c>
      <c r="B751" t="s">
        <v>2374</v>
      </c>
      <c r="C751">
        <v>1169.23</v>
      </c>
      <c r="D751" t="s">
        <v>2356</v>
      </c>
      <c r="E751" t="s">
        <v>2361</v>
      </c>
    </row>
    <row r="752" spans="1:5" x14ac:dyDescent="0.2">
      <c r="A752">
        <v>1308</v>
      </c>
      <c r="B752" t="s">
        <v>2374</v>
      </c>
      <c r="C752">
        <v>1169.23</v>
      </c>
      <c r="D752" t="s">
        <v>2356</v>
      </c>
      <c r="E752" t="s">
        <v>2361</v>
      </c>
    </row>
    <row r="753" spans="1:5" x14ac:dyDescent="0.2">
      <c r="A753">
        <v>1315</v>
      </c>
      <c r="B753" t="s">
        <v>2374</v>
      </c>
      <c r="C753">
        <v>3507.69</v>
      </c>
      <c r="D753" t="s">
        <v>2356</v>
      </c>
      <c r="E753" t="s">
        <v>2361</v>
      </c>
    </row>
    <row r="754" spans="1:5" x14ac:dyDescent="0.2">
      <c r="A754">
        <v>1318</v>
      </c>
      <c r="B754" t="s">
        <v>2374</v>
      </c>
      <c r="C754">
        <v>1169.23</v>
      </c>
      <c r="D754" t="s">
        <v>2356</v>
      </c>
      <c r="E754" t="s">
        <v>2361</v>
      </c>
    </row>
    <row r="755" spans="1:5" x14ac:dyDescent="0.2">
      <c r="A755">
        <v>1320</v>
      </c>
      <c r="B755" t="s">
        <v>2374</v>
      </c>
      <c r="C755">
        <v>1169.23</v>
      </c>
      <c r="D755" t="s">
        <v>2356</v>
      </c>
      <c r="E755" t="s">
        <v>2361</v>
      </c>
    </row>
    <row r="756" spans="1:5" x14ac:dyDescent="0.2">
      <c r="A756">
        <v>1322</v>
      </c>
      <c r="B756" t="s">
        <v>2374</v>
      </c>
      <c r="C756">
        <v>1169.23</v>
      </c>
      <c r="D756" t="s">
        <v>2356</v>
      </c>
      <c r="E756" t="s">
        <v>2361</v>
      </c>
    </row>
    <row r="757" spans="1:5" x14ac:dyDescent="0.2">
      <c r="A757">
        <v>1323</v>
      </c>
      <c r="B757" t="s">
        <v>2373</v>
      </c>
      <c r="C757">
        <v>1679.7</v>
      </c>
      <c r="D757" t="s">
        <v>2356</v>
      </c>
      <c r="E757" t="s">
        <v>2366</v>
      </c>
    </row>
    <row r="758" spans="1:5" x14ac:dyDescent="0.2">
      <c r="A758">
        <v>1325</v>
      </c>
      <c r="B758" t="s">
        <v>2374</v>
      </c>
      <c r="C758">
        <v>3507.69</v>
      </c>
      <c r="D758" t="s">
        <v>2356</v>
      </c>
      <c r="E758" t="s">
        <v>2361</v>
      </c>
    </row>
    <row r="759" spans="1:5" x14ac:dyDescent="0.2">
      <c r="A759">
        <v>1327</v>
      </c>
      <c r="B759" t="s">
        <v>2374</v>
      </c>
      <c r="C759">
        <v>2338.46</v>
      </c>
      <c r="D759" t="s">
        <v>2356</v>
      </c>
      <c r="E759" t="s">
        <v>2361</v>
      </c>
    </row>
    <row r="760" spans="1:5" x14ac:dyDescent="0.2">
      <c r="A760">
        <v>1337</v>
      </c>
      <c r="B760" t="s">
        <v>2374</v>
      </c>
      <c r="C760">
        <v>2338.46</v>
      </c>
      <c r="D760" t="s">
        <v>2356</v>
      </c>
      <c r="E760" t="s">
        <v>2361</v>
      </c>
    </row>
    <row r="761" spans="1:5" x14ac:dyDescent="0.2">
      <c r="A761">
        <v>1340</v>
      </c>
      <c r="B761" t="s">
        <v>2373</v>
      </c>
      <c r="C761">
        <v>1226.6500000000001</v>
      </c>
      <c r="D761" t="s">
        <v>2356</v>
      </c>
      <c r="E761" t="s">
        <v>2366</v>
      </c>
    </row>
    <row r="762" spans="1:5" x14ac:dyDescent="0.2">
      <c r="A762">
        <v>1362</v>
      </c>
      <c r="B762" t="s">
        <v>2374</v>
      </c>
      <c r="C762">
        <v>1169.23</v>
      </c>
      <c r="D762" t="s">
        <v>2356</v>
      </c>
      <c r="E762" t="s">
        <v>2361</v>
      </c>
    </row>
    <row r="763" spans="1:5" x14ac:dyDescent="0.2">
      <c r="A763">
        <v>1362</v>
      </c>
      <c r="B763" t="s">
        <v>2373</v>
      </c>
      <c r="C763">
        <v>1226.6500000000001</v>
      </c>
      <c r="D763" t="s">
        <v>2356</v>
      </c>
      <c r="E763" t="s">
        <v>2366</v>
      </c>
    </row>
    <row r="764" spans="1:5" x14ac:dyDescent="0.2">
      <c r="A764">
        <v>1365</v>
      </c>
      <c r="B764" t="s">
        <v>2374</v>
      </c>
      <c r="C764">
        <v>3507.69</v>
      </c>
      <c r="D764" t="s">
        <v>2356</v>
      </c>
      <c r="E764" t="s">
        <v>2361</v>
      </c>
    </row>
    <row r="765" spans="1:5" x14ac:dyDescent="0.2">
      <c r="A765">
        <v>1365</v>
      </c>
      <c r="B765" t="s">
        <v>2373</v>
      </c>
      <c r="C765">
        <v>2880.08</v>
      </c>
      <c r="D765" t="s">
        <v>2356</v>
      </c>
      <c r="E765" t="s">
        <v>2366</v>
      </c>
    </row>
    <row r="766" spans="1:5" x14ac:dyDescent="0.2">
      <c r="A766">
        <v>1366</v>
      </c>
      <c r="B766" t="s">
        <v>2374</v>
      </c>
      <c r="C766">
        <v>2338.46</v>
      </c>
      <c r="D766" t="s">
        <v>2356</v>
      </c>
      <c r="E766" t="s">
        <v>2361</v>
      </c>
    </row>
    <row r="767" spans="1:5" x14ac:dyDescent="0.2">
      <c r="A767">
        <v>1382</v>
      </c>
      <c r="B767" t="s">
        <v>2374</v>
      </c>
      <c r="C767">
        <v>2338.46</v>
      </c>
      <c r="D767" t="s">
        <v>2356</v>
      </c>
      <c r="E767" t="s">
        <v>2361</v>
      </c>
    </row>
    <row r="768" spans="1:5" x14ac:dyDescent="0.2">
      <c r="A768">
        <v>1382</v>
      </c>
      <c r="B768" t="s">
        <v>2373</v>
      </c>
      <c r="C768">
        <v>1679.7</v>
      </c>
      <c r="D768" t="s">
        <v>2356</v>
      </c>
      <c r="E768" t="s">
        <v>2366</v>
      </c>
    </row>
    <row r="769" spans="1:5" x14ac:dyDescent="0.2">
      <c r="A769">
        <v>1386</v>
      </c>
      <c r="B769" t="s">
        <v>2374</v>
      </c>
      <c r="C769">
        <v>1169.23</v>
      </c>
      <c r="D769" t="s">
        <v>2356</v>
      </c>
      <c r="E769" t="s">
        <v>2361</v>
      </c>
    </row>
    <row r="770" spans="1:5" x14ac:dyDescent="0.2">
      <c r="A770">
        <v>1387</v>
      </c>
      <c r="B770" t="s">
        <v>2374</v>
      </c>
      <c r="C770">
        <v>3507.69</v>
      </c>
      <c r="D770" t="s">
        <v>2356</v>
      </c>
      <c r="E770" t="s">
        <v>2361</v>
      </c>
    </row>
    <row r="771" spans="1:5" x14ac:dyDescent="0.2">
      <c r="A771">
        <v>1387</v>
      </c>
      <c r="B771" t="s">
        <v>2373</v>
      </c>
      <c r="C771">
        <v>1679.7</v>
      </c>
      <c r="D771" t="s">
        <v>2356</v>
      </c>
      <c r="E771" t="s">
        <v>2366</v>
      </c>
    </row>
    <row r="772" spans="1:5" x14ac:dyDescent="0.2">
      <c r="A772">
        <v>1388</v>
      </c>
      <c r="B772" t="s">
        <v>2374</v>
      </c>
      <c r="C772">
        <v>1169.23</v>
      </c>
      <c r="D772" t="s">
        <v>2356</v>
      </c>
      <c r="E772" t="s">
        <v>2361</v>
      </c>
    </row>
    <row r="773" spans="1:5" x14ac:dyDescent="0.2">
      <c r="A773">
        <v>1388</v>
      </c>
      <c r="B773" t="s">
        <v>2373</v>
      </c>
      <c r="C773">
        <v>1226.6500000000001</v>
      </c>
      <c r="D773" t="s">
        <v>2356</v>
      </c>
      <c r="E773" t="s">
        <v>2366</v>
      </c>
    </row>
    <row r="774" spans="1:5" x14ac:dyDescent="0.2">
      <c r="A774">
        <v>1390</v>
      </c>
      <c r="B774" t="s">
        <v>2374</v>
      </c>
      <c r="C774">
        <v>3507.69</v>
      </c>
      <c r="D774" t="s">
        <v>2356</v>
      </c>
      <c r="E774" t="s">
        <v>2361</v>
      </c>
    </row>
    <row r="775" spans="1:5" x14ac:dyDescent="0.2">
      <c r="A775">
        <v>1391</v>
      </c>
      <c r="B775" t="s">
        <v>2374</v>
      </c>
      <c r="C775">
        <v>1169.23</v>
      </c>
      <c r="D775" t="s">
        <v>2356</v>
      </c>
      <c r="E775" t="s">
        <v>2361</v>
      </c>
    </row>
    <row r="776" spans="1:5" x14ac:dyDescent="0.2">
      <c r="A776">
        <v>1398</v>
      </c>
      <c r="B776" t="s">
        <v>2374</v>
      </c>
      <c r="C776">
        <v>2338.46</v>
      </c>
      <c r="D776" t="s">
        <v>2356</v>
      </c>
      <c r="E776" t="s">
        <v>2361</v>
      </c>
    </row>
    <row r="777" spans="1:5" x14ac:dyDescent="0.2">
      <c r="A777">
        <v>1398</v>
      </c>
      <c r="B777" t="s">
        <v>2373</v>
      </c>
      <c r="C777">
        <v>1226.6500000000001</v>
      </c>
      <c r="D777" t="s">
        <v>2356</v>
      </c>
      <c r="E777" t="s">
        <v>2366</v>
      </c>
    </row>
    <row r="778" spans="1:5" x14ac:dyDescent="0.2">
      <c r="A778">
        <v>1399</v>
      </c>
      <c r="B778" t="s">
        <v>2374</v>
      </c>
      <c r="C778">
        <v>1169.23</v>
      </c>
      <c r="D778" t="s">
        <v>2356</v>
      </c>
      <c r="E778" t="s">
        <v>2361</v>
      </c>
    </row>
    <row r="779" spans="1:5" x14ac:dyDescent="0.2">
      <c r="A779">
        <v>1400</v>
      </c>
      <c r="B779" t="s">
        <v>2374</v>
      </c>
      <c r="C779">
        <v>2338.46</v>
      </c>
      <c r="D779" t="s">
        <v>2356</v>
      </c>
      <c r="E779" t="s">
        <v>2361</v>
      </c>
    </row>
    <row r="780" spans="1:5" x14ac:dyDescent="0.2">
      <c r="A780">
        <v>1408</v>
      </c>
      <c r="B780" t="s">
        <v>2374</v>
      </c>
      <c r="C780">
        <v>2338.46</v>
      </c>
      <c r="D780" t="s">
        <v>2356</v>
      </c>
      <c r="E780" t="s">
        <v>2361</v>
      </c>
    </row>
    <row r="781" spans="1:5" x14ac:dyDescent="0.2">
      <c r="A781">
        <v>1408</v>
      </c>
      <c r="B781" t="s">
        <v>2373</v>
      </c>
      <c r="C781">
        <v>2880.08</v>
      </c>
      <c r="D781" t="s">
        <v>2356</v>
      </c>
      <c r="E781" t="s">
        <v>2366</v>
      </c>
    </row>
    <row r="782" spans="1:5" x14ac:dyDescent="0.2">
      <c r="A782">
        <v>1411</v>
      </c>
      <c r="B782" t="s">
        <v>2374</v>
      </c>
      <c r="C782">
        <v>2338.46</v>
      </c>
      <c r="D782" t="s">
        <v>2356</v>
      </c>
      <c r="E782" t="s">
        <v>2361</v>
      </c>
    </row>
    <row r="783" spans="1:5" x14ac:dyDescent="0.2">
      <c r="A783">
        <v>1412</v>
      </c>
      <c r="B783" t="s">
        <v>2374</v>
      </c>
      <c r="C783">
        <v>2338.46</v>
      </c>
      <c r="D783" t="s">
        <v>2356</v>
      </c>
      <c r="E783" t="s">
        <v>2361</v>
      </c>
    </row>
    <row r="784" spans="1:5" x14ac:dyDescent="0.2">
      <c r="A784">
        <v>1412</v>
      </c>
      <c r="B784" t="s">
        <v>2373</v>
      </c>
      <c r="C784">
        <v>2880.08</v>
      </c>
      <c r="D784" t="s">
        <v>2356</v>
      </c>
      <c r="E784" t="s">
        <v>2366</v>
      </c>
    </row>
    <row r="785" spans="1:5" x14ac:dyDescent="0.2">
      <c r="A785">
        <v>1414</v>
      </c>
      <c r="B785" t="s">
        <v>2374</v>
      </c>
      <c r="C785">
        <v>1169.23</v>
      </c>
      <c r="D785" t="s">
        <v>2356</v>
      </c>
      <c r="E785" t="s">
        <v>2361</v>
      </c>
    </row>
    <row r="786" spans="1:5" x14ac:dyDescent="0.2">
      <c r="A786">
        <v>1414</v>
      </c>
      <c r="B786" t="s">
        <v>2373</v>
      </c>
      <c r="C786">
        <v>1679.7</v>
      </c>
      <c r="D786" t="s">
        <v>2356</v>
      </c>
      <c r="E786" t="s">
        <v>2366</v>
      </c>
    </row>
    <row r="787" spans="1:5" x14ac:dyDescent="0.2">
      <c r="A787">
        <v>1415</v>
      </c>
      <c r="B787" t="s">
        <v>2374</v>
      </c>
      <c r="C787">
        <v>3507.69</v>
      </c>
      <c r="D787" t="s">
        <v>2356</v>
      </c>
      <c r="E787" t="s">
        <v>2361</v>
      </c>
    </row>
    <row r="788" spans="1:5" x14ac:dyDescent="0.2">
      <c r="A788">
        <v>1416</v>
      </c>
      <c r="B788" t="s">
        <v>2374</v>
      </c>
      <c r="C788">
        <v>3507.69</v>
      </c>
      <c r="D788" t="s">
        <v>2356</v>
      </c>
      <c r="E788" t="s">
        <v>2361</v>
      </c>
    </row>
    <row r="789" spans="1:5" x14ac:dyDescent="0.2">
      <c r="A789">
        <v>1417</v>
      </c>
      <c r="B789" t="s">
        <v>2373</v>
      </c>
      <c r="C789">
        <v>2880.08</v>
      </c>
      <c r="D789" t="s">
        <v>2356</v>
      </c>
      <c r="E789" t="s">
        <v>2366</v>
      </c>
    </row>
    <row r="790" spans="1:5" x14ac:dyDescent="0.2">
      <c r="A790">
        <v>1420</v>
      </c>
      <c r="B790" t="s">
        <v>2374</v>
      </c>
      <c r="C790">
        <v>1169.23</v>
      </c>
      <c r="D790" t="s">
        <v>2356</v>
      </c>
      <c r="E790" t="s">
        <v>2361</v>
      </c>
    </row>
    <row r="791" spans="1:5" x14ac:dyDescent="0.2">
      <c r="A791">
        <v>1425</v>
      </c>
      <c r="B791" t="s">
        <v>2374</v>
      </c>
      <c r="C791">
        <v>1169.23</v>
      </c>
      <c r="D791" t="s">
        <v>2356</v>
      </c>
      <c r="E791" t="s">
        <v>2361</v>
      </c>
    </row>
    <row r="792" spans="1:5" x14ac:dyDescent="0.2">
      <c r="A792">
        <v>1426</v>
      </c>
      <c r="B792" t="s">
        <v>2374</v>
      </c>
      <c r="C792">
        <v>2338.46</v>
      </c>
      <c r="D792" t="s">
        <v>2356</v>
      </c>
      <c r="E792" t="s">
        <v>2361</v>
      </c>
    </row>
    <row r="793" spans="1:5" x14ac:dyDescent="0.2">
      <c r="A793">
        <v>1426</v>
      </c>
      <c r="B793" t="s">
        <v>2373</v>
      </c>
      <c r="C793">
        <v>1679.7</v>
      </c>
      <c r="D793" t="s">
        <v>2356</v>
      </c>
      <c r="E793" t="s">
        <v>2366</v>
      </c>
    </row>
    <row r="794" spans="1:5" x14ac:dyDescent="0.2">
      <c r="A794">
        <v>1427</v>
      </c>
      <c r="B794" t="s">
        <v>2374</v>
      </c>
      <c r="C794">
        <v>3507.69</v>
      </c>
      <c r="D794" t="s">
        <v>2356</v>
      </c>
      <c r="E794" t="s">
        <v>2361</v>
      </c>
    </row>
    <row r="795" spans="1:5" x14ac:dyDescent="0.2">
      <c r="A795">
        <v>1427</v>
      </c>
      <c r="B795" t="s">
        <v>2373</v>
      </c>
      <c r="C795">
        <v>2880.08</v>
      </c>
      <c r="D795" t="s">
        <v>2356</v>
      </c>
      <c r="E795" t="s">
        <v>2366</v>
      </c>
    </row>
    <row r="796" spans="1:5" x14ac:dyDescent="0.2">
      <c r="A796">
        <v>1434</v>
      </c>
      <c r="B796" t="s">
        <v>2373</v>
      </c>
      <c r="C796">
        <v>1226.6500000000001</v>
      </c>
      <c r="D796" t="s">
        <v>2356</v>
      </c>
      <c r="E796" t="s">
        <v>2366</v>
      </c>
    </row>
    <row r="797" spans="1:5" x14ac:dyDescent="0.2">
      <c r="A797">
        <v>1435</v>
      </c>
      <c r="B797" t="s">
        <v>2373</v>
      </c>
      <c r="C797">
        <v>1679.7</v>
      </c>
      <c r="D797" t="s">
        <v>2356</v>
      </c>
      <c r="E797" t="s">
        <v>2366</v>
      </c>
    </row>
    <row r="798" spans="1:5" x14ac:dyDescent="0.2">
      <c r="A798">
        <v>1436</v>
      </c>
      <c r="B798" t="s">
        <v>2374</v>
      </c>
      <c r="C798">
        <v>1169.23</v>
      </c>
      <c r="D798" t="s">
        <v>2356</v>
      </c>
      <c r="E798" t="s">
        <v>2361</v>
      </c>
    </row>
    <row r="799" spans="1:5" x14ac:dyDescent="0.2">
      <c r="A799">
        <v>1438</v>
      </c>
      <c r="B799" t="s">
        <v>2373</v>
      </c>
      <c r="C799">
        <v>1679.7</v>
      </c>
      <c r="D799" t="s">
        <v>2356</v>
      </c>
      <c r="E799" t="s">
        <v>2366</v>
      </c>
    </row>
    <row r="800" spans="1:5" x14ac:dyDescent="0.2">
      <c r="A800">
        <v>1443</v>
      </c>
      <c r="B800" t="s">
        <v>2374</v>
      </c>
      <c r="C800">
        <v>1169.23</v>
      </c>
      <c r="D800" t="s">
        <v>2356</v>
      </c>
      <c r="E800" t="s">
        <v>2361</v>
      </c>
    </row>
    <row r="801" spans="1:5" x14ac:dyDescent="0.2">
      <c r="A801">
        <v>1443</v>
      </c>
      <c r="B801" t="s">
        <v>2373</v>
      </c>
      <c r="C801">
        <v>1679.7</v>
      </c>
      <c r="D801" t="s">
        <v>2356</v>
      </c>
      <c r="E801" t="s">
        <v>2366</v>
      </c>
    </row>
    <row r="802" spans="1:5" x14ac:dyDescent="0.2">
      <c r="A802">
        <v>1445</v>
      </c>
      <c r="B802" t="s">
        <v>2374</v>
      </c>
      <c r="C802">
        <v>1169.23</v>
      </c>
      <c r="D802" t="s">
        <v>2356</v>
      </c>
      <c r="E802" t="s">
        <v>2361</v>
      </c>
    </row>
    <row r="803" spans="1:5" x14ac:dyDescent="0.2">
      <c r="A803">
        <v>1450</v>
      </c>
      <c r="B803" t="s">
        <v>2374</v>
      </c>
      <c r="C803">
        <v>2338.46</v>
      </c>
      <c r="D803" t="s">
        <v>2356</v>
      </c>
      <c r="E803" t="s">
        <v>2361</v>
      </c>
    </row>
    <row r="804" spans="1:5" x14ac:dyDescent="0.2">
      <c r="A804">
        <v>1450</v>
      </c>
      <c r="B804" t="s">
        <v>2373</v>
      </c>
      <c r="C804">
        <v>1679.7</v>
      </c>
      <c r="D804" t="s">
        <v>2356</v>
      </c>
      <c r="E804" t="s">
        <v>2366</v>
      </c>
    </row>
    <row r="805" spans="1:5" x14ac:dyDescent="0.2">
      <c r="A805">
        <v>1451</v>
      </c>
      <c r="B805" t="s">
        <v>2374</v>
      </c>
      <c r="C805">
        <v>1169.23</v>
      </c>
      <c r="D805" t="s">
        <v>2356</v>
      </c>
      <c r="E805" t="s">
        <v>2361</v>
      </c>
    </row>
    <row r="806" spans="1:5" x14ac:dyDescent="0.2">
      <c r="A806">
        <v>1451</v>
      </c>
      <c r="B806" t="s">
        <v>2373</v>
      </c>
      <c r="C806">
        <v>2880.08</v>
      </c>
      <c r="D806" t="s">
        <v>2356</v>
      </c>
      <c r="E806" t="s">
        <v>2366</v>
      </c>
    </row>
    <row r="807" spans="1:5" x14ac:dyDescent="0.2">
      <c r="A807">
        <v>1458</v>
      </c>
      <c r="B807" t="s">
        <v>2374</v>
      </c>
      <c r="C807">
        <v>1169.23</v>
      </c>
      <c r="D807" t="s">
        <v>2356</v>
      </c>
      <c r="E807" t="s">
        <v>2361</v>
      </c>
    </row>
    <row r="808" spans="1:5" x14ac:dyDescent="0.2">
      <c r="A808">
        <v>1464</v>
      </c>
      <c r="B808" t="s">
        <v>2374</v>
      </c>
      <c r="C808">
        <v>2338.46</v>
      </c>
      <c r="D808" t="s">
        <v>2356</v>
      </c>
      <c r="E808" t="s">
        <v>2361</v>
      </c>
    </row>
    <row r="809" spans="1:5" x14ac:dyDescent="0.2">
      <c r="A809">
        <v>1464</v>
      </c>
      <c r="B809" t="s">
        <v>2373</v>
      </c>
      <c r="C809">
        <v>1226.6500000000001</v>
      </c>
      <c r="D809" t="s">
        <v>2356</v>
      </c>
      <c r="E809" t="s">
        <v>2366</v>
      </c>
    </row>
    <row r="810" spans="1:5" x14ac:dyDescent="0.2">
      <c r="A810">
        <v>1465</v>
      </c>
      <c r="B810" t="s">
        <v>2374</v>
      </c>
      <c r="C810">
        <v>3507.69</v>
      </c>
      <c r="D810" t="s">
        <v>2356</v>
      </c>
      <c r="E810" t="s">
        <v>2361</v>
      </c>
    </row>
    <row r="811" spans="1:5" x14ac:dyDescent="0.2">
      <c r="A811">
        <v>1465</v>
      </c>
      <c r="B811" t="s">
        <v>2373</v>
      </c>
      <c r="C811">
        <v>1226.6500000000001</v>
      </c>
      <c r="D811" t="s">
        <v>2356</v>
      </c>
      <c r="E811" t="s">
        <v>2366</v>
      </c>
    </row>
    <row r="812" spans="1:5" x14ac:dyDescent="0.2">
      <c r="A812">
        <v>1467</v>
      </c>
      <c r="B812" t="s">
        <v>2374</v>
      </c>
      <c r="C812">
        <v>2338.46</v>
      </c>
      <c r="D812" t="s">
        <v>2356</v>
      </c>
      <c r="E812" t="s">
        <v>2361</v>
      </c>
    </row>
    <row r="813" spans="1:5" x14ac:dyDescent="0.2">
      <c r="A813">
        <v>1470</v>
      </c>
      <c r="B813" t="s">
        <v>2374</v>
      </c>
      <c r="C813">
        <v>2338.46</v>
      </c>
      <c r="D813" t="s">
        <v>2356</v>
      </c>
      <c r="E813" t="s">
        <v>2361</v>
      </c>
    </row>
    <row r="814" spans="1:5" x14ac:dyDescent="0.2">
      <c r="A814">
        <v>1471</v>
      </c>
      <c r="B814" t="s">
        <v>2374</v>
      </c>
      <c r="C814">
        <v>2338.46</v>
      </c>
      <c r="D814" t="s">
        <v>2356</v>
      </c>
      <c r="E814" t="s">
        <v>2361</v>
      </c>
    </row>
    <row r="815" spans="1:5" x14ac:dyDescent="0.2">
      <c r="A815">
        <v>1472</v>
      </c>
      <c r="B815" t="s">
        <v>2374</v>
      </c>
      <c r="C815">
        <v>2338.46</v>
      </c>
      <c r="D815" t="s">
        <v>2356</v>
      </c>
      <c r="E815" t="s">
        <v>2361</v>
      </c>
    </row>
    <row r="816" spans="1:5" x14ac:dyDescent="0.2">
      <c r="A816">
        <v>1472</v>
      </c>
      <c r="B816" t="s">
        <v>2373</v>
      </c>
      <c r="C816">
        <v>1679.7</v>
      </c>
      <c r="D816" t="s">
        <v>2356</v>
      </c>
      <c r="E816" t="s">
        <v>2366</v>
      </c>
    </row>
    <row r="817" spans="1:5" x14ac:dyDescent="0.2">
      <c r="A817">
        <v>1473</v>
      </c>
      <c r="B817" t="s">
        <v>2374</v>
      </c>
      <c r="C817">
        <v>1169.23</v>
      </c>
      <c r="D817" t="s">
        <v>2356</v>
      </c>
      <c r="E817" t="s">
        <v>2361</v>
      </c>
    </row>
    <row r="818" spans="1:5" x14ac:dyDescent="0.2">
      <c r="A818">
        <v>1475</v>
      </c>
      <c r="B818" t="s">
        <v>2374</v>
      </c>
      <c r="C818">
        <v>1169.23</v>
      </c>
      <c r="D818" t="s">
        <v>2356</v>
      </c>
      <c r="E818" t="s">
        <v>2361</v>
      </c>
    </row>
    <row r="819" spans="1:5" x14ac:dyDescent="0.2">
      <c r="A819">
        <v>1480</v>
      </c>
      <c r="B819" t="s">
        <v>2373</v>
      </c>
      <c r="C819">
        <v>1679.7</v>
      </c>
      <c r="D819" t="s">
        <v>2356</v>
      </c>
      <c r="E819" t="s">
        <v>2366</v>
      </c>
    </row>
    <row r="820" spans="1:5" x14ac:dyDescent="0.2">
      <c r="A820">
        <v>1490</v>
      </c>
      <c r="B820" t="s">
        <v>2374</v>
      </c>
      <c r="C820">
        <v>3507.69</v>
      </c>
      <c r="D820" t="s">
        <v>2356</v>
      </c>
      <c r="E820" t="s">
        <v>2361</v>
      </c>
    </row>
    <row r="821" spans="1:5" x14ac:dyDescent="0.2">
      <c r="A821">
        <v>1490</v>
      </c>
      <c r="B821" t="s">
        <v>2373</v>
      </c>
      <c r="C821">
        <v>2880.08</v>
      </c>
      <c r="D821" t="s">
        <v>2356</v>
      </c>
      <c r="E821" t="s">
        <v>2366</v>
      </c>
    </row>
    <row r="822" spans="1:5" x14ac:dyDescent="0.2">
      <c r="A822">
        <v>1493</v>
      </c>
      <c r="B822" t="s">
        <v>2374</v>
      </c>
      <c r="C822">
        <v>2338.46</v>
      </c>
      <c r="D822" t="s">
        <v>2356</v>
      </c>
      <c r="E822" t="s">
        <v>2361</v>
      </c>
    </row>
    <row r="823" spans="1:5" x14ac:dyDescent="0.2">
      <c r="A823">
        <v>1493</v>
      </c>
      <c r="B823" t="s">
        <v>2373</v>
      </c>
      <c r="C823">
        <v>2880.08</v>
      </c>
      <c r="D823" t="s">
        <v>2356</v>
      </c>
      <c r="E823" t="s">
        <v>2366</v>
      </c>
    </row>
    <row r="824" spans="1:5" x14ac:dyDescent="0.2">
      <c r="A824">
        <v>1496</v>
      </c>
      <c r="B824" t="s">
        <v>2374</v>
      </c>
      <c r="C824">
        <v>2338.46</v>
      </c>
      <c r="D824" t="s">
        <v>2356</v>
      </c>
      <c r="E824" t="s">
        <v>2361</v>
      </c>
    </row>
    <row r="825" spans="1:5" x14ac:dyDescent="0.2">
      <c r="A825">
        <v>1497</v>
      </c>
      <c r="B825" t="s">
        <v>2374</v>
      </c>
      <c r="C825">
        <v>3507.69</v>
      </c>
      <c r="D825" t="s">
        <v>2356</v>
      </c>
      <c r="E825" t="s">
        <v>2361</v>
      </c>
    </row>
    <row r="826" spans="1:5" x14ac:dyDescent="0.2">
      <c r="A826">
        <v>1502</v>
      </c>
      <c r="B826" t="s">
        <v>2374</v>
      </c>
      <c r="C826">
        <v>2338.46</v>
      </c>
      <c r="D826" t="s">
        <v>2356</v>
      </c>
      <c r="E826" t="s">
        <v>2361</v>
      </c>
    </row>
    <row r="827" spans="1:5" x14ac:dyDescent="0.2">
      <c r="A827">
        <v>1507</v>
      </c>
      <c r="B827" t="s">
        <v>2374</v>
      </c>
      <c r="C827">
        <v>3507.69</v>
      </c>
      <c r="D827" t="s">
        <v>2356</v>
      </c>
      <c r="E827" t="s">
        <v>2361</v>
      </c>
    </row>
    <row r="828" spans="1:5" x14ac:dyDescent="0.2">
      <c r="A828">
        <v>1507</v>
      </c>
      <c r="B828" t="s">
        <v>2373</v>
      </c>
      <c r="C828">
        <v>2880.08</v>
      </c>
      <c r="D828" t="s">
        <v>2356</v>
      </c>
      <c r="E828" t="s">
        <v>2366</v>
      </c>
    </row>
    <row r="829" spans="1:5" x14ac:dyDescent="0.2">
      <c r="A829">
        <v>1512</v>
      </c>
      <c r="B829" t="s">
        <v>2374</v>
      </c>
      <c r="C829">
        <v>3507.69</v>
      </c>
      <c r="D829" t="s">
        <v>2356</v>
      </c>
      <c r="E829" t="s">
        <v>2361</v>
      </c>
    </row>
    <row r="830" spans="1:5" x14ac:dyDescent="0.2">
      <c r="A830">
        <v>1515</v>
      </c>
      <c r="B830" t="s">
        <v>2374</v>
      </c>
      <c r="C830">
        <v>1169.23</v>
      </c>
      <c r="D830" t="s">
        <v>2356</v>
      </c>
      <c r="E830" t="s">
        <v>2361</v>
      </c>
    </row>
    <row r="831" spans="1:5" x14ac:dyDescent="0.2">
      <c r="A831">
        <v>1515</v>
      </c>
      <c r="B831" t="s">
        <v>2373</v>
      </c>
      <c r="C831">
        <v>2880.08</v>
      </c>
      <c r="D831" t="s">
        <v>2356</v>
      </c>
      <c r="E831" t="s">
        <v>2366</v>
      </c>
    </row>
    <row r="832" spans="1:5" x14ac:dyDescent="0.2">
      <c r="A832">
        <v>1524</v>
      </c>
      <c r="B832" t="s">
        <v>2374</v>
      </c>
      <c r="C832">
        <v>1169.23</v>
      </c>
      <c r="D832" t="s">
        <v>2356</v>
      </c>
      <c r="E832" t="s">
        <v>2361</v>
      </c>
    </row>
    <row r="833" spans="1:5" x14ac:dyDescent="0.2">
      <c r="A833">
        <v>1527</v>
      </c>
      <c r="B833" t="s">
        <v>2374</v>
      </c>
      <c r="C833">
        <v>3507.69</v>
      </c>
      <c r="D833" t="s">
        <v>2356</v>
      </c>
      <c r="E833" t="s">
        <v>2361</v>
      </c>
    </row>
    <row r="834" spans="1:5" x14ac:dyDescent="0.2">
      <c r="A834">
        <v>1527</v>
      </c>
      <c r="B834" t="s">
        <v>2373</v>
      </c>
      <c r="C834">
        <v>1679.7</v>
      </c>
      <c r="D834" t="s">
        <v>2356</v>
      </c>
      <c r="E834" t="s">
        <v>2366</v>
      </c>
    </row>
    <row r="835" spans="1:5" x14ac:dyDescent="0.2">
      <c r="A835">
        <v>1528</v>
      </c>
      <c r="B835" t="s">
        <v>2373</v>
      </c>
      <c r="C835">
        <v>1226.6500000000001</v>
      </c>
      <c r="D835" t="s">
        <v>2356</v>
      </c>
      <c r="E835" t="s">
        <v>2366</v>
      </c>
    </row>
    <row r="836" spans="1:5" x14ac:dyDescent="0.2">
      <c r="A836">
        <v>1529</v>
      </c>
      <c r="B836" t="s">
        <v>2374</v>
      </c>
      <c r="C836">
        <v>2338.46</v>
      </c>
      <c r="D836" t="s">
        <v>2356</v>
      </c>
      <c r="E836" t="s">
        <v>2361</v>
      </c>
    </row>
    <row r="837" spans="1:5" x14ac:dyDescent="0.2">
      <c r="A837">
        <v>1529</v>
      </c>
      <c r="B837" t="s">
        <v>2373</v>
      </c>
      <c r="C837">
        <v>1226.6500000000001</v>
      </c>
      <c r="D837" t="s">
        <v>2356</v>
      </c>
      <c r="E837" t="s">
        <v>2366</v>
      </c>
    </row>
    <row r="838" spans="1:5" x14ac:dyDescent="0.2">
      <c r="A838">
        <v>1530</v>
      </c>
      <c r="B838" t="s">
        <v>2374</v>
      </c>
      <c r="C838">
        <v>3507.69</v>
      </c>
      <c r="D838" t="s">
        <v>2356</v>
      </c>
      <c r="E838" t="s">
        <v>2361</v>
      </c>
    </row>
    <row r="839" spans="1:5" x14ac:dyDescent="0.2">
      <c r="A839">
        <v>1530</v>
      </c>
      <c r="B839" t="s">
        <v>2373</v>
      </c>
      <c r="C839">
        <v>2880.08</v>
      </c>
      <c r="D839" t="s">
        <v>2356</v>
      </c>
      <c r="E839" t="s">
        <v>2366</v>
      </c>
    </row>
    <row r="840" spans="1:5" x14ac:dyDescent="0.2">
      <c r="A840">
        <v>1533</v>
      </c>
      <c r="B840" t="s">
        <v>2374</v>
      </c>
      <c r="C840">
        <v>2338.46</v>
      </c>
      <c r="D840" t="s">
        <v>2356</v>
      </c>
      <c r="E840" t="s">
        <v>2361</v>
      </c>
    </row>
    <row r="841" spans="1:5" x14ac:dyDescent="0.2">
      <c r="A841">
        <v>1534</v>
      </c>
      <c r="B841" t="s">
        <v>2374</v>
      </c>
      <c r="C841">
        <v>1169.23</v>
      </c>
      <c r="D841" t="s">
        <v>2356</v>
      </c>
      <c r="E841" t="s">
        <v>2361</v>
      </c>
    </row>
    <row r="842" spans="1:5" x14ac:dyDescent="0.2">
      <c r="A842">
        <v>1535</v>
      </c>
      <c r="B842" t="s">
        <v>2374</v>
      </c>
      <c r="C842">
        <v>3507.69</v>
      </c>
      <c r="D842" t="s">
        <v>2356</v>
      </c>
      <c r="E842" t="s">
        <v>2361</v>
      </c>
    </row>
    <row r="843" spans="1:5" x14ac:dyDescent="0.2">
      <c r="A843">
        <v>1539</v>
      </c>
      <c r="B843" t="s">
        <v>2373</v>
      </c>
      <c r="C843">
        <v>2880.08</v>
      </c>
      <c r="D843" t="s">
        <v>2356</v>
      </c>
      <c r="E843" t="s">
        <v>2366</v>
      </c>
    </row>
    <row r="844" spans="1:5" x14ac:dyDescent="0.2">
      <c r="A844">
        <v>1541</v>
      </c>
      <c r="B844" t="s">
        <v>2374</v>
      </c>
      <c r="C844">
        <v>2338.46</v>
      </c>
      <c r="D844" t="s">
        <v>2356</v>
      </c>
      <c r="E844" t="s">
        <v>2361</v>
      </c>
    </row>
    <row r="845" spans="1:5" x14ac:dyDescent="0.2">
      <c r="A845">
        <v>1542</v>
      </c>
      <c r="B845" t="s">
        <v>2374</v>
      </c>
      <c r="C845">
        <v>4676.92</v>
      </c>
      <c r="D845" t="s">
        <v>2356</v>
      </c>
      <c r="E845" t="s">
        <v>2361</v>
      </c>
    </row>
    <row r="846" spans="1:5" x14ac:dyDescent="0.2">
      <c r="A846">
        <v>1542</v>
      </c>
      <c r="B846" t="s">
        <v>2373</v>
      </c>
      <c r="C846">
        <v>2880.08</v>
      </c>
      <c r="D846" t="s">
        <v>2356</v>
      </c>
      <c r="E846" t="s">
        <v>2366</v>
      </c>
    </row>
    <row r="847" spans="1:5" x14ac:dyDescent="0.2">
      <c r="A847">
        <v>1545</v>
      </c>
      <c r="B847" t="s">
        <v>2373</v>
      </c>
      <c r="C847">
        <v>1679.7</v>
      </c>
      <c r="D847" t="s">
        <v>2356</v>
      </c>
      <c r="E847" t="s">
        <v>2366</v>
      </c>
    </row>
    <row r="848" spans="1:5" x14ac:dyDescent="0.2">
      <c r="A848">
        <v>1547</v>
      </c>
      <c r="B848" t="s">
        <v>2374</v>
      </c>
      <c r="C848">
        <v>2338.46</v>
      </c>
      <c r="D848" t="s">
        <v>2356</v>
      </c>
      <c r="E848" t="s">
        <v>2361</v>
      </c>
    </row>
    <row r="849" spans="1:5" x14ac:dyDescent="0.2">
      <c r="A849">
        <v>1547</v>
      </c>
      <c r="B849" t="s">
        <v>2373</v>
      </c>
      <c r="C849">
        <v>2880.08</v>
      </c>
      <c r="D849" t="s">
        <v>2356</v>
      </c>
      <c r="E849" t="s">
        <v>2366</v>
      </c>
    </row>
    <row r="850" spans="1:5" x14ac:dyDescent="0.2">
      <c r="A850">
        <v>1551</v>
      </c>
      <c r="B850" t="s">
        <v>2374</v>
      </c>
      <c r="C850">
        <v>1169.23</v>
      </c>
      <c r="D850" t="s">
        <v>2356</v>
      </c>
      <c r="E850" t="s">
        <v>2361</v>
      </c>
    </row>
    <row r="851" spans="1:5" x14ac:dyDescent="0.2">
      <c r="A851">
        <v>1551</v>
      </c>
      <c r="B851" t="s">
        <v>2373</v>
      </c>
      <c r="C851">
        <v>2880.08</v>
      </c>
      <c r="D851" t="s">
        <v>2356</v>
      </c>
      <c r="E851" t="s">
        <v>2366</v>
      </c>
    </row>
    <row r="852" spans="1:5" x14ac:dyDescent="0.2">
      <c r="A852">
        <v>1553</v>
      </c>
      <c r="B852" t="s">
        <v>2374</v>
      </c>
      <c r="C852">
        <v>2338.46</v>
      </c>
      <c r="D852" t="s">
        <v>2356</v>
      </c>
      <c r="E852" t="s">
        <v>2361</v>
      </c>
    </row>
    <row r="853" spans="1:5" x14ac:dyDescent="0.2">
      <c r="A853">
        <v>1553</v>
      </c>
      <c r="B853" t="s">
        <v>2373</v>
      </c>
      <c r="C853">
        <v>1226.6500000000001</v>
      </c>
      <c r="D853" t="s">
        <v>2356</v>
      </c>
      <c r="E853" t="s">
        <v>2366</v>
      </c>
    </row>
    <row r="854" spans="1:5" x14ac:dyDescent="0.2">
      <c r="A854">
        <v>1558</v>
      </c>
      <c r="B854" t="s">
        <v>2373</v>
      </c>
      <c r="C854">
        <v>1679.7</v>
      </c>
      <c r="D854" t="s">
        <v>2356</v>
      </c>
      <c r="E854" t="s">
        <v>2366</v>
      </c>
    </row>
    <row r="855" spans="1:5" x14ac:dyDescent="0.2">
      <c r="A855">
        <v>1559</v>
      </c>
      <c r="B855" t="s">
        <v>2374</v>
      </c>
      <c r="C855">
        <v>2338.46</v>
      </c>
      <c r="D855" t="s">
        <v>2356</v>
      </c>
      <c r="E855" t="s">
        <v>2361</v>
      </c>
    </row>
    <row r="856" spans="1:5" x14ac:dyDescent="0.2">
      <c r="A856">
        <v>1559</v>
      </c>
      <c r="B856" t="s">
        <v>2373</v>
      </c>
      <c r="C856">
        <v>1226.6500000000001</v>
      </c>
      <c r="D856" t="s">
        <v>2356</v>
      </c>
      <c r="E856" t="s">
        <v>2366</v>
      </c>
    </row>
    <row r="857" spans="1:5" x14ac:dyDescent="0.2">
      <c r="A857">
        <v>1561</v>
      </c>
      <c r="B857" t="s">
        <v>2374</v>
      </c>
      <c r="C857">
        <v>1169.23</v>
      </c>
      <c r="D857" t="s">
        <v>2356</v>
      </c>
      <c r="E857" t="s">
        <v>2361</v>
      </c>
    </row>
    <row r="858" spans="1:5" x14ac:dyDescent="0.2">
      <c r="A858">
        <v>1561</v>
      </c>
      <c r="B858" t="s">
        <v>2373</v>
      </c>
      <c r="C858">
        <v>1226.6500000000001</v>
      </c>
      <c r="D858" t="s">
        <v>2356</v>
      </c>
      <c r="E858" t="s">
        <v>2366</v>
      </c>
    </row>
    <row r="859" spans="1:5" x14ac:dyDescent="0.2">
      <c r="A859">
        <v>1566</v>
      </c>
      <c r="B859" t="s">
        <v>2374</v>
      </c>
      <c r="C859">
        <v>2338.46</v>
      </c>
      <c r="D859" t="s">
        <v>2356</v>
      </c>
      <c r="E859" t="s">
        <v>2361</v>
      </c>
    </row>
    <row r="860" spans="1:5" x14ac:dyDescent="0.2">
      <c r="A860">
        <v>1566</v>
      </c>
      <c r="B860" t="s">
        <v>2373</v>
      </c>
      <c r="C860">
        <v>2880.08</v>
      </c>
      <c r="D860" t="s">
        <v>2356</v>
      </c>
      <c r="E860" t="s">
        <v>2366</v>
      </c>
    </row>
    <row r="861" spans="1:5" x14ac:dyDescent="0.2">
      <c r="A861">
        <v>1569</v>
      </c>
      <c r="B861" t="s">
        <v>2373</v>
      </c>
      <c r="C861">
        <v>1226.6500000000001</v>
      </c>
      <c r="D861" t="s">
        <v>2356</v>
      </c>
      <c r="E861" t="s">
        <v>2366</v>
      </c>
    </row>
    <row r="862" spans="1:5" x14ac:dyDescent="0.2">
      <c r="A862">
        <v>1570</v>
      </c>
      <c r="B862" t="s">
        <v>2374</v>
      </c>
      <c r="C862">
        <v>3507.69</v>
      </c>
      <c r="D862" t="s">
        <v>2356</v>
      </c>
      <c r="E862" t="s">
        <v>2361</v>
      </c>
    </row>
    <row r="863" spans="1:5" x14ac:dyDescent="0.2">
      <c r="A863">
        <v>1570</v>
      </c>
      <c r="B863" t="s">
        <v>2373</v>
      </c>
      <c r="C863">
        <v>2880.08</v>
      </c>
      <c r="D863" t="s">
        <v>2356</v>
      </c>
      <c r="E863" t="s">
        <v>2366</v>
      </c>
    </row>
    <row r="864" spans="1:5" x14ac:dyDescent="0.2">
      <c r="A864">
        <v>1572</v>
      </c>
      <c r="B864" t="s">
        <v>2374</v>
      </c>
      <c r="C864">
        <v>1169.23</v>
      </c>
      <c r="D864" t="s">
        <v>2356</v>
      </c>
      <c r="E864" t="s">
        <v>2361</v>
      </c>
    </row>
    <row r="865" spans="1:5" x14ac:dyDescent="0.2">
      <c r="A865">
        <v>1574</v>
      </c>
      <c r="B865" t="s">
        <v>2374</v>
      </c>
      <c r="C865">
        <v>1169.23</v>
      </c>
      <c r="D865" t="s">
        <v>2356</v>
      </c>
      <c r="E865" t="s">
        <v>2361</v>
      </c>
    </row>
    <row r="866" spans="1:5" x14ac:dyDescent="0.2">
      <c r="A866">
        <v>1576</v>
      </c>
      <c r="B866" t="s">
        <v>2374</v>
      </c>
      <c r="C866">
        <v>3507.69</v>
      </c>
      <c r="D866" t="s">
        <v>2356</v>
      </c>
      <c r="E866" t="s">
        <v>2361</v>
      </c>
    </row>
    <row r="867" spans="1:5" x14ac:dyDescent="0.2">
      <c r="A867">
        <v>1576</v>
      </c>
      <c r="B867" t="s">
        <v>2373</v>
      </c>
      <c r="C867">
        <v>1679.7</v>
      </c>
      <c r="D867" t="s">
        <v>2356</v>
      </c>
      <c r="E867" t="s">
        <v>2366</v>
      </c>
    </row>
    <row r="868" spans="1:5" x14ac:dyDescent="0.2">
      <c r="A868">
        <v>1578</v>
      </c>
      <c r="B868" t="s">
        <v>2373</v>
      </c>
      <c r="C868">
        <v>2880.08</v>
      </c>
      <c r="D868" t="s">
        <v>2356</v>
      </c>
      <c r="E868" t="s">
        <v>2366</v>
      </c>
    </row>
    <row r="869" spans="1:5" x14ac:dyDescent="0.2">
      <c r="A869">
        <v>1581</v>
      </c>
      <c r="B869" t="s">
        <v>2374</v>
      </c>
      <c r="C869">
        <v>2338.46</v>
      </c>
      <c r="D869" t="s">
        <v>2356</v>
      </c>
      <c r="E869" t="s">
        <v>2361</v>
      </c>
    </row>
    <row r="870" spans="1:5" x14ac:dyDescent="0.2">
      <c r="A870">
        <v>1581</v>
      </c>
      <c r="B870" t="s">
        <v>2373</v>
      </c>
      <c r="C870">
        <v>1679.7</v>
      </c>
      <c r="D870" t="s">
        <v>2356</v>
      </c>
      <c r="E870" t="s">
        <v>2366</v>
      </c>
    </row>
    <row r="871" spans="1:5" x14ac:dyDescent="0.2">
      <c r="A871">
        <v>1585</v>
      </c>
      <c r="B871" t="s">
        <v>2374</v>
      </c>
      <c r="C871">
        <v>1169.23</v>
      </c>
      <c r="D871" t="s">
        <v>2356</v>
      </c>
      <c r="E871" t="s">
        <v>2361</v>
      </c>
    </row>
    <row r="872" spans="1:5" x14ac:dyDescent="0.2">
      <c r="A872">
        <v>1585</v>
      </c>
      <c r="B872" t="s">
        <v>2373</v>
      </c>
      <c r="C872">
        <v>1679.7</v>
      </c>
      <c r="D872" t="s">
        <v>2356</v>
      </c>
      <c r="E872" t="s">
        <v>2366</v>
      </c>
    </row>
    <row r="873" spans="1:5" x14ac:dyDescent="0.2">
      <c r="A873">
        <v>1591</v>
      </c>
      <c r="B873" t="s">
        <v>2374</v>
      </c>
      <c r="C873">
        <v>2338.46</v>
      </c>
      <c r="D873" t="s">
        <v>2356</v>
      </c>
      <c r="E873" t="s">
        <v>2361</v>
      </c>
    </row>
    <row r="874" spans="1:5" x14ac:dyDescent="0.2">
      <c r="A874">
        <v>1593</v>
      </c>
      <c r="B874" t="s">
        <v>2374</v>
      </c>
      <c r="C874">
        <v>2338.46</v>
      </c>
      <c r="D874" t="s">
        <v>2356</v>
      </c>
      <c r="E874" t="s">
        <v>2361</v>
      </c>
    </row>
    <row r="875" spans="1:5" x14ac:dyDescent="0.2">
      <c r="A875">
        <v>1593</v>
      </c>
      <c r="B875" t="s">
        <v>2373</v>
      </c>
      <c r="C875">
        <v>2880.08</v>
      </c>
      <c r="D875" t="s">
        <v>2356</v>
      </c>
      <c r="E875" t="s">
        <v>2366</v>
      </c>
    </row>
    <row r="876" spans="1:5" x14ac:dyDescent="0.2">
      <c r="A876">
        <v>1594</v>
      </c>
      <c r="B876" t="s">
        <v>2374</v>
      </c>
      <c r="C876">
        <v>1169.23</v>
      </c>
      <c r="D876" t="s">
        <v>2356</v>
      </c>
      <c r="E876" t="s">
        <v>2361</v>
      </c>
    </row>
    <row r="877" spans="1:5" x14ac:dyDescent="0.2">
      <c r="A877">
        <v>1595</v>
      </c>
      <c r="B877" t="s">
        <v>2374</v>
      </c>
      <c r="C877">
        <v>1169.23</v>
      </c>
      <c r="D877" t="s">
        <v>2356</v>
      </c>
      <c r="E877" t="s">
        <v>2361</v>
      </c>
    </row>
    <row r="878" spans="1:5" x14ac:dyDescent="0.2">
      <c r="A878">
        <v>1595</v>
      </c>
      <c r="B878" t="s">
        <v>2373</v>
      </c>
      <c r="C878">
        <v>2880.08</v>
      </c>
      <c r="D878" t="s">
        <v>2356</v>
      </c>
      <c r="E878" t="s">
        <v>2366</v>
      </c>
    </row>
    <row r="879" spans="1:5" x14ac:dyDescent="0.2">
      <c r="A879">
        <v>1597</v>
      </c>
      <c r="B879" t="s">
        <v>2374</v>
      </c>
      <c r="C879">
        <v>1169.23</v>
      </c>
      <c r="D879" t="s">
        <v>2356</v>
      </c>
      <c r="E879" t="s">
        <v>2361</v>
      </c>
    </row>
    <row r="880" spans="1:5" x14ac:dyDescent="0.2">
      <c r="A880">
        <v>1597</v>
      </c>
      <c r="B880" t="s">
        <v>2373</v>
      </c>
      <c r="C880">
        <v>1679.7</v>
      </c>
      <c r="D880" t="s">
        <v>2356</v>
      </c>
      <c r="E880" t="s">
        <v>2366</v>
      </c>
    </row>
    <row r="881" spans="1:5" x14ac:dyDescent="0.2">
      <c r="A881">
        <v>1599</v>
      </c>
      <c r="B881" t="s">
        <v>2373</v>
      </c>
      <c r="C881">
        <v>1226.6500000000001</v>
      </c>
      <c r="D881" t="s">
        <v>2356</v>
      </c>
      <c r="E881" t="s">
        <v>2366</v>
      </c>
    </row>
    <row r="882" spans="1:5" x14ac:dyDescent="0.2">
      <c r="A882">
        <v>1602</v>
      </c>
      <c r="B882" t="s">
        <v>2374</v>
      </c>
      <c r="C882">
        <v>3507.69</v>
      </c>
      <c r="D882" t="s">
        <v>2356</v>
      </c>
      <c r="E882" t="s">
        <v>2361</v>
      </c>
    </row>
    <row r="883" spans="1:5" x14ac:dyDescent="0.2">
      <c r="A883">
        <v>1604</v>
      </c>
      <c r="B883" t="s">
        <v>2374</v>
      </c>
      <c r="C883">
        <v>3507.69</v>
      </c>
      <c r="D883" t="s">
        <v>2356</v>
      </c>
      <c r="E883" t="s">
        <v>2361</v>
      </c>
    </row>
    <row r="884" spans="1:5" x14ac:dyDescent="0.2">
      <c r="A884">
        <v>1606</v>
      </c>
      <c r="B884" t="s">
        <v>2374</v>
      </c>
      <c r="C884">
        <v>1169.23</v>
      </c>
      <c r="D884" t="s">
        <v>2356</v>
      </c>
      <c r="E884" t="s">
        <v>2361</v>
      </c>
    </row>
    <row r="885" spans="1:5" x14ac:dyDescent="0.2">
      <c r="A885">
        <v>1606</v>
      </c>
      <c r="B885" t="s">
        <v>2373</v>
      </c>
      <c r="C885">
        <v>1226.6500000000001</v>
      </c>
      <c r="D885" t="s">
        <v>2356</v>
      </c>
      <c r="E885" t="s">
        <v>2366</v>
      </c>
    </row>
    <row r="886" spans="1:5" x14ac:dyDescent="0.2">
      <c r="A886">
        <v>1609</v>
      </c>
      <c r="B886" t="s">
        <v>2373</v>
      </c>
      <c r="C886">
        <v>1679.7</v>
      </c>
      <c r="D886" t="s">
        <v>2356</v>
      </c>
      <c r="E886" t="s">
        <v>2366</v>
      </c>
    </row>
    <row r="887" spans="1:5" x14ac:dyDescent="0.2">
      <c r="A887">
        <v>1611</v>
      </c>
      <c r="B887" t="s">
        <v>2374</v>
      </c>
      <c r="C887">
        <v>2338.46</v>
      </c>
      <c r="D887" t="s">
        <v>2356</v>
      </c>
      <c r="E887" t="s">
        <v>2361</v>
      </c>
    </row>
    <row r="888" spans="1:5" x14ac:dyDescent="0.2">
      <c r="A888">
        <v>1612</v>
      </c>
      <c r="B888" t="s">
        <v>2374</v>
      </c>
      <c r="C888">
        <v>2338.46</v>
      </c>
      <c r="D888" t="s">
        <v>2356</v>
      </c>
      <c r="E888" t="s">
        <v>2361</v>
      </c>
    </row>
    <row r="889" spans="1:5" x14ac:dyDescent="0.2">
      <c r="A889">
        <v>1612</v>
      </c>
      <c r="B889" t="s">
        <v>2373</v>
      </c>
      <c r="C889">
        <v>1679.7</v>
      </c>
      <c r="D889" t="s">
        <v>2356</v>
      </c>
      <c r="E889" t="s">
        <v>2366</v>
      </c>
    </row>
    <row r="890" spans="1:5" x14ac:dyDescent="0.2">
      <c r="A890">
        <v>1614</v>
      </c>
      <c r="B890" t="s">
        <v>2374</v>
      </c>
      <c r="C890">
        <v>2338.46</v>
      </c>
      <c r="D890" t="s">
        <v>2356</v>
      </c>
      <c r="E890" t="s">
        <v>2361</v>
      </c>
    </row>
    <row r="891" spans="1:5" x14ac:dyDescent="0.2">
      <c r="A891">
        <v>1615</v>
      </c>
      <c r="B891" t="s">
        <v>2374</v>
      </c>
      <c r="C891">
        <v>1169.23</v>
      </c>
      <c r="D891" t="s">
        <v>2356</v>
      </c>
      <c r="E891" t="s">
        <v>2361</v>
      </c>
    </row>
    <row r="892" spans="1:5" x14ac:dyDescent="0.2">
      <c r="A892">
        <v>1615</v>
      </c>
      <c r="B892" t="s">
        <v>2373</v>
      </c>
      <c r="C892">
        <v>1679.7</v>
      </c>
      <c r="D892" t="s">
        <v>2356</v>
      </c>
      <c r="E892" t="s">
        <v>2366</v>
      </c>
    </row>
    <row r="893" spans="1:5" x14ac:dyDescent="0.2">
      <c r="A893">
        <v>1617</v>
      </c>
      <c r="B893" t="s">
        <v>2374</v>
      </c>
      <c r="C893">
        <v>1169.23</v>
      </c>
      <c r="D893" t="s">
        <v>2356</v>
      </c>
      <c r="E893" t="s">
        <v>2361</v>
      </c>
    </row>
    <row r="894" spans="1:5" x14ac:dyDescent="0.2">
      <c r="A894">
        <v>1617</v>
      </c>
      <c r="B894" t="s">
        <v>2373</v>
      </c>
      <c r="C894">
        <v>2880.08</v>
      </c>
      <c r="D894" t="s">
        <v>2356</v>
      </c>
      <c r="E894" t="s">
        <v>2366</v>
      </c>
    </row>
    <row r="895" spans="1:5" x14ac:dyDescent="0.2">
      <c r="A895">
        <v>1621</v>
      </c>
      <c r="B895" t="s">
        <v>2374</v>
      </c>
      <c r="C895">
        <v>3507.69</v>
      </c>
      <c r="D895" t="s">
        <v>2356</v>
      </c>
      <c r="E895" t="s">
        <v>2361</v>
      </c>
    </row>
    <row r="896" spans="1:5" x14ac:dyDescent="0.2">
      <c r="A896">
        <v>1621</v>
      </c>
      <c r="B896" t="s">
        <v>2373</v>
      </c>
      <c r="C896">
        <v>2880.08</v>
      </c>
      <c r="D896" t="s">
        <v>2356</v>
      </c>
      <c r="E896" t="s">
        <v>2366</v>
      </c>
    </row>
    <row r="897" spans="1:5" x14ac:dyDescent="0.2">
      <c r="A897">
        <v>1624</v>
      </c>
      <c r="B897" t="s">
        <v>2373</v>
      </c>
      <c r="C897">
        <v>1226.6500000000001</v>
      </c>
      <c r="D897" t="s">
        <v>2356</v>
      </c>
      <c r="E897" t="s">
        <v>2366</v>
      </c>
    </row>
    <row r="898" spans="1:5" x14ac:dyDescent="0.2">
      <c r="A898">
        <v>1626</v>
      </c>
      <c r="B898" t="s">
        <v>2374</v>
      </c>
      <c r="C898">
        <v>1169.23</v>
      </c>
      <c r="D898" t="s">
        <v>2356</v>
      </c>
      <c r="E898" t="s">
        <v>2361</v>
      </c>
    </row>
    <row r="899" spans="1:5" x14ac:dyDescent="0.2">
      <c r="A899">
        <v>1631</v>
      </c>
      <c r="B899" t="s">
        <v>2374</v>
      </c>
      <c r="C899">
        <v>1169.23</v>
      </c>
      <c r="D899" t="s">
        <v>2356</v>
      </c>
      <c r="E899" t="s">
        <v>2361</v>
      </c>
    </row>
    <row r="900" spans="1:5" x14ac:dyDescent="0.2">
      <c r="A900">
        <v>1631</v>
      </c>
      <c r="B900" t="s">
        <v>2373</v>
      </c>
      <c r="C900">
        <v>2880.08</v>
      </c>
      <c r="D900" t="s">
        <v>2356</v>
      </c>
      <c r="E900" t="s">
        <v>2366</v>
      </c>
    </row>
    <row r="901" spans="1:5" x14ac:dyDescent="0.2">
      <c r="A901">
        <v>1633</v>
      </c>
      <c r="B901" t="s">
        <v>2374</v>
      </c>
      <c r="C901">
        <v>2338.46</v>
      </c>
      <c r="D901" t="s">
        <v>2356</v>
      </c>
      <c r="E901" t="s">
        <v>2361</v>
      </c>
    </row>
    <row r="902" spans="1:5" x14ac:dyDescent="0.2">
      <c r="A902">
        <v>1633</v>
      </c>
      <c r="B902" t="s">
        <v>2373</v>
      </c>
      <c r="C902">
        <v>1226.6500000000001</v>
      </c>
      <c r="D902" t="s">
        <v>2356</v>
      </c>
      <c r="E902" t="s">
        <v>2366</v>
      </c>
    </row>
    <row r="903" spans="1:5" x14ac:dyDescent="0.2">
      <c r="A903">
        <v>1634</v>
      </c>
      <c r="B903" t="s">
        <v>2374</v>
      </c>
      <c r="C903">
        <v>3507.69</v>
      </c>
      <c r="D903" t="s">
        <v>2356</v>
      </c>
      <c r="E903" t="s">
        <v>2361</v>
      </c>
    </row>
    <row r="904" spans="1:5" x14ac:dyDescent="0.2">
      <c r="A904">
        <v>1634</v>
      </c>
      <c r="B904" t="s">
        <v>2373</v>
      </c>
      <c r="C904">
        <v>1679.7</v>
      </c>
      <c r="D904" t="s">
        <v>2356</v>
      </c>
      <c r="E904" t="s">
        <v>2366</v>
      </c>
    </row>
    <row r="905" spans="1:5" x14ac:dyDescent="0.2">
      <c r="A905">
        <v>1636</v>
      </c>
      <c r="B905" t="s">
        <v>2374</v>
      </c>
      <c r="C905">
        <v>1169.23</v>
      </c>
      <c r="D905" t="s">
        <v>2356</v>
      </c>
      <c r="E905" t="s">
        <v>2361</v>
      </c>
    </row>
    <row r="906" spans="1:5" x14ac:dyDescent="0.2">
      <c r="A906">
        <v>1638</v>
      </c>
      <c r="B906" t="s">
        <v>2374</v>
      </c>
      <c r="C906">
        <v>4676.92</v>
      </c>
      <c r="D906" t="s">
        <v>2356</v>
      </c>
      <c r="E906" t="s">
        <v>2361</v>
      </c>
    </row>
    <row r="907" spans="1:5" x14ac:dyDescent="0.2">
      <c r="A907">
        <v>1640</v>
      </c>
      <c r="B907" t="s">
        <v>2374</v>
      </c>
      <c r="C907">
        <v>1169.23</v>
      </c>
      <c r="D907" t="s">
        <v>2356</v>
      </c>
      <c r="E907" t="s">
        <v>2361</v>
      </c>
    </row>
    <row r="908" spans="1:5" x14ac:dyDescent="0.2">
      <c r="A908">
        <v>1640</v>
      </c>
      <c r="B908" t="s">
        <v>2373</v>
      </c>
      <c r="C908">
        <v>1679.7</v>
      </c>
      <c r="D908" t="s">
        <v>2356</v>
      </c>
      <c r="E908" t="s">
        <v>2366</v>
      </c>
    </row>
    <row r="909" spans="1:5" x14ac:dyDescent="0.2">
      <c r="A909">
        <v>1641</v>
      </c>
      <c r="B909" t="s">
        <v>2373</v>
      </c>
      <c r="C909">
        <v>1679.7</v>
      </c>
      <c r="D909" t="s">
        <v>2356</v>
      </c>
      <c r="E909" t="s">
        <v>2366</v>
      </c>
    </row>
    <row r="910" spans="1:5" x14ac:dyDescent="0.2">
      <c r="A910">
        <v>1642</v>
      </c>
      <c r="B910" t="s">
        <v>2374</v>
      </c>
      <c r="C910">
        <v>1169.23</v>
      </c>
      <c r="D910" t="s">
        <v>2356</v>
      </c>
      <c r="E910" t="s">
        <v>2361</v>
      </c>
    </row>
    <row r="911" spans="1:5" x14ac:dyDescent="0.2">
      <c r="A911">
        <v>1642</v>
      </c>
      <c r="B911" t="s">
        <v>2373</v>
      </c>
      <c r="C911">
        <v>1679.7</v>
      </c>
      <c r="D911" t="s">
        <v>2356</v>
      </c>
      <c r="E911" t="s">
        <v>2366</v>
      </c>
    </row>
    <row r="912" spans="1:5" x14ac:dyDescent="0.2">
      <c r="A912">
        <v>1644</v>
      </c>
      <c r="B912" t="s">
        <v>2374</v>
      </c>
      <c r="C912">
        <v>1169.23</v>
      </c>
      <c r="D912" t="s">
        <v>2356</v>
      </c>
      <c r="E912" t="s">
        <v>2361</v>
      </c>
    </row>
    <row r="913" spans="1:5" x14ac:dyDescent="0.2">
      <c r="A913">
        <v>1644</v>
      </c>
      <c r="B913" t="s">
        <v>2373</v>
      </c>
      <c r="C913">
        <v>1679.7</v>
      </c>
      <c r="D913" t="s">
        <v>2356</v>
      </c>
      <c r="E913" t="s">
        <v>2366</v>
      </c>
    </row>
    <row r="914" spans="1:5" x14ac:dyDescent="0.2">
      <c r="A914">
        <v>1645</v>
      </c>
      <c r="B914" t="s">
        <v>2374</v>
      </c>
      <c r="C914">
        <v>3507.69</v>
      </c>
      <c r="D914" t="s">
        <v>2356</v>
      </c>
      <c r="E914" t="s">
        <v>2361</v>
      </c>
    </row>
    <row r="915" spans="1:5" x14ac:dyDescent="0.2">
      <c r="A915">
        <v>1645</v>
      </c>
      <c r="B915" t="s">
        <v>2373</v>
      </c>
      <c r="C915">
        <v>2880.08</v>
      </c>
      <c r="D915" t="s">
        <v>2356</v>
      </c>
      <c r="E915" t="s">
        <v>2366</v>
      </c>
    </row>
    <row r="916" spans="1:5" x14ac:dyDescent="0.2">
      <c r="A916">
        <v>1647</v>
      </c>
      <c r="B916" t="s">
        <v>2374</v>
      </c>
      <c r="C916">
        <v>1169.23</v>
      </c>
      <c r="D916" t="s">
        <v>2356</v>
      </c>
      <c r="E916" t="s">
        <v>2361</v>
      </c>
    </row>
    <row r="917" spans="1:5" x14ac:dyDescent="0.2">
      <c r="A917">
        <v>1647</v>
      </c>
      <c r="B917" t="s">
        <v>2373</v>
      </c>
      <c r="C917">
        <v>1226.6500000000001</v>
      </c>
      <c r="D917" t="s">
        <v>2356</v>
      </c>
      <c r="E917" t="s">
        <v>2366</v>
      </c>
    </row>
    <row r="918" spans="1:5" x14ac:dyDescent="0.2">
      <c r="A918">
        <v>1649</v>
      </c>
      <c r="B918" t="s">
        <v>2374</v>
      </c>
      <c r="C918">
        <v>1169.23</v>
      </c>
      <c r="D918" t="s">
        <v>2356</v>
      </c>
      <c r="E918" t="s">
        <v>2361</v>
      </c>
    </row>
    <row r="919" spans="1:5" x14ac:dyDescent="0.2">
      <c r="A919">
        <v>1650</v>
      </c>
      <c r="B919" t="s">
        <v>2374</v>
      </c>
      <c r="C919">
        <v>2338.46</v>
      </c>
      <c r="D919" t="s">
        <v>2356</v>
      </c>
      <c r="E919" t="s">
        <v>2361</v>
      </c>
    </row>
    <row r="920" spans="1:5" x14ac:dyDescent="0.2">
      <c r="A920">
        <v>1650</v>
      </c>
      <c r="B920" t="s">
        <v>2373</v>
      </c>
      <c r="C920">
        <v>1679.7</v>
      </c>
      <c r="D920" t="s">
        <v>2356</v>
      </c>
      <c r="E920" t="s">
        <v>2366</v>
      </c>
    </row>
    <row r="921" spans="1:5" x14ac:dyDescent="0.2">
      <c r="A921">
        <v>1651</v>
      </c>
      <c r="B921" t="s">
        <v>2374</v>
      </c>
      <c r="C921">
        <v>2338.46</v>
      </c>
      <c r="D921" t="s">
        <v>2356</v>
      </c>
      <c r="E921" t="s">
        <v>2361</v>
      </c>
    </row>
    <row r="922" spans="1:5" x14ac:dyDescent="0.2">
      <c r="A922">
        <v>1654</v>
      </c>
      <c r="B922" t="s">
        <v>2374</v>
      </c>
      <c r="C922">
        <v>1169.23</v>
      </c>
      <c r="D922" t="s">
        <v>2356</v>
      </c>
      <c r="E922" t="s">
        <v>2361</v>
      </c>
    </row>
    <row r="923" spans="1:5" x14ac:dyDescent="0.2">
      <c r="A923">
        <v>1655</v>
      </c>
      <c r="B923" t="s">
        <v>2374</v>
      </c>
      <c r="C923">
        <v>1169.23</v>
      </c>
      <c r="D923" t="s">
        <v>2356</v>
      </c>
      <c r="E923" t="s">
        <v>2361</v>
      </c>
    </row>
    <row r="924" spans="1:5" x14ac:dyDescent="0.2">
      <c r="A924">
        <v>1655</v>
      </c>
      <c r="B924" t="s">
        <v>2373</v>
      </c>
      <c r="C924">
        <v>1679.7</v>
      </c>
      <c r="D924" t="s">
        <v>2356</v>
      </c>
      <c r="E924" t="s">
        <v>2366</v>
      </c>
    </row>
    <row r="925" spans="1:5" x14ac:dyDescent="0.2">
      <c r="A925">
        <v>1656</v>
      </c>
      <c r="B925" t="s">
        <v>2374</v>
      </c>
      <c r="C925">
        <v>2338.46</v>
      </c>
      <c r="D925" t="s">
        <v>2356</v>
      </c>
      <c r="E925" t="s">
        <v>2361</v>
      </c>
    </row>
    <row r="926" spans="1:5" x14ac:dyDescent="0.2">
      <c r="A926">
        <v>1657</v>
      </c>
      <c r="B926" t="s">
        <v>2374</v>
      </c>
      <c r="C926">
        <v>2338.46</v>
      </c>
      <c r="D926" t="s">
        <v>2356</v>
      </c>
      <c r="E926" t="s">
        <v>2361</v>
      </c>
    </row>
    <row r="927" spans="1:5" x14ac:dyDescent="0.2">
      <c r="A927">
        <v>1657</v>
      </c>
      <c r="B927" t="s">
        <v>2373</v>
      </c>
      <c r="C927">
        <v>1679.7</v>
      </c>
      <c r="D927" t="s">
        <v>2356</v>
      </c>
      <c r="E927" t="s">
        <v>2366</v>
      </c>
    </row>
    <row r="928" spans="1:5" x14ac:dyDescent="0.2">
      <c r="A928">
        <v>1658</v>
      </c>
      <c r="B928" t="s">
        <v>2374</v>
      </c>
      <c r="C928">
        <v>3507.69</v>
      </c>
      <c r="D928" t="s">
        <v>2356</v>
      </c>
      <c r="E928" t="s">
        <v>2361</v>
      </c>
    </row>
    <row r="929" spans="1:5" x14ac:dyDescent="0.2">
      <c r="A929">
        <v>1664</v>
      </c>
      <c r="B929" t="s">
        <v>2374</v>
      </c>
      <c r="C929">
        <v>2338.46</v>
      </c>
      <c r="D929" t="s">
        <v>2356</v>
      </c>
      <c r="E929" t="s">
        <v>2361</v>
      </c>
    </row>
    <row r="930" spans="1:5" x14ac:dyDescent="0.2">
      <c r="A930">
        <v>1665</v>
      </c>
      <c r="B930" t="s">
        <v>2373</v>
      </c>
      <c r="C930">
        <v>1226.6500000000001</v>
      </c>
      <c r="D930" t="s">
        <v>2356</v>
      </c>
      <c r="E930" t="s">
        <v>2366</v>
      </c>
    </row>
    <row r="931" spans="1:5" x14ac:dyDescent="0.2">
      <c r="A931">
        <v>1666</v>
      </c>
      <c r="B931" t="s">
        <v>2374</v>
      </c>
      <c r="C931">
        <v>2338.46</v>
      </c>
      <c r="D931" t="s">
        <v>2356</v>
      </c>
      <c r="E931" t="s">
        <v>2361</v>
      </c>
    </row>
    <row r="932" spans="1:5" x14ac:dyDescent="0.2">
      <c r="A932">
        <v>1666</v>
      </c>
      <c r="B932" t="s">
        <v>2373</v>
      </c>
      <c r="C932">
        <v>1226.6500000000001</v>
      </c>
      <c r="D932" t="s">
        <v>2356</v>
      </c>
      <c r="E932" t="s">
        <v>2366</v>
      </c>
    </row>
    <row r="933" spans="1:5" x14ac:dyDescent="0.2">
      <c r="A933">
        <v>1667</v>
      </c>
      <c r="B933" t="s">
        <v>2374</v>
      </c>
      <c r="C933">
        <v>2338.46</v>
      </c>
      <c r="D933" t="s">
        <v>2356</v>
      </c>
      <c r="E933" t="s">
        <v>2361</v>
      </c>
    </row>
    <row r="934" spans="1:5" x14ac:dyDescent="0.2">
      <c r="A934">
        <v>1674</v>
      </c>
      <c r="B934" t="s">
        <v>2374</v>
      </c>
      <c r="C934">
        <v>1169.23</v>
      </c>
      <c r="D934" t="s">
        <v>2356</v>
      </c>
      <c r="E934" t="s">
        <v>2361</v>
      </c>
    </row>
    <row r="935" spans="1:5" x14ac:dyDescent="0.2">
      <c r="A935">
        <v>1675</v>
      </c>
      <c r="B935" t="s">
        <v>2373</v>
      </c>
      <c r="C935">
        <v>1226.6500000000001</v>
      </c>
      <c r="D935" t="s">
        <v>2356</v>
      </c>
      <c r="E935" t="s">
        <v>2366</v>
      </c>
    </row>
    <row r="936" spans="1:5" x14ac:dyDescent="0.2">
      <c r="A936">
        <v>1678</v>
      </c>
      <c r="B936" t="s">
        <v>2374</v>
      </c>
      <c r="C936">
        <v>1169.23</v>
      </c>
      <c r="D936" t="s">
        <v>2356</v>
      </c>
      <c r="E936" t="s">
        <v>2361</v>
      </c>
    </row>
    <row r="937" spans="1:5" x14ac:dyDescent="0.2">
      <c r="A937">
        <v>1685</v>
      </c>
      <c r="B937" t="s">
        <v>2373</v>
      </c>
      <c r="C937">
        <v>1226.6500000000001</v>
      </c>
      <c r="D937" t="s">
        <v>2356</v>
      </c>
      <c r="E937" t="s">
        <v>2366</v>
      </c>
    </row>
    <row r="938" spans="1:5" x14ac:dyDescent="0.2">
      <c r="A938">
        <v>1689</v>
      </c>
      <c r="B938" t="s">
        <v>2373</v>
      </c>
      <c r="C938">
        <v>1679.7</v>
      </c>
      <c r="D938" t="s">
        <v>2356</v>
      </c>
      <c r="E938" t="s">
        <v>2366</v>
      </c>
    </row>
    <row r="939" spans="1:5" x14ac:dyDescent="0.2">
      <c r="A939">
        <v>1695</v>
      </c>
      <c r="B939" t="s">
        <v>2374</v>
      </c>
      <c r="C939">
        <v>1169.23</v>
      </c>
      <c r="D939" t="s">
        <v>2356</v>
      </c>
      <c r="E939" t="s">
        <v>2361</v>
      </c>
    </row>
    <row r="940" spans="1:5" x14ac:dyDescent="0.2">
      <c r="A940">
        <v>1695</v>
      </c>
      <c r="B940" t="s">
        <v>2373</v>
      </c>
      <c r="C940">
        <v>2880.08</v>
      </c>
      <c r="D940" t="s">
        <v>2356</v>
      </c>
      <c r="E940" t="s">
        <v>2366</v>
      </c>
    </row>
    <row r="941" spans="1:5" x14ac:dyDescent="0.2">
      <c r="A941">
        <v>1697</v>
      </c>
      <c r="B941" t="s">
        <v>2374</v>
      </c>
      <c r="C941">
        <v>3507.69</v>
      </c>
      <c r="D941" t="s">
        <v>2356</v>
      </c>
      <c r="E941" t="s">
        <v>2361</v>
      </c>
    </row>
    <row r="942" spans="1:5" x14ac:dyDescent="0.2">
      <c r="A942">
        <v>1697</v>
      </c>
      <c r="B942" t="s">
        <v>2373</v>
      </c>
      <c r="C942">
        <v>2880.08</v>
      </c>
      <c r="D942" t="s">
        <v>2356</v>
      </c>
      <c r="E942" t="s">
        <v>2366</v>
      </c>
    </row>
    <row r="943" spans="1:5" x14ac:dyDescent="0.2">
      <c r="A943">
        <v>1698</v>
      </c>
      <c r="B943" t="s">
        <v>2374</v>
      </c>
      <c r="C943">
        <v>4676.92</v>
      </c>
      <c r="D943" t="s">
        <v>2356</v>
      </c>
      <c r="E943" t="s">
        <v>2361</v>
      </c>
    </row>
    <row r="944" spans="1:5" x14ac:dyDescent="0.2">
      <c r="A944">
        <v>1698</v>
      </c>
      <c r="B944" t="s">
        <v>2373</v>
      </c>
      <c r="C944">
        <v>2880.08</v>
      </c>
      <c r="D944" t="s">
        <v>2356</v>
      </c>
      <c r="E944" t="s">
        <v>2366</v>
      </c>
    </row>
    <row r="945" spans="1:5" x14ac:dyDescent="0.2">
      <c r="A945">
        <v>1703</v>
      </c>
      <c r="B945" t="s">
        <v>2374</v>
      </c>
      <c r="C945">
        <v>4676.92</v>
      </c>
      <c r="D945" t="s">
        <v>2356</v>
      </c>
      <c r="E945" t="s">
        <v>2361</v>
      </c>
    </row>
    <row r="946" spans="1:5" x14ac:dyDescent="0.2">
      <c r="A946">
        <v>1704</v>
      </c>
      <c r="B946" t="s">
        <v>2374</v>
      </c>
      <c r="C946">
        <v>1169.23</v>
      </c>
      <c r="D946" t="s">
        <v>2356</v>
      </c>
      <c r="E946" t="s">
        <v>2361</v>
      </c>
    </row>
    <row r="947" spans="1:5" x14ac:dyDescent="0.2">
      <c r="A947">
        <v>1704</v>
      </c>
      <c r="B947" t="s">
        <v>2373</v>
      </c>
      <c r="C947">
        <v>1679.7</v>
      </c>
      <c r="D947" t="s">
        <v>2356</v>
      </c>
      <c r="E947" t="s">
        <v>2366</v>
      </c>
    </row>
    <row r="948" spans="1:5" x14ac:dyDescent="0.2">
      <c r="A948">
        <v>1706</v>
      </c>
      <c r="B948" t="s">
        <v>2374</v>
      </c>
      <c r="C948">
        <v>2338.46</v>
      </c>
      <c r="D948" t="s">
        <v>2356</v>
      </c>
      <c r="E948" t="s">
        <v>2361</v>
      </c>
    </row>
    <row r="949" spans="1:5" x14ac:dyDescent="0.2">
      <c r="A949">
        <v>1708</v>
      </c>
      <c r="B949" t="s">
        <v>2374</v>
      </c>
      <c r="C949">
        <v>2338.46</v>
      </c>
      <c r="D949" t="s">
        <v>2356</v>
      </c>
      <c r="E949" t="s">
        <v>2361</v>
      </c>
    </row>
    <row r="950" spans="1:5" x14ac:dyDescent="0.2">
      <c r="A950">
        <v>1709</v>
      </c>
      <c r="B950" t="s">
        <v>2374</v>
      </c>
      <c r="C950">
        <v>3507.69</v>
      </c>
      <c r="D950" t="s">
        <v>2356</v>
      </c>
      <c r="E950" t="s">
        <v>2361</v>
      </c>
    </row>
    <row r="951" spans="1:5" x14ac:dyDescent="0.2">
      <c r="A951">
        <v>1713</v>
      </c>
      <c r="B951" t="s">
        <v>2374</v>
      </c>
      <c r="C951">
        <v>2338.46</v>
      </c>
      <c r="D951" t="s">
        <v>2356</v>
      </c>
      <c r="E951" t="s">
        <v>2361</v>
      </c>
    </row>
    <row r="952" spans="1:5" x14ac:dyDescent="0.2">
      <c r="A952">
        <v>1714</v>
      </c>
      <c r="B952" t="s">
        <v>2374</v>
      </c>
      <c r="C952">
        <v>3507.69</v>
      </c>
      <c r="D952" t="s">
        <v>2356</v>
      </c>
      <c r="E952" t="s">
        <v>2361</v>
      </c>
    </row>
    <row r="953" spans="1:5" x14ac:dyDescent="0.2">
      <c r="A953">
        <v>1714</v>
      </c>
      <c r="B953" t="s">
        <v>2373</v>
      </c>
      <c r="C953">
        <v>1679.7</v>
      </c>
      <c r="D953" t="s">
        <v>2356</v>
      </c>
      <c r="E953" t="s">
        <v>2366</v>
      </c>
    </row>
    <row r="954" spans="1:5" x14ac:dyDescent="0.2">
      <c r="A954">
        <v>1715</v>
      </c>
      <c r="B954" t="s">
        <v>2374</v>
      </c>
      <c r="C954">
        <v>3507.69</v>
      </c>
      <c r="D954" t="s">
        <v>2356</v>
      </c>
      <c r="E954" t="s">
        <v>2361</v>
      </c>
    </row>
    <row r="955" spans="1:5" x14ac:dyDescent="0.2">
      <c r="A955">
        <v>1717</v>
      </c>
      <c r="B955" t="s">
        <v>2374</v>
      </c>
      <c r="C955">
        <v>2338.46</v>
      </c>
      <c r="D955" t="s">
        <v>2356</v>
      </c>
      <c r="E955" t="s">
        <v>2361</v>
      </c>
    </row>
    <row r="956" spans="1:5" x14ac:dyDescent="0.2">
      <c r="A956">
        <v>1717</v>
      </c>
      <c r="B956" t="s">
        <v>2373</v>
      </c>
      <c r="C956">
        <v>2880.08</v>
      </c>
      <c r="D956" t="s">
        <v>2356</v>
      </c>
      <c r="E956" t="s">
        <v>2366</v>
      </c>
    </row>
    <row r="957" spans="1:5" x14ac:dyDescent="0.2">
      <c r="A957">
        <v>1719</v>
      </c>
      <c r="B957" t="s">
        <v>2374</v>
      </c>
      <c r="C957">
        <v>2338.46</v>
      </c>
      <c r="D957" t="s">
        <v>2356</v>
      </c>
      <c r="E957" t="s">
        <v>2361</v>
      </c>
    </row>
    <row r="958" spans="1:5" x14ac:dyDescent="0.2">
      <c r="A958">
        <v>1719</v>
      </c>
      <c r="B958" t="s">
        <v>2373</v>
      </c>
      <c r="C958">
        <v>2880.08</v>
      </c>
      <c r="D958" t="s">
        <v>2356</v>
      </c>
      <c r="E958" t="s">
        <v>2366</v>
      </c>
    </row>
    <row r="959" spans="1:5" x14ac:dyDescent="0.2">
      <c r="A959">
        <v>1723</v>
      </c>
      <c r="B959" t="s">
        <v>2374</v>
      </c>
      <c r="C959">
        <v>2338.46</v>
      </c>
      <c r="D959" t="s">
        <v>2356</v>
      </c>
      <c r="E959" t="s">
        <v>2361</v>
      </c>
    </row>
    <row r="960" spans="1:5" x14ac:dyDescent="0.2">
      <c r="A960">
        <v>1723</v>
      </c>
      <c r="B960" t="s">
        <v>2373</v>
      </c>
      <c r="C960">
        <v>2880.08</v>
      </c>
      <c r="D960" t="s">
        <v>2356</v>
      </c>
      <c r="E960" t="s">
        <v>2366</v>
      </c>
    </row>
    <row r="961" spans="1:5" x14ac:dyDescent="0.2">
      <c r="A961">
        <v>1724</v>
      </c>
      <c r="B961" t="s">
        <v>2374</v>
      </c>
      <c r="C961">
        <v>1169.23</v>
      </c>
      <c r="D961" t="s">
        <v>2356</v>
      </c>
      <c r="E961" t="s">
        <v>2361</v>
      </c>
    </row>
    <row r="962" spans="1:5" x14ac:dyDescent="0.2">
      <c r="A962">
        <v>1728</v>
      </c>
      <c r="B962" t="s">
        <v>2373</v>
      </c>
      <c r="C962">
        <v>1679.7</v>
      </c>
      <c r="D962" t="s">
        <v>2356</v>
      </c>
      <c r="E962" t="s">
        <v>2366</v>
      </c>
    </row>
    <row r="963" spans="1:5" x14ac:dyDescent="0.2">
      <c r="A963">
        <v>1733</v>
      </c>
      <c r="B963" t="s">
        <v>2373</v>
      </c>
      <c r="C963">
        <v>1226.6500000000001</v>
      </c>
      <c r="D963" t="s">
        <v>2356</v>
      </c>
      <c r="E963" t="s">
        <v>2366</v>
      </c>
    </row>
    <row r="964" spans="1:5" x14ac:dyDescent="0.2">
      <c r="A964">
        <v>1737</v>
      </c>
      <c r="B964" t="s">
        <v>2374</v>
      </c>
      <c r="C964">
        <v>2338.46</v>
      </c>
      <c r="D964" t="s">
        <v>2356</v>
      </c>
      <c r="E964" t="s">
        <v>2361</v>
      </c>
    </row>
    <row r="965" spans="1:5" x14ac:dyDescent="0.2">
      <c r="A965">
        <v>1743</v>
      </c>
      <c r="B965" t="s">
        <v>2374</v>
      </c>
      <c r="C965">
        <v>1169.23</v>
      </c>
      <c r="D965" t="s">
        <v>2356</v>
      </c>
      <c r="E965" t="s">
        <v>2361</v>
      </c>
    </row>
    <row r="966" spans="1:5" x14ac:dyDescent="0.2">
      <c r="A966">
        <v>1774</v>
      </c>
      <c r="B966" t="s">
        <v>2374</v>
      </c>
      <c r="C966">
        <v>2338.46</v>
      </c>
      <c r="D966" t="s">
        <v>2356</v>
      </c>
      <c r="E966" t="s">
        <v>2361</v>
      </c>
    </row>
    <row r="967" spans="1:5" x14ac:dyDescent="0.2">
      <c r="A967">
        <v>1774</v>
      </c>
      <c r="B967" t="s">
        <v>2373</v>
      </c>
      <c r="C967">
        <v>1679.7</v>
      </c>
      <c r="D967" t="s">
        <v>2356</v>
      </c>
      <c r="E967" t="s">
        <v>2366</v>
      </c>
    </row>
    <row r="968" spans="1:5" x14ac:dyDescent="0.2">
      <c r="A968">
        <v>1789</v>
      </c>
      <c r="B968" t="s">
        <v>2374</v>
      </c>
      <c r="C968">
        <v>3507.69</v>
      </c>
      <c r="D968" t="s">
        <v>2356</v>
      </c>
      <c r="E968" t="s">
        <v>2361</v>
      </c>
    </row>
    <row r="969" spans="1:5" x14ac:dyDescent="0.2">
      <c r="A969">
        <v>1794</v>
      </c>
      <c r="B969" t="s">
        <v>2374</v>
      </c>
      <c r="C969">
        <v>3507.69</v>
      </c>
      <c r="D969" t="s">
        <v>2356</v>
      </c>
      <c r="E969" t="s">
        <v>2361</v>
      </c>
    </row>
    <row r="970" spans="1:5" x14ac:dyDescent="0.2">
      <c r="A970">
        <v>1794</v>
      </c>
      <c r="B970" t="s">
        <v>2373</v>
      </c>
      <c r="C970">
        <v>1679.7</v>
      </c>
      <c r="D970" t="s">
        <v>2356</v>
      </c>
      <c r="E970" t="s">
        <v>2366</v>
      </c>
    </row>
    <row r="971" spans="1:5" x14ac:dyDescent="0.2">
      <c r="A971">
        <v>1796</v>
      </c>
      <c r="B971" t="s">
        <v>2374</v>
      </c>
      <c r="C971">
        <v>1169.23</v>
      </c>
      <c r="D971" t="s">
        <v>2356</v>
      </c>
      <c r="E971" t="s">
        <v>2361</v>
      </c>
    </row>
    <row r="972" spans="1:5" x14ac:dyDescent="0.2">
      <c r="A972">
        <v>1796</v>
      </c>
      <c r="B972" t="s">
        <v>2373</v>
      </c>
      <c r="C972">
        <v>1679.7</v>
      </c>
      <c r="D972" t="s">
        <v>2356</v>
      </c>
      <c r="E972" t="s">
        <v>2366</v>
      </c>
    </row>
    <row r="973" spans="1:5" x14ac:dyDescent="0.2">
      <c r="A973">
        <v>1797</v>
      </c>
      <c r="B973" t="s">
        <v>2373</v>
      </c>
      <c r="C973">
        <v>1679.7</v>
      </c>
      <c r="D973" t="s">
        <v>2356</v>
      </c>
      <c r="E973" t="s">
        <v>2366</v>
      </c>
    </row>
    <row r="974" spans="1:5" x14ac:dyDescent="0.2">
      <c r="A974">
        <v>1801</v>
      </c>
      <c r="B974" t="s">
        <v>2373</v>
      </c>
      <c r="C974">
        <v>2880.08</v>
      </c>
      <c r="D974" t="s">
        <v>2356</v>
      </c>
      <c r="E974" t="s">
        <v>2366</v>
      </c>
    </row>
    <row r="975" spans="1:5" x14ac:dyDescent="0.2">
      <c r="A975">
        <v>1834</v>
      </c>
      <c r="B975" t="s">
        <v>2373</v>
      </c>
      <c r="C975">
        <v>1226.6500000000001</v>
      </c>
      <c r="D975" t="s">
        <v>2356</v>
      </c>
      <c r="E975" t="s">
        <v>2366</v>
      </c>
    </row>
    <row r="976" spans="1:5" x14ac:dyDescent="0.2">
      <c r="A976">
        <v>1836</v>
      </c>
      <c r="B976" t="s">
        <v>2373</v>
      </c>
      <c r="C976">
        <v>2880.08</v>
      </c>
      <c r="D976" t="s">
        <v>2356</v>
      </c>
      <c r="E976" t="s">
        <v>2366</v>
      </c>
    </row>
    <row r="977" spans="1:5" x14ac:dyDescent="0.2">
      <c r="A977">
        <v>1837</v>
      </c>
      <c r="B977" t="s">
        <v>2374</v>
      </c>
      <c r="C977">
        <v>3507.69</v>
      </c>
      <c r="D977" t="s">
        <v>2356</v>
      </c>
      <c r="E977" t="s">
        <v>2361</v>
      </c>
    </row>
    <row r="978" spans="1:5" x14ac:dyDescent="0.2">
      <c r="A978">
        <v>1837</v>
      </c>
      <c r="B978" t="s">
        <v>2373</v>
      </c>
      <c r="C978">
        <v>1679.7</v>
      </c>
      <c r="D978" t="s">
        <v>2356</v>
      </c>
      <c r="E978" t="s">
        <v>2366</v>
      </c>
    </row>
    <row r="979" spans="1:5" x14ac:dyDescent="0.2">
      <c r="A979">
        <v>1840</v>
      </c>
      <c r="B979" t="s">
        <v>2374</v>
      </c>
      <c r="C979">
        <v>3507.69</v>
      </c>
      <c r="D979" t="s">
        <v>2356</v>
      </c>
      <c r="E979" t="s">
        <v>2361</v>
      </c>
    </row>
    <row r="980" spans="1:5" x14ac:dyDescent="0.2">
      <c r="A980">
        <v>1841</v>
      </c>
      <c r="B980" t="s">
        <v>2374</v>
      </c>
      <c r="C980">
        <v>1169.23</v>
      </c>
      <c r="D980" t="s">
        <v>2356</v>
      </c>
      <c r="E980" t="s">
        <v>2361</v>
      </c>
    </row>
    <row r="981" spans="1:5" x14ac:dyDescent="0.2">
      <c r="A981">
        <v>1842</v>
      </c>
      <c r="B981" t="s">
        <v>2374</v>
      </c>
      <c r="C981">
        <v>3507.69</v>
      </c>
      <c r="D981" t="s">
        <v>2356</v>
      </c>
      <c r="E981" t="s">
        <v>2361</v>
      </c>
    </row>
    <row r="982" spans="1:5" x14ac:dyDescent="0.2">
      <c r="A982">
        <v>1856</v>
      </c>
      <c r="B982" t="s">
        <v>2373</v>
      </c>
      <c r="C982">
        <v>1679.7</v>
      </c>
      <c r="D982" t="s">
        <v>2356</v>
      </c>
      <c r="E982" t="s">
        <v>2366</v>
      </c>
    </row>
    <row r="983" spans="1:5" x14ac:dyDescent="0.2">
      <c r="A983">
        <v>1864</v>
      </c>
      <c r="B983" t="s">
        <v>2374</v>
      </c>
      <c r="C983">
        <v>2338.46</v>
      </c>
      <c r="D983" t="s">
        <v>2356</v>
      </c>
      <c r="E983" t="s">
        <v>2361</v>
      </c>
    </row>
    <row r="984" spans="1:5" x14ac:dyDescent="0.2">
      <c r="A984">
        <v>1873</v>
      </c>
      <c r="B984" t="s">
        <v>2374</v>
      </c>
      <c r="C984">
        <v>3507.69</v>
      </c>
      <c r="D984" t="s">
        <v>2356</v>
      </c>
      <c r="E984" t="s">
        <v>2361</v>
      </c>
    </row>
    <row r="985" spans="1:5" x14ac:dyDescent="0.2">
      <c r="A985">
        <v>1875</v>
      </c>
      <c r="B985" t="s">
        <v>2374</v>
      </c>
      <c r="C985">
        <v>1169.23</v>
      </c>
      <c r="D985" t="s">
        <v>2356</v>
      </c>
      <c r="E985" t="s">
        <v>2361</v>
      </c>
    </row>
    <row r="986" spans="1:5" x14ac:dyDescent="0.2">
      <c r="A986">
        <v>1875</v>
      </c>
      <c r="B986" t="s">
        <v>2373</v>
      </c>
      <c r="C986">
        <v>2880.08</v>
      </c>
      <c r="D986" t="s">
        <v>2356</v>
      </c>
      <c r="E986" t="s">
        <v>2366</v>
      </c>
    </row>
    <row r="987" spans="1:5" x14ac:dyDescent="0.2">
      <c r="A987">
        <v>1879</v>
      </c>
      <c r="B987" t="s">
        <v>2374</v>
      </c>
      <c r="C987">
        <v>2338.46</v>
      </c>
      <c r="D987" t="s">
        <v>2356</v>
      </c>
      <c r="E987" t="s">
        <v>2361</v>
      </c>
    </row>
    <row r="988" spans="1:5" x14ac:dyDescent="0.2">
      <c r="A988">
        <v>1879</v>
      </c>
      <c r="B988" t="s">
        <v>2373</v>
      </c>
      <c r="C988">
        <v>1679.7</v>
      </c>
      <c r="D988" t="s">
        <v>2356</v>
      </c>
      <c r="E988" t="s">
        <v>2366</v>
      </c>
    </row>
    <row r="989" spans="1:5" x14ac:dyDescent="0.2">
      <c r="A989">
        <v>1882</v>
      </c>
      <c r="B989" t="s">
        <v>2374</v>
      </c>
      <c r="C989">
        <v>3507.69</v>
      </c>
      <c r="D989" t="s">
        <v>2356</v>
      </c>
      <c r="E989" t="s">
        <v>2361</v>
      </c>
    </row>
    <row r="990" spans="1:5" x14ac:dyDescent="0.2">
      <c r="A990">
        <v>1882</v>
      </c>
      <c r="B990" t="s">
        <v>2373</v>
      </c>
      <c r="C990">
        <v>1226.6500000000001</v>
      </c>
      <c r="D990" t="s">
        <v>2356</v>
      </c>
      <c r="E990" t="s">
        <v>2366</v>
      </c>
    </row>
    <row r="991" spans="1:5" x14ac:dyDescent="0.2">
      <c r="A991">
        <v>1884</v>
      </c>
      <c r="B991" t="s">
        <v>2374</v>
      </c>
      <c r="C991">
        <v>2338.46</v>
      </c>
      <c r="D991" t="s">
        <v>2356</v>
      </c>
      <c r="E991" t="s">
        <v>2361</v>
      </c>
    </row>
    <row r="992" spans="1:5" x14ac:dyDescent="0.2">
      <c r="A992">
        <v>1889</v>
      </c>
      <c r="B992" t="s">
        <v>2374</v>
      </c>
      <c r="C992">
        <v>3507.69</v>
      </c>
      <c r="D992" t="s">
        <v>2356</v>
      </c>
      <c r="E992" t="s">
        <v>2361</v>
      </c>
    </row>
    <row r="993" spans="1:5" x14ac:dyDescent="0.2">
      <c r="A993">
        <v>1889</v>
      </c>
      <c r="B993" t="s">
        <v>2373</v>
      </c>
      <c r="C993">
        <v>2880.08</v>
      </c>
      <c r="D993" t="s">
        <v>2356</v>
      </c>
      <c r="E993" t="s">
        <v>2366</v>
      </c>
    </row>
    <row r="994" spans="1:5" x14ac:dyDescent="0.2">
      <c r="A994">
        <v>1890</v>
      </c>
      <c r="B994" t="s">
        <v>2374</v>
      </c>
      <c r="C994">
        <v>1169.23</v>
      </c>
      <c r="D994" t="s">
        <v>2356</v>
      </c>
      <c r="E994" t="s">
        <v>2361</v>
      </c>
    </row>
    <row r="995" spans="1:5" x14ac:dyDescent="0.2">
      <c r="A995">
        <v>1900</v>
      </c>
      <c r="B995" t="s">
        <v>2374</v>
      </c>
      <c r="C995">
        <v>2338.46</v>
      </c>
      <c r="D995" t="s">
        <v>2356</v>
      </c>
      <c r="E995" t="s">
        <v>2361</v>
      </c>
    </row>
    <row r="996" spans="1:5" x14ac:dyDescent="0.2">
      <c r="A996">
        <v>1905</v>
      </c>
      <c r="B996" t="s">
        <v>2374</v>
      </c>
      <c r="C996">
        <v>2338.46</v>
      </c>
      <c r="D996" t="s">
        <v>2356</v>
      </c>
      <c r="E996" t="s">
        <v>2361</v>
      </c>
    </row>
    <row r="997" spans="1:5" x14ac:dyDescent="0.2">
      <c r="A997">
        <v>1907</v>
      </c>
      <c r="B997" t="s">
        <v>2373</v>
      </c>
      <c r="C997">
        <v>1679.7</v>
      </c>
      <c r="D997" t="s">
        <v>2356</v>
      </c>
      <c r="E997" t="s">
        <v>2366</v>
      </c>
    </row>
    <row r="998" spans="1:5" x14ac:dyDescent="0.2">
      <c r="A998">
        <v>1931</v>
      </c>
      <c r="B998" t="s">
        <v>2374</v>
      </c>
      <c r="C998">
        <v>2338.46</v>
      </c>
      <c r="D998" t="s">
        <v>2356</v>
      </c>
      <c r="E998" t="s">
        <v>2361</v>
      </c>
    </row>
    <row r="999" spans="1:5" x14ac:dyDescent="0.2">
      <c r="A999">
        <v>1937</v>
      </c>
      <c r="B999" t="s">
        <v>2374</v>
      </c>
      <c r="C999">
        <v>3507.69</v>
      </c>
      <c r="D999" t="s">
        <v>2356</v>
      </c>
      <c r="E999" t="s">
        <v>2361</v>
      </c>
    </row>
    <row r="1000" spans="1:5" x14ac:dyDescent="0.2">
      <c r="A1000">
        <v>1939</v>
      </c>
      <c r="B1000" t="s">
        <v>2374</v>
      </c>
      <c r="C1000">
        <v>2338.46</v>
      </c>
      <c r="D1000" t="s">
        <v>2356</v>
      </c>
      <c r="E1000" t="s">
        <v>2361</v>
      </c>
    </row>
    <row r="1001" spans="1:5" x14ac:dyDescent="0.2">
      <c r="A1001">
        <v>1939</v>
      </c>
      <c r="B1001" t="s">
        <v>2373</v>
      </c>
      <c r="C1001">
        <v>1679.7</v>
      </c>
      <c r="D1001" t="s">
        <v>2356</v>
      </c>
      <c r="E1001" t="s">
        <v>2366</v>
      </c>
    </row>
    <row r="1002" spans="1:5" x14ac:dyDescent="0.2">
      <c r="A1002">
        <v>1941</v>
      </c>
      <c r="B1002" t="s">
        <v>2374</v>
      </c>
      <c r="C1002">
        <v>2338.46</v>
      </c>
      <c r="D1002" t="s">
        <v>2356</v>
      </c>
      <c r="E1002" t="s">
        <v>2361</v>
      </c>
    </row>
    <row r="1003" spans="1:5" x14ac:dyDescent="0.2">
      <c r="A1003">
        <v>1942</v>
      </c>
      <c r="B1003" t="s">
        <v>2374</v>
      </c>
      <c r="C1003">
        <v>2338.46</v>
      </c>
      <c r="D1003" t="s">
        <v>2356</v>
      </c>
      <c r="E1003" t="s">
        <v>2361</v>
      </c>
    </row>
    <row r="1004" spans="1:5" x14ac:dyDescent="0.2">
      <c r="A1004">
        <v>1943</v>
      </c>
      <c r="B1004" t="s">
        <v>2374</v>
      </c>
      <c r="C1004">
        <v>1169.23</v>
      </c>
      <c r="D1004" t="s">
        <v>2356</v>
      </c>
      <c r="E1004" t="s">
        <v>2361</v>
      </c>
    </row>
    <row r="1005" spans="1:5" x14ac:dyDescent="0.2">
      <c r="A1005">
        <v>1950</v>
      </c>
      <c r="B1005" t="s">
        <v>2374</v>
      </c>
      <c r="C1005">
        <v>1169.23</v>
      </c>
      <c r="D1005" t="s">
        <v>2356</v>
      </c>
      <c r="E1005" t="s">
        <v>2361</v>
      </c>
    </row>
    <row r="1006" spans="1:5" x14ac:dyDescent="0.2">
      <c r="A1006">
        <v>1950</v>
      </c>
      <c r="B1006" t="s">
        <v>2373</v>
      </c>
      <c r="C1006">
        <v>2880.08</v>
      </c>
      <c r="D1006" t="s">
        <v>2356</v>
      </c>
      <c r="E1006" t="s">
        <v>2366</v>
      </c>
    </row>
    <row r="1007" spans="1:5" x14ac:dyDescent="0.2">
      <c r="A1007">
        <v>1952</v>
      </c>
      <c r="B1007" t="s">
        <v>2374</v>
      </c>
      <c r="C1007">
        <v>1169.23</v>
      </c>
      <c r="D1007" t="s">
        <v>2356</v>
      </c>
      <c r="E1007" t="s">
        <v>2361</v>
      </c>
    </row>
    <row r="1008" spans="1:5" x14ac:dyDescent="0.2">
      <c r="A1008">
        <v>1955</v>
      </c>
      <c r="B1008" t="s">
        <v>2374</v>
      </c>
      <c r="C1008">
        <v>1169.23</v>
      </c>
      <c r="D1008" t="s">
        <v>2356</v>
      </c>
      <c r="E1008" t="s">
        <v>2361</v>
      </c>
    </row>
    <row r="1009" spans="1:5" x14ac:dyDescent="0.2">
      <c r="A1009">
        <v>1956</v>
      </c>
      <c r="B1009" t="s">
        <v>2374</v>
      </c>
      <c r="C1009">
        <v>3507.69</v>
      </c>
      <c r="D1009" t="s">
        <v>2356</v>
      </c>
      <c r="E1009" t="s">
        <v>2361</v>
      </c>
    </row>
    <row r="1010" spans="1:5" x14ac:dyDescent="0.2">
      <c r="A1010">
        <v>1956</v>
      </c>
      <c r="B1010" t="s">
        <v>2373</v>
      </c>
      <c r="C1010">
        <v>2880.08</v>
      </c>
      <c r="D1010" t="s">
        <v>2356</v>
      </c>
      <c r="E1010" t="s">
        <v>2366</v>
      </c>
    </row>
    <row r="1011" spans="1:5" x14ac:dyDescent="0.2">
      <c r="A1011">
        <v>1957</v>
      </c>
      <c r="B1011" t="s">
        <v>2373</v>
      </c>
      <c r="C1011">
        <v>1226.6500000000001</v>
      </c>
      <c r="D1011" t="s">
        <v>2356</v>
      </c>
      <c r="E1011" t="s">
        <v>2366</v>
      </c>
    </row>
    <row r="1012" spans="1:5" x14ac:dyDescent="0.2">
      <c r="A1012">
        <v>1962</v>
      </c>
      <c r="B1012" t="s">
        <v>2373</v>
      </c>
      <c r="C1012">
        <v>1679.7</v>
      </c>
      <c r="D1012" t="s">
        <v>2356</v>
      </c>
      <c r="E1012" t="s">
        <v>2366</v>
      </c>
    </row>
    <row r="1013" spans="1:5" x14ac:dyDescent="0.2">
      <c r="A1013">
        <v>1963</v>
      </c>
      <c r="B1013" t="s">
        <v>2374</v>
      </c>
      <c r="C1013">
        <v>2338.46</v>
      </c>
      <c r="D1013" t="s">
        <v>2356</v>
      </c>
      <c r="E1013" t="s">
        <v>2361</v>
      </c>
    </row>
    <row r="1014" spans="1:5" x14ac:dyDescent="0.2">
      <c r="A1014">
        <v>1963</v>
      </c>
      <c r="B1014" t="s">
        <v>2373</v>
      </c>
      <c r="C1014">
        <v>1679.7</v>
      </c>
      <c r="D1014" t="s">
        <v>2356</v>
      </c>
      <c r="E1014" t="s">
        <v>2366</v>
      </c>
    </row>
    <row r="1015" spans="1:5" x14ac:dyDescent="0.2">
      <c r="A1015">
        <v>1965</v>
      </c>
      <c r="B1015" t="s">
        <v>2374</v>
      </c>
      <c r="C1015">
        <v>3507.69</v>
      </c>
      <c r="D1015" t="s">
        <v>2356</v>
      </c>
      <c r="E1015" t="s">
        <v>2361</v>
      </c>
    </row>
    <row r="1016" spans="1:5" x14ac:dyDescent="0.2">
      <c r="A1016">
        <v>1966</v>
      </c>
      <c r="B1016" t="s">
        <v>2374</v>
      </c>
      <c r="C1016">
        <v>2338.46</v>
      </c>
      <c r="D1016" t="s">
        <v>2356</v>
      </c>
      <c r="E1016" t="s">
        <v>2361</v>
      </c>
    </row>
    <row r="1017" spans="1:5" x14ac:dyDescent="0.2">
      <c r="A1017">
        <v>1969</v>
      </c>
      <c r="B1017" t="s">
        <v>2374</v>
      </c>
      <c r="C1017">
        <v>1169.23</v>
      </c>
      <c r="D1017" t="s">
        <v>2356</v>
      </c>
      <c r="E1017" t="s">
        <v>2361</v>
      </c>
    </row>
    <row r="1018" spans="1:5" x14ac:dyDescent="0.2">
      <c r="A1018">
        <v>1969</v>
      </c>
      <c r="B1018" t="s">
        <v>2373</v>
      </c>
      <c r="C1018">
        <v>1679.7</v>
      </c>
      <c r="D1018" t="s">
        <v>2356</v>
      </c>
      <c r="E1018" t="s">
        <v>2366</v>
      </c>
    </row>
    <row r="1019" spans="1:5" x14ac:dyDescent="0.2">
      <c r="A1019">
        <v>1970</v>
      </c>
      <c r="B1019" t="s">
        <v>2374</v>
      </c>
      <c r="C1019">
        <v>2338.46</v>
      </c>
      <c r="D1019" t="s">
        <v>2356</v>
      </c>
      <c r="E1019" t="s">
        <v>2361</v>
      </c>
    </row>
    <row r="1020" spans="1:5" x14ac:dyDescent="0.2">
      <c r="A1020">
        <v>1977</v>
      </c>
      <c r="B1020" t="s">
        <v>2374</v>
      </c>
      <c r="C1020">
        <v>1169.23</v>
      </c>
      <c r="D1020" t="s">
        <v>2356</v>
      </c>
      <c r="E1020" t="s">
        <v>2361</v>
      </c>
    </row>
    <row r="1021" spans="1:5" x14ac:dyDescent="0.2">
      <c r="A1021">
        <v>1977</v>
      </c>
      <c r="B1021" t="s">
        <v>2373</v>
      </c>
      <c r="C1021">
        <v>2880.08</v>
      </c>
      <c r="D1021" t="s">
        <v>2356</v>
      </c>
      <c r="E1021" t="s">
        <v>2366</v>
      </c>
    </row>
    <row r="1022" spans="1:5" x14ac:dyDescent="0.2">
      <c r="A1022">
        <v>1981</v>
      </c>
      <c r="B1022" t="s">
        <v>2374</v>
      </c>
      <c r="C1022">
        <v>2338.46</v>
      </c>
      <c r="D1022" t="s">
        <v>2356</v>
      </c>
      <c r="E1022" t="s">
        <v>2361</v>
      </c>
    </row>
    <row r="1023" spans="1:5" x14ac:dyDescent="0.2">
      <c r="A1023">
        <v>1981</v>
      </c>
      <c r="B1023" t="s">
        <v>2373</v>
      </c>
      <c r="C1023">
        <v>1679.7</v>
      </c>
      <c r="D1023" t="s">
        <v>2356</v>
      </c>
      <c r="E1023" t="s">
        <v>2366</v>
      </c>
    </row>
    <row r="1024" spans="1:5" x14ac:dyDescent="0.2">
      <c r="A1024">
        <v>1984</v>
      </c>
      <c r="B1024" t="s">
        <v>2374</v>
      </c>
      <c r="C1024">
        <v>2338.46</v>
      </c>
      <c r="D1024" t="s">
        <v>2356</v>
      </c>
      <c r="E1024" t="s">
        <v>2361</v>
      </c>
    </row>
    <row r="1025" spans="1:5" x14ac:dyDescent="0.2">
      <c r="A1025">
        <v>1985</v>
      </c>
      <c r="B1025" t="s">
        <v>2373</v>
      </c>
      <c r="C1025">
        <v>1679.7</v>
      </c>
      <c r="D1025" t="s">
        <v>2356</v>
      </c>
      <c r="E1025" t="s">
        <v>2366</v>
      </c>
    </row>
    <row r="1026" spans="1:5" x14ac:dyDescent="0.2">
      <c r="A1026">
        <v>1988</v>
      </c>
      <c r="B1026" t="s">
        <v>2373</v>
      </c>
      <c r="C1026">
        <v>1679.7</v>
      </c>
      <c r="D1026" t="s">
        <v>2356</v>
      </c>
      <c r="E1026" t="s">
        <v>2366</v>
      </c>
    </row>
    <row r="1027" spans="1:5" x14ac:dyDescent="0.2">
      <c r="A1027">
        <v>1989</v>
      </c>
      <c r="B1027" t="s">
        <v>2374</v>
      </c>
      <c r="C1027">
        <v>2338.46</v>
      </c>
      <c r="D1027" t="s">
        <v>2356</v>
      </c>
      <c r="E1027" t="s">
        <v>2361</v>
      </c>
    </row>
    <row r="1028" spans="1:5" x14ac:dyDescent="0.2">
      <c r="A1028">
        <v>1992</v>
      </c>
      <c r="B1028" t="s">
        <v>2374</v>
      </c>
      <c r="C1028">
        <v>1169.23</v>
      </c>
      <c r="D1028" t="s">
        <v>2356</v>
      </c>
      <c r="E1028" t="s">
        <v>2361</v>
      </c>
    </row>
    <row r="1029" spans="1:5" x14ac:dyDescent="0.2">
      <c r="A1029">
        <v>1998</v>
      </c>
      <c r="B1029" t="s">
        <v>2374</v>
      </c>
      <c r="C1029">
        <v>1169.23</v>
      </c>
      <c r="D1029" t="s">
        <v>2356</v>
      </c>
      <c r="E1029" t="s">
        <v>2361</v>
      </c>
    </row>
    <row r="1030" spans="1:5" x14ac:dyDescent="0.2">
      <c r="A1030">
        <v>2000</v>
      </c>
      <c r="B1030" t="s">
        <v>2374</v>
      </c>
      <c r="C1030">
        <v>2338.46</v>
      </c>
      <c r="D1030" t="s">
        <v>2356</v>
      </c>
      <c r="E1030" t="s">
        <v>2361</v>
      </c>
    </row>
    <row r="1031" spans="1:5" x14ac:dyDescent="0.2">
      <c r="A1031">
        <v>2001</v>
      </c>
      <c r="B1031" t="s">
        <v>2374</v>
      </c>
      <c r="C1031">
        <v>2338.46</v>
      </c>
      <c r="D1031" t="s">
        <v>2356</v>
      </c>
      <c r="E1031" t="s">
        <v>2361</v>
      </c>
    </row>
    <row r="1032" spans="1:5" x14ac:dyDescent="0.2">
      <c r="A1032">
        <v>2002</v>
      </c>
      <c r="B1032" t="s">
        <v>2374</v>
      </c>
      <c r="C1032">
        <v>1169.23</v>
      </c>
      <c r="D1032" t="s">
        <v>2356</v>
      </c>
      <c r="E1032" t="s">
        <v>2361</v>
      </c>
    </row>
    <row r="1033" spans="1:5" x14ac:dyDescent="0.2">
      <c r="A1033">
        <v>2002</v>
      </c>
      <c r="B1033" t="s">
        <v>2373</v>
      </c>
      <c r="C1033">
        <v>2880.08</v>
      </c>
      <c r="D1033" t="s">
        <v>2356</v>
      </c>
      <c r="E1033" t="s">
        <v>2366</v>
      </c>
    </row>
    <row r="1034" spans="1:5" x14ac:dyDescent="0.2">
      <c r="A1034">
        <v>2004</v>
      </c>
      <c r="B1034" t="s">
        <v>2374</v>
      </c>
      <c r="C1034">
        <v>4676.92</v>
      </c>
      <c r="D1034" t="s">
        <v>2356</v>
      </c>
      <c r="E1034" t="s">
        <v>2361</v>
      </c>
    </row>
    <row r="1035" spans="1:5" x14ac:dyDescent="0.2">
      <c r="A1035">
        <v>2004</v>
      </c>
      <c r="B1035" t="s">
        <v>2373</v>
      </c>
      <c r="C1035">
        <v>1679.7</v>
      </c>
      <c r="D1035" t="s">
        <v>2356</v>
      </c>
      <c r="E1035" t="s">
        <v>2366</v>
      </c>
    </row>
    <row r="1036" spans="1:5" x14ac:dyDescent="0.2">
      <c r="A1036">
        <v>2005</v>
      </c>
      <c r="B1036" t="s">
        <v>2374</v>
      </c>
      <c r="C1036">
        <v>3507.69</v>
      </c>
      <c r="D1036" t="s">
        <v>2356</v>
      </c>
      <c r="E1036" t="s">
        <v>2361</v>
      </c>
    </row>
    <row r="1037" spans="1:5" x14ac:dyDescent="0.2">
      <c r="A1037">
        <v>2022</v>
      </c>
      <c r="B1037" t="s">
        <v>2374</v>
      </c>
      <c r="C1037">
        <v>2338.46</v>
      </c>
      <c r="D1037" t="s">
        <v>2356</v>
      </c>
      <c r="E1037" t="s">
        <v>2361</v>
      </c>
    </row>
    <row r="1038" spans="1:5" x14ac:dyDescent="0.2">
      <c r="A1038">
        <v>2026</v>
      </c>
      <c r="B1038" t="s">
        <v>2374</v>
      </c>
      <c r="C1038">
        <v>1169.23</v>
      </c>
      <c r="D1038" t="s">
        <v>2356</v>
      </c>
      <c r="E1038" t="s">
        <v>2361</v>
      </c>
    </row>
    <row r="1039" spans="1:5" x14ac:dyDescent="0.2">
      <c r="A1039">
        <v>2027</v>
      </c>
      <c r="B1039" t="s">
        <v>2374</v>
      </c>
      <c r="C1039">
        <v>1169.23</v>
      </c>
      <c r="D1039" t="s">
        <v>2356</v>
      </c>
      <c r="E1039" t="s">
        <v>2361</v>
      </c>
    </row>
    <row r="1040" spans="1:5" x14ac:dyDescent="0.2">
      <c r="A1040">
        <v>2027</v>
      </c>
      <c r="B1040" t="s">
        <v>2373</v>
      </c>
      <c r="C1040">
        <v>2880.08</v>
      </c>
      <c r="D1040" t="s">
        <v>2356</v>
      </c>
      <c r="E1040" t="s">
        <v>2366</v>
      </c>
    </row>
    <row r="1041" spans="1:5" x14ac:dyDescent="0.2">
      <c r="A1041">
        <v>2029</v>
      </c>
      <c r="B1041" t="s">
        <v>2373</v>
      </c>
      <c r="C1041">
        <v>2880.08</v>
      </c>
      <c r="D1041" t="s">
        <v>2356</v>
      </c>
      <c r="E1041" t="s">
        <v>2366</v>
      </c>
    </row>
    <row r="1042" spans="1:5" x14ac:dyDescent="0.2">
      <c r="A1042">
        <v>2034</v>
      </c>
      <c r="B1042" t="s">
        <v>2374</v>
      </c>
      <c r="C1042">
        <v>2338.46</v>
      </c>
      <c r="D1042" t="s">
        <v>2356</v>
      </c>
      <c r="E1042" t="s">
        <v>2361</v>
      </c>
    </row>
    <row r="1043" spans="1:5" x14ac:dyDescent="0.2">
      <c r="A1043">
        <v>2035</v>
      </c>
      <c r="B1043" t="s">
        <v>2374</v>
      </c>
      <c r="C1043">
        <v>2338.46</v>
      </c>
      <c r="D1043" t="s">
        <v>2356</v>
      </c>
      <c r="E1043" t="s">
        <v>2361</v>
      </c>
    </row>
    <row r="1044" spans="1:5" x14ac:dyDescent="0.2">
      <c r="A1044">
        <v>2038</v>
      </c>
      <c r="B1044" t="s">
        <v>2374</v>
      </c>
      <c r="C1044">
        <v>2338.46</v>
      </c>
      <c r="D1044" t="s">
        <v>2356</v>
      </c>
      <c r="E1044" t="s">
        <v>2361</v>
      </c>
    </row>
    <row r="1045" spans="1:5" x14ac:dyDescent="0.2">
      <c r="A1045">
        <v>2040</v>
      </c>
      <c r="B1045" t="s">
        <v>2373</v>
      </c>
      <c r="C1045">
        <v>1679.7</v>
      </c>
      <c r="D1045" t="s">
        <v>2356</v>
      </c>
      <c r="E1045" t="s">
        <v>2366</v>
      </c>
    </row>
    <row r="1046" spans="1:5" x14ac:dyDescent="0.2">
      <c r="A1046">
        <v>2047</v>
      </c>
      <c r="B1046" t="s">
        <v>2374</v>
      </c>
      <c r="C1046">
        <v>3507.69</v>
      </c>
      <c r="D1046" t="s">
        <v>2356</v>
      </c>
      <c r="E1046" t="s">
        <v>2361</v>
      </c>
    </row>
    <row r="1047" spans="1:5" x14ac:dyDescent="0.2">
      <c r="A1047">
        <v>2047</v>
      </c>
      <c r="B1047" t="s">
        <v>2373</v>
      </c>
      <c r="C1047">
        <v>2880.08</v>
      </c>
      <c r="D1047" t="s">
        <v>2356</v>
      </c>
      <c r="E1047" t="s">
        <v>2366</v>
      </c>
    </row>
    <row r="1048" spans="1:5" x14ac:dyDescent="0.2">
      <c r="A1048">
        <v>2050</v>
      </c>
      <c r="B1048" t="s">
        <v>2374</v>
      </c>
      <c r="C1048">
        <v>1169.23</v>
      </c>
      <c r="D1048" t="s">
        <v>2356</v>
      </c>
      <c r="E1048" t="s">
        <v>2361</v>
      </c>
    </row>
    <row r="1049" spans="1:5" x14ac:dyDescent="0.2">
      <c r="A1049">
        <v>2057</v>
      </c>
      <c r="B1049" t="s">
        <v>2374</v>
      </c>
      <c r="C1049">
        <v>2338.46</v>
      </c>
      <c r="D1049" t="s">
        <v>2356</v>
      </c>
      <c r="E1049" t="s">
        <v>2361</v>
      </c>
    </row>
    <row r="1050" spans="1:5" x14ac:dyDescent="0.2">
      <c r="A1050">
        <v>2064</v>
      </c>
      <c r="B1050" t="s">
        <v>2374</v>
      </c>
      <c r="C1050">
        <v>2338.46</v>
      </c>
      <c r="D1050" t="s">
        <v>2356</v>
      </c>
      <c r="E1050" t="s">
        <v>2361</v>
      </c>
    </row>
    <row r="1051" spans="1:5" x14ac:dyDescent="0.2">
      <c r="A1051">
        <v>2070</v>
      </c>
      <c r="B1051" t="s">
        <v>2374</v>
      </c>
      <c r="C1051">
        <v>1169.23</v>
      </c>
      <c r="D1051" t="s">
        <v>2356</v>
      </c>
      <c r="E1051" t="s">
        <v>2361</v>
      </c>
    </row>
    <row r="1052" spans="1:5" x14ac:dyDescent="0.2">
      <c r="A1052">
        <v>2070</v>
      </c>
      <c r="B1052" t="s">
        <v>2373</v>
      </c>
      <c r="C1052">
        <v>1679.7</v>
      </c>
      <c r="D1052" t="s">
        <v>2356</v>
      </c>
      <c r="E1052" t="s">
        <v>2366</v>
      </c>
    </row>
    <row r="1053" spans="1:5" x14ac:dyDescent="0.2">
      <c r="A1053">
        <v>2079</v>
      </c>
      <c r="B1053" t="s">
        <v>2374</v>
      </c>
      <c r="C1053">
        <v>2338.46</v>
      </c>
      <c r="D1053" t="s">
        <v>2356</v>
      </c>
      <c r="E1053" t="s">
        <v>2361</v>
      </c>
    </row>
    <row r="1054" spans="1:5" x14ac:dyDescent="0.2">
      <c r="A1054">
        <v>2080</v>
      </c>
      <c r="B1054" t="s">
        <v>2374</v>
      </c>
      <c r="C1054">
        <v>3507.69</v>
      </c>
      <c r="D1054" t="s">
        <v>2356</v>
      </c>
      <c r="E1054" t="s">
        <v>2361</v>
      </c>
    </row>
    <row r="1055" spans="1:5" x14ac:dyDescent="0.2">
      <c r="A1055">
        <v>2099</v>
      </c>
      <c r="B1055" t="s">
        <v>2374</v>
      </c>
      <c r="C1055">
        <v>2338.46</v>
      </c>
      <c r="D1055" t="s">
        <v>2356</v>
      </c>
      <c r="E1055" t="s">
        <v>2361</v>
      </c>
    </row>
    <row r="1056" spans="1:5" x14ac:dyDescent="0.2">
      <c r="A1056">
        <v>2106</v>
      </c>
      <c r="B1056" t="s">
        <v>2374</v>
      </c>
      <c r="C1056">
        <v>2338.46</v>
      </c>
      <c r="D1056" t="s">
        <v>2356</v>
      </c>
      <c r="E1056" t="s">
        <v>2361</v>
      </c>
    </row>
    <row r="1057" spans="1:5" x14ac:dyDescent="0.2">
      <c r="A1057">
        <v>2107</v>
      </c>
      <c r="B1057" t="s">
        <v>2374</v>
      </c>
      <c r="C1057">
        <v>2338.46</v>
      </c>
      <c r="D1057" t="s">
        <v>2356</v>
      </c>
      <c r="E1057" t="s">
        <v>2361</v>
      </c>
    </row>
    <row r="1058" spans="1:5" x14ac:dyDescent="0.2">
      <c r="A1058">
        <v>2108</v>
      </c>
      <c r="B1058" t="s">
        <v>2374</v>
      </c>
      <c r="C1058">
        <v>4676.92</v>
      </c>
      <c r="D1058" t="s">
        <v>2356</v>
      </c>
      <c r="E1058" t="s">
        <v>2361</v>
      </c>
    </row>
    <row r="1059" spans="1:5" x14ac:dyDescent="0.2">
      <c r="A1059">
        <v>2112</v>
      </c>
      <c r="B1059" t="s">
        <v>2374</v>
      </c>
      <c r="C1059">
        <v>3507.69</v>
      </c>
      <c r="D1059" t="s">
        <v>2356</v>
      </c>
      <c r="E1059" t="s">
        <v>2361</v>
      </c>
    </row>
    <row r="1060" spans="1:5" x14ac:dyDescent="0.2">
      <c r="A1060">
        <v>2114</v>
      </c>
      <c r="B1060" t="s">
        <v>2374</v>
      </c>
      <c r="C1060">
        <v>1169.23</v>
      </c>
      <c r="D1060" t="s">
        <v>2356</v>
      </c>
      <c r="E1060" t="s">
        <v>2361</v>
      </c>
    </row>
    <row r="1061" spans="1:5" x14ac:dyDescent="0.2">
      <c r="A1061">
        <v>2114</v>
      </c>
      <c r="B1061" t="s">
        <v>2373</v>
      </c>
      <c r="C1061">
        <v>1679.7</v>
      </c>
      <c r="D1061" t="s">
        <v>2356</v>
      </c>
      <c r="E1061" t="s">
        <v>2366</v>
      </c>
    </row>
    <row r="1062" spans="1:5" x14ac:dyDescent="0.2">
      <c r="A1062">
        <v>2115</v>
      </c>
      <c r="B1062" t="s">
        <v>2373</v>
      </c>
      <c r="C1062">
        <v>1226.6500000000001</v>
      </c>
      <c r="D1062" t="s">
        <v>2356</v>
      </c>
      <c r="E1062" t="s">
        <v>2366</v>
      </c>
    </row>
    <row r="1063" spans="1:5" x14ac:dyDescent="0.2">
      <c r="A1063">
        <v>2116</v>
      </c>
      <c r="B1063" t="s">
        <v>2374</v>
      </c>
      <c r="C1063">
        <v>1169.23</v>
      </c>
      <c r="D1063" t="s">
        <v>2356</v>
      </c>
      <c r="E1063" t="s">
        <v>2361</v>
      </c>
    </row>
    <row r="1064" spans="1:5" x14ac:dyDescent="0.2">
      <c r="A1064">
        <v>2122</v>
      </c>
      <c r="B1064" t="s">
        <v>2374</v>
      </c>
      <c r="C1064">
        <v>2338.46</v>
      </c>
      <c r="D1064" t="s">
        <v>2356</v>
      </c>
      <c r="E1064" t="s">
        <v>2361</v>
      </c>
    </row>
    <row r="1065" spans="1:5" x14ac:dyDescent="0.2">
      <c r="A1065">
        <v>2122</v>
      </c>
      <c r="B1065" t="s">
        <v>2373</v>
      </c>
      <c r="C1065">
        <v>1679.7</v>
      </c>
      <c r="D1065" t="s">
        <v>2356</v>
      </c>
      <c r="E1065" t="s">
        <v>2366</v>
      </c>
    </row>
    <row r="1066" spans="1:5" x14ac:dyDescent="0.2">
      <c r="A1066">
        <v>2123</v>
      </c>
      <c r="B1066" t="s">
        <v>2373</v>
      </c>
      <c r="C1066">
        <v>2880.08</v>
      </c>
      <c r="D1066" t="s">
        <v>2356</v>
      </c>
      <c r="E1066" t="s">
        <v>2366</v>
      </c>
    </row>
    <row r="1067" spans="1:5" x14ac:dyDescent="0.2">
      <c r="A1067">
        <v>2127</v>
      </c>
      <c r="B1067" t="s">
        <v>2373</v>
      </c>
      <c r="C1067">
        <v>1679.7</v>
      </c>
      <c r="D1067" t="s">
        <v>2356</v>
      </c>
      <c r="E1067" t="s">
        <v>2366</v>
      </c>
    </row>
    <row r="1068" spans="1:5" x14ac:dyDescent="0.2">
      <c r="A1068">
        <v>2130</v>
      </c>
      <c r="B1068" t="s">
        <v>2373</v>
      </c>
      <c r="C1068">
        <v>1226.6500000000001</v>
      </c>
      <c r="D1068" t="s">
        <v>2356</v>
      </c>
      <c r="E1068" t="s">
        <v>2366</v>
      </c>
    </row>
    <row r="1069" spans="1:5" x14ac:dyDescent="0.2">
      <c r="A1069">
        <v>2133</v>
      </c>
      <c r="B1069" t="s">
        <v>2373</v>
      </c>
      <c r="C1069">
        <v>1679.7</v>
      </c>
      <c r="D1069" t="s">
        <v>2356</v>
      </c>
      <c r="E1069" t="s">
        <v>2366</v>
      </c>
    </row>
    <row r="1070" spans="1:5" x14ac:dyDescent="0.2">
      <c r="A1070">
        <v>2134</v>
      </c>
      <c r="B1070" t="s">
        <v>2373</v>
      </c>
      <c r="C1070">
        <v>1679.7</v>
      </c>
      <c r="D1070" t="s">
        <v>2356</v>
      </c>
      <c r="E1070" t="s">
        <v>2366</v>
      </c>
    </row>
    <row r="1071" spans="1:5" x14ac:dyDescent="0.2">
      <c r="A1071">
        <v>2143</v>
      </c>
      <c r="B1071" t="s">
        <v>2374</v>
      </c>
      <c r="C1071">
        <v>1169.23</v>
      </c>
      <c r="D1071" t="s">
        <v>2356</v>
      </c>
      <c r="E1071" t="s">
        <v>2361</v>
      </c>
    </row>
    <row r="1072" spans="1:5" x14ac:dyDescent="0.2">
      <c r="A1072">
        <v>2143</v>
      </c>
      <c r="B1072" t="s">
        <v>2373</v>
      </c>
      <c r="C1072">
        <v>2880.08</v>
      </c>
      <c r="D1072" t="s">
        <v>2356</v>
      </c>
      <c r="E1072" t="s">
        <v>2366</v>
      </c>
    </row>
    <row r="1073" spans="1:5" x14ac:dyDescent="0.2">
      <c r="A1073">
        <v>2145</v>
      </c>
      <c r="B1073" t="s">
        <v>2374</v>
      </c>
      <c r="C1073">
        <v>2338.46</v>
      </c>
      <c r="D1073" t="s">
        <v>2356</v>
      </c>
      <c r="E1073" t="s">
        <v>2361</v>
      </c>
    </row>
    <row r="1074" spans="1:5" x14ac:dyDescent="0.2">
      <c r="A1074">
        <v>2145</v>
      </c>
      <c r="B1074" t="s">
        <v>2373</v>
      </c>
      <c r="C1074">
        <v>2880.08</v>
      </c>
      <c r="D1074" t="s">
        <v>2356</v>
      </c>
      <c r="E1074" t="s">
        <v>2366</v>
      </c>
    </row>
    <row r="1075" spans="1:5" x14ac:dyDescent="0.2">
      <c r="A1075">
        <v>2148</v>
      </c>
      <c r="B1075" t="s">
        <v>2374</v>
      </c>
      <c r="C1075">
        <v>3507.69</v>
      </c>
      <c r="D1075" t="s">
        <v>2356</v>
      </c>
      <c r="E1075" t="s">
        <v>2361</v>
      </c>
    </row>
    <row r="1076" spans="1:5" x14ac:dyDescent="0.2">
      <c r="A1076">
        <v>2150</v>
      </c>
      <c r="B1076" t="s">
        <v>2374</v>
      </c>
      <c r="C1076">
        <v>1169.23</v>
      </c>
      <c r="D1076" t="s">
        <v>2356</v>
      </c>
      <c r="E1076" t="s">
        <v>2361</v>
      </c>
    </row>
    <row r="1077" spans="1:5" x14ac:dyDescent="0.2">
      <c r="A1077">
        <v>2152</v>
      </c>
      <c r="B1077" t="s">
        <v>2374</v>
      </c>
      <c r="C1077">
        <v>1169.23</v>
      </c>
      <c r="D1077" t="s">
        <v>2356</v>
      </c>
      <c r="E1077" t="s">
        <v>2361</v>
      </c>
    </row>
    <row r="1078" spans="1:5" x14ac:dyDescent="0.2">
      <c r="A1078">
        <v>2153</v>
      </c>
      <c r="B1078" t="s">
        <v>2374</v>
      </c>
      <c r="C1078">
        <v>1169.23</v>
      </c>
      <c r="D1078" t="s">
        <v>2356</v>
      </c>
      <c r="E1078" t="s">
        <v>2361</v>
      </c>
    </row>
    <row r="1079" spans="1:5" x14ac:dyDescent="0.2">
      <c r="A1079">
        <v>2153</v>
      </c>
      <c r="B1079" t="s">
        <v>2373</v>
      </c>
      <c r="C1079">
        <v>2880.08</v>
      </c>
      <c r="D1079" t="s">
        <v>2356</v>
      </c>
      <c r="E1079" t="s">
        <v>2366</v>
      </c>
    </row>
    <row r="1080" spans="1:5" x14ac:dyDescent="0.2">
      <c r="A1080">
        <v>2156</v>
      </c>
      <c r="B1080" t="s">
        <v>2374</v>
      </c>
      <c r="C1080">
        <v>3507.69</v>
      </c>
      <c r="D1080" t="s">
        <v>2356</v>
      </c>
      <c r="E1080" t="s">
        <v>2361</v>
      </c>
    </row>
    <row r="1081" spans="1:5" x14ac:dyDescent="0.2">
      <c r="A1081">
        <v>2156</v>
      </c>
      <c r="B1081" t="s">
        <v>2373</v>
      </c>
      <c r="C1081">
        <v>1679.7</v>
      </c>
      <c r="D1081" t="s">
        <v>2356</v>
      </c>
      <c r="E1081" t="s">
        <v>2366</v>
      </c>
    </row>
    <row r="1082" spans="1:5" x14ac:dyDescent="0.2">
      <c r="A1082">
        <v>2158</v>
      </c>
      <c r="B1082" t="s">
        <v>2374</v>
      </c>
      <c r="C1082">
        <v>2338.46</v>
      </c>
      <c r="D1082" t="s">
        <v>2356</v>
      </c>
      <c r="E1082" t="s">
        <v>2361</v>
      </c>
    </row>
    <row r="1083" spans="1:5" x14ac:dyDescent="0.2">
      <c r="A1083">
        <v>2158</v>
      </c>
      <c r="B1083" t="s">
        <v>2373</v>
      </c>
      <c r="C1083">
        <v>1679.7</v>
      </c>
      <c r="D1083" t="s">
        <v>2356</v>
      </c>
      <c r="E1083" t="s">
        <v>2366</v>
      </c>
    </row>
    <row r="1084" spans="1:5" x14ac:dyDescent="0.2">
      <c r="A1084">
        <v>2161</v>
      </c>
      <c r="B1084" t="s">
        <v>2374</v>
      </c>
      <c r="C1084">
        <v>2338.46</v>
      </c>
      <c r="D1084" t="s">
        <v>2356</v>
      </c>
      <c r="E1084" t="s">
        <v>2361</v>
      </c>
    </row>
    <row r="1085" spans="1:5" x14ac:dyDescent="0.2">
      <c r="A1085">
        <v>2162</v>
      </c>
      <c r="B1085" t="s">
        <v>2374</v>
      </c>
      <c r="C1085">
        <v>3507.69</v>
      </c>
      <c r="D1085" t="s">
        <v>2356</v>
      </c>
      <c r="E1085" t="s">
        <v>2361</v>
      </c>
    </row>
    <row r="1086" spans="1:5" x14ac:dyDescent="0.2">
      <c r="A1086">
        <v>2169</v>
      </c>
      <c r="B1086" t="s">
        <v>2374</v>
      </c>
      <c r="C1086">
        <v>2338.46</v>
      </c>
      <c r="D1086" t="s">
        <v>2356</v>
      </c>
      <c r="E1086" t="s">
        <v>2361</v>
      </c>
    </row>
    <row r="1087" spans="1:5" x14ac:dyDescent="0.2">
      <c r="A1087">
        <v>2169</v>
      </c>
      <c r="B1087" t="s">
        <v>2373</v>
      </c>
      <c r="C1087">
        <v>2880.08</v>
      </c>
      <c r="D1087" t="s">
        <v>2356</v>
      </c>
      <c r="E1087" t="s">
        <v>2366</v>
      </c>
    </row>
    <row r="1088" spans="1:5" x14ac:dyDescent="0.2">
      <c r="A1088">
        <v>2172</v>
      </c>
      <c r="B1088" t="s">
        <v>2373</v>
      </c>
      <c r="C1088">
        <v>2880.08</v>
      </c>
      <c r="D1088" t="s">
        <v>2356</v>
      </c>
      <c r="E1088" t="s">
        <v>2366</v>
      </c>
    </row>
    <row r="1089" spans="1:5" x14ac:dyDescent="0.2">
      <c r="A1089">
        <v>2175</v>
      </c>
      <c r="B1089" t="s">
        <v>2373</v>
      </c>
      <c r="C1089">
        <v>1679.7</v>
      </c>
      <c r="D1089" t="s">
        <v>2356</v>
      </c>
      <c r="E1089" t="s">
        <v>2366</v>
      </c>
    </row>
    <row r="1090" spans="1:5" x14ac:dyDescent="0.2">
      <c r="A1090">
        <v>2176</v>
      </c>
      <c r="B1090" t="s">
        <v>2374</v>
      </c>
      <c r="C1090">
        <v>1169.23</v>
      </c>
      <c r="D1090" t="s">
        <v>2356</v>
      </c>
      <c r="E1090" t="s">
        <v>2361</v>
      </c>
    </row>
    <row r="1091" spans="1:5" x14ac:dyDescent="0.2">
      <c r="A1091">
        <v>2176</v>
      </c>
      <c r="B1091" t="s">
        <v>2373</v>
      </c>
      <c r="C1091">
        <v>1679.7</v>
      </c>
      <c r="D1091" t="s">
        <v>2356</v>
      </c>
      <c r="E1091" t="s">
        <v>2366</v>
      </c>
    </row>
    <row r="1092" spans="1:5" x14ac:dyDescent="0.2">
      <c r="A1092">
        <v>2187</v>
      </c>
      <c r="B1092" t="s">
        <v>2374</v>
      </c>
      <c r="C1092">
        <v>2338.46</v>
      </c>
      <c r="D1092" t="s">
        <v>2356</v>
      </c>
      <c r="E1092" t="s">
        <v>2361</v>
      </c>
    </row>
    <row r="1093" spans="1:5" x14ac:dyDescent="0.2">
      <c r="A1093">
        <v>2188</v>
      </c>
      <c r="B1093" t="s">
        <v>2374</v>
      </c>
      <c r="C1093">
        <v>1169.23</v>
      </c>
      <c r="D1093" t="s">
        <v>2356</v>
      </c>
      <c r="E1093" t="s">
        <v>2361</v>
      </c>
    </row>
    <row r="1094" spans="1:5" x14ac:dyDescent="0.2">
      <c r="A1094">
        <v>2190</v>
      </c>
      <c r="B1094" t="s">
        <v>2373</v>
      </c>
      <c r="C1094">
        <v>2880.08</v>
      </c>
      <c r="D1094" t="s">
        <v>2356</v>
      </c>
      <c r="E1094" t="s">
        <v>2366</v>
      </c>
    </row>
    <row r="1095" spans="1:5" x14ac:dyDescent="0.2">
      <c r="A1095">
        <v>2201</v>
      </c>
      <c r="B1095" t="s">
        <v>2374</v>
      </c>
      <c r="C1095">
        <v>2338.46</v>
      </c>
      <c r="D1095" t="s">
        <v>2356</v>
      </c>
      <c r="E1095" t="s">
        <v>2361</v>
      </c>
    </row>
    <row r="1096" spans="1:5" x14ac:dyDescent="0.2">
      <c r="A1096">
        <v>2201</v>
      </c>
      <c r="B1096" t="s">
        <v>2373</v>
      </c>
      <c r="C1096">
        <v>1679.7</v>
      </c>
      <c r="D1096" t="s">
        <v>2356</v>
      </c>
      <c r="E1096" t="s">
        <v>2366</v>
      </c>
    </row>
    <row r="1097" spans="1:5" x14ac:dyDescent="0.2">
      <c r="A1097">
        <v>2212</v>
      </c>
      <c r="B1097" t="s">
        <v>2374</v>
      </c>
      <c r="C1097">
        <v>2338.46</v>
      </c>
      <c r="D1097" t="s">
        <v>2356</v>
      </c>
      <c r="E1097" t="s">
        <v>2361</v>
      </c>
    </row>
    <row r="1098" spans="1:5" x14ac:dyDescent="0.2">
      <c r="A1098">
        <v>2214</v>
      </c>
      <c r="B1098" t="s">
        <v>2374</v>
      </c>
      <c r="C1098">
        <v>1169.23</v>
      </c>
      <c r="D1098" t="s">
        <v>2356</v>
      </c>
      <c r="E1098" t="s">
        <v>2361</v>
      </c>
    </row>
    <row r="1099" spans="1:5" x14ac:dyDescent="0.2">
      <c r="A1099">
        <v>2216</v>
      </c>
      <c r="B1099" t="s">
        <v>2374</v>
      </c>
      <c r="C1099">
        <v>2338.46</v>
      </c>
      <c r="D1099" t="s">
        <v>2356</v>
      </c>
      <c r="E1099" t="s">
        <v>2361</v>
      </c>
    </row>
    <row r="1100" spans="1:5" x14ac:dyDescent="0.2">
      <c r="A1100">
        <v>2218</v>
      </c>
      <c r="B1100" t="s">
        <v>2374</v>
      </c>
      <c r="C1100">
        <v>1169.23</v>
      </c>
      <c r="D1100" t="s">
        <v>2356</v>
      </c>
      <c r="E1100" t="s">
        <v>2361</v>
      </c>
    </row>
    <row r="1101" spans="1:5" x14ac:dyDescent="0.2">
      <c r="A1101">
        <v>2221</v>
      </c>
      <c r="B1101" t="s">
        <v>2373</v>
      </c>
      <c r="C1101">
        <v>1226.6500000000001</v>
      </c>
      <c r="D1101" t="s">
        <v>2356</v>
      </c>
      <c r="E1101" t="s">
        <v>2366</v>
      </c>
    </row>
    <row r="1102" spans="1:5" x14ac:dyDescent="0.2">
      <c r="A1102">
        <v>2225</v>
      </c>
      <c r="B1102" t="s">
        <v>2374</v>
      </c>
      <c r="C1102">
        <v>2338.46</v>
      </c>
      <c r="D1102" t="s">
        <v>2356</v>
      </c>
      <c r="E1102" t="s">
        <v>2361</v>
      </c>
    </row>
    <row r="1103" spans="1:5" x14ac:dyDescent="0.2">
      <c r="A1103">
        <v>2227</v>
      </c>
      <c r="B1103" t="s">
        <v>2374</v>
      </c>
      <c r="C1103">
        <v>3507.69</v>
      </c>
      <c r="D1103" t="s">
        <v>2356</v>
      </c>
      <c r="E1103" t="s">
        <v>2361</v>
      </c>
    </row>
    <row r="1104" spans="1:5" x14ac:dyDescent="0.2">
      <c r="A1104">
        <v>2231</v>
      </c>
      <c r="B1104" t="s">
        <v>2374</v>
      </c>
      <c r="C1104">
        <v>2338.46</v>
      </c>
      <c r="D1104" t="s">
        <v>2356</v>
      </c>
      <c r="E1104" t="s">
        <v>2361</v>
      </c>
    </row>
    <row r="1105" spans="1:5" x14ac:dyDescent="0.2">
      <c r="A1105">
        <v>2238</v>
      </c>
      <c r="B1105" t="s">
        <v>2374</v>
      </c>
      <c r="C1105">
        <v>2338.46</v>
      </c>
      <c r="D1105" t="s">
        <v>2356</v>
      </c>
      <c r="E1105" t="s">
        <v>2361</v>
      </c>
    </row>
    <row r="1106" spans="1:5" x14ac:dyDescent="0.2">
      <c r="A1106">
        <v>2239</v>
      </c>
      <c r="B1106" t="s">
        <v>2374</v>
      </c>
      <c r="C1106">
        <v>1169.23</v>
      </c>
      <c r="D1106" t="s">
        <v>2356</v>
      </c>
      <c r="E1106" t="s">
        <v>2361</v>
      </c>
    </row>
    <row r="1107" spans="1:5" x14ac:dyDescent="0.2">
      <c r="A1107">
        <v>2240</v>
      </c>
      <c r="B1107" t="s">
        <v>2374</v>
      </c>
      <c r="C1107">
        <v>2338.46</v>
      </c>
      <c r="D1107" t="s">
        <v>2356</v>
      </c>
      <c r="E1107" t="s">
        <v>2361</v>
      </c>
    </row>
    <row r="1108" spans="1:5" x14ac:dyDescent="0.2">
      <c r="A1108">
        <v>2243</v>
      </c>
      <c r="B1108" t="s">
        <v>2374</v>
      </c>
      <c r="C1108">
        <v>1169.23</v>
      </c>
      <c r="D1108" t="s">
        <v>2356</v>
      </c>
      <c r="E1108" t="s">
        <v>2361</v>
      </c>
    </row>
    <row r="1109" spans="1:5" x14ac:dyDescent="0.2">
      <c r="A1109">
        <v>2243</v>
      </c>
      <c r="B1109" t="s">
        <v>2373</v>
      </c>
      <c r="C1109">
        <v>1679.7</v>
      </c>
      <c r="D1109" t="s">
        <v>2356</v>
      </c>
      <c r="E1109" t="s">
        <v>2366</v>
      </c>
    </row>
    <row r="1110" spans="1:5" x14ac:dyDescent="0.2">
      <c r="A1110">
        <v>2257</v>
      </c>
      <c r="B1110" t="s">
        <v>2374</v>
      </c>
      <c r="C1110">
        <v>1169.23</v>
      </c>
      <c r="D1110" t="s">
        <v>2356</v>
      </c>
      <c r="E1110" t="s">
        <v>2361</v>
      </c>
    </row>
    <row r="1111" spans="1:5" x14ac:dyDescent="0.2">
      <c r="A1111">
        <v>2257</v>
      </c>
      <c r="B1111" t="s">
        <v>2373</v>
      </c>
      <c r="C1111">
        <v>1679.7</v>
      </c>
      <c r="D1111" t="s">
        <v>2356</v>
      </c>
      <c r="E1111" t="s">
        <v>2366</v>
      </c>
    </row>
    <row r="1112" spans="1:5" x14ac:dyDescent="0.2">
      <c r="A1112">
        <v>2258</v>
      </c>
      <c r="B1112" t="s">
        <v>2374</v>
      </c>
      <c r="C1112">
        <v>3507.69</v>
      </c>
      <c r="D1112" t="s">
        <v>2356</v>
      </c>
      <c r="E1112" t="s">
        <v>2361</v>
      </c>
    </row>
    <row r="1113" spans="1:5" x14ac:dyDescent="0.2">
      <c r="A1113">
        <v>2258</v>
      </c>
      <c r="B1113" t="s">
        <v>2373</v>
      </c>
      <c r="C1113">
        <v>1226.6500000000001</v>
      </c>
      <c r="D1113" t="s">
        <v>2356</v>
      </c>
      <c r="E1113" t="s">
        <v>2366</v>
      </c>
    </row>
    <row r="1114" spans="1:5" x14ac:dyDescent="0.2">
      <c r="A1114">
        <v>2267</v>
      </c>
      <c r="B1114" t="s">
        <v>2373</v>
      </c>
      <c r="C1114">
        <v>1679.7</v>
      </c>
      <c r="D1114" t="s">
        <v>2356</v>
      </c>
      <c r="E1114" t="s">
        <v>2366</v>
      </c>
    </row>
    <row r="1115" spans="1:5" x14ac:dyDescent="0.2">
      <c r="A1115">
        <v>2277</v>
      </c>
      <c r="B1115" t="s">
        <v>2373</v>
      </c>
      <c r="C1115">
        <v>1226.6500000000001</v>
      </c>
      <c r="D1115" t="s">
        <v>2356</v>
      </c>
      <c r="E1115" t="s">
        <v>2366</v>
      </c>
    </row>
    <row r="1116" spans="1:5" x14ac:dyDescent="0.2">
      <c r="A1116">
        <v>2279</v>
      </c>
      <c r="B1116" t="s">
        <v>2374</v>
      </c>
      <c r="C1116">
        <v>3507.69</v>
      </c>
      <c r="D1116" t="s">
        <v>2356</v>
      </c>
      <c r="E1116" t="s">
        <v>2361</v>
      </c>
    </row>
    <row r="1117" spans="1:5" x14ac:dyDescent="0.2">
      <c r="A1117">
        <v>2279</v>
      </c>
      <c r="B1117" t="s">
        <v>2373</v>
      </c>
      <c r="C1117">
        <v>1226.6500000000001</v>
      </c>
      <c r="D1117" t="s">
        <v>2356</v>
      </c>
      <c r="E1117" t="s">
        <v>2366</v>
      </c>
    </row>
    <row r="1118" spans="1:5" x14ac:dyDescent="0.2">
      <c r="A1118">
        <v>2281</v>
      </c>
      <c r="B1118" t="s">
        <v>2374</v>
      </c>
      <c r="C1118">
        <v>3507.69</v>
      </c>
      <c r="D1118" t="s">
        <v>2356</v>
      </c>
      <c r="E1118" t="s">
        <v>2361</v>
      </c>
    </row>
    <row r="1119" spans="1:5" x14ac:dyDescent="0.2">
      <c r="A1119">
        <v>2282</v>
      </c>
      <c r="B1119" t="s">
        <v>2374</v>
      </c>
      <c r="C1119">
        <v>1169.23</v>
      </c>
      <c r="D1119" t="s">
        <v>2356</v>
      </c>
      <c r="E1119" t="s">
        <v>2361</v>
      </c>
    </row>
    <row r="1120" spans="1:5" x14ac:dyDescent="0.2">
      <c r="A1120">
        <v>2284</v>
      </c>
      <c r="B1120" t="s">
        <v>2374</v>
      </c>
      <c r="C1120">
        <v>2338.46</v>
      </c>
      <c r="D1120" t="s">
        <v>2356</v>
      </c>
      <c r="E1120" t="s">
        <v>2361</v>
      </c>
    </row>
    <row r="1121" spans="1:5" x14ac:dyDescent="0.2">
      <c r="A1121">
        <v>2285</v>
      </c>
      <c r="B1121" t="s">
        <v>2374</v>
      </c>
      <c r="C1121">
        <v>2338.46</v>
      </c>
      <c r="D1121" t="s">
        <v>2356</v>
      </c>
      <c r="E1121" t="s">
        <v>2361</v>
      </c>
    </row>
    <row r="1122" spans="1:5" x14ac:dyDescent="0.2">
      <c r="A1122">
        <v>2286</v>
      </c>
      <c r="B1122" t="s">
        <v>2374</v>
      </c>
      <c r="C1122">
        <v>3507.69</v>
      </c>
      <c r="D1122" t="s">
        <v>2356</v>
      </c>
      <c r="E1122" t="s">
        <v>2361</v>
      </c>
    </row>
    <row r="1123" spans="1:5" x14ac:dyDescent="0.2">
      <c r="A1123">
        <v>2289</v>
      </c>
      <c r="B1123" t="s">
        <v>2374</v>
      </c>
      <c r="C1123">
        <v>1169.23</v>
      </c>
      <c r="D1123" t="s">
        <v>2356</v>
      </c>
      <c r="E1123" t="s">
        <v>2361</v>
      </c>
    </row>
    <row r="1124" spans="1:5" x14ac:dyDescent="0.2">
      <c r="A1124">
        <v>2317</v>
      </c>
      <c r="B1124" t="s">
        <v>2374</v>
      </c>
      <c r="C1124">
        <v>2338.46</v>
      </c>
      <c r="D1124" t="s">
        <v>2356</v>
      </c>
      <c r="E1124" t="s">
        <v>2361</v>
      </c>
    </row>
    <row r="1125" spans="1:5" x14ac:dyDescent="0.2">
      <c r="A1125">
        <v>2317</v>
      </c>
      <c r="B1125" t="s">
        <v>2373</v>
      </c>
      <c r="C1125">
        <v>2880.08</v>
      </c>
      <c r="D1125" t="s">
        <v>2356</v>
      </c>
      <c r="E1125" t="s">
        <v>2366</v>
      </c>
    </row>
    <row r="1126" spans="1:5" x14ac:dyDescent="0.2">
      <c r="A1126">
        <v>2318</v>
      </c>
      <c r="B1126" t="s">
        <v>2374</v>
      </c>
      <c r="C1126">
        <v>1169.23</v>
      </c>
      <c r="D1126" t="s">
        <v>2356</v>
      </c>
      <c r="E1126" t="s">
        <v>2361</v>
      </c>
    </row>
    <row r="1127" spans="1:5" x14ac:dyDescent="0.2">
      <c r="A1127">
        <v>2318</v>
      </c>
      <c r="B1127" t="s">
        <v>2373</v>
      </c>
      <c r="C1127">
        <v>1679.7</v>
      </c>
      <c r="D1127" t="s">
        <v>2356</v>
      </c>
      <c r="E1127" t="s">
        <v>2366</v>
      </c>
    </row>
    <row r="1128" spans="1:5" x14ac:dyDescent="0.2">
      <c r="A1128">
        <v>2350</v>
      </c>
      <c r="B1128" t="s">
        <v>2373</v>
      </c>
      <c r="C1128">
        <v>1226.6500000000001</v>
      </c>
      <c r="D1128" t="s">
        <v>2356</v>
      </c>
      <c r="E1128" t="s">
        <v>2366</v>
      </c>
    </row>
    <row r="1129" spans="1:5" x14ac:dyDescent="0.2">
      <c r="A1129">
        <v>2356</v>
      </c>
      <c r="B1129" t="s">
        <v>2374</v>
      </c>
      <c r="C1129">
        <v>2338.46</v>
      </c>
      <c r="D1129" t="s">
        <v>2356</v>
      </c>
      <c r="E1129" t="s">
        <v>2361</v>
      </c>
    </row>
    <row r="1130" spans="1:5" x14ac:dyDescent="0.2">
      <c r="A1130">
        <v>2366</v>
      </c>
      <c r="B1130" t="s">
        <v>2374</v>
      </c>
      <c r="C1130">
        <v>1169.23</v>
      </c>
      <c r="D1130" t="s">
        <v>2356</v>
      </c>
      <c r="E1130" t="s">
        <v>2361</v>
      </c>
    </row>
    <row r="1131" spans="1:5" x14ac:dyDescent="0.2">
      <c r="A1131">
        <v>2368</v>
      </c>
      <c r="B1131" t="s">
        <v>2374</v>
      </c>
      <c r="C1131">
        <v>2338.46</v>
      </c>
      <c r="D1131" t="s">
        <v>2356</v>
      </c>
      <c r="E1131" t="s">
        <v>2361</v>
      </c>
    </row>
    <row r="1132" spans="1:5" x14ac:dyDescent="0.2">
      <c r="A1132">
        <v>2374</v>
      </c>
      <c r="B1132" t="s">
        <v>2374</v>
      </c>
      <c r="C1132">
        <v>1169.23</v>
      </c>
      <c r="D1132" t="s">
        <v>2356</v>
      </c>
      <c r="E1132" t="s">
        <v>2361</v>
      </c>
    </row>
    <row r="1133" spans="1:5" x14ac:dyDescent="0.2">
      <c r="A1133">
        <v>2375</v>
      </c>
      <c r="B1133" t="s">
        <v>2374</v>
      </c>
      <c r="C1133">
        <v>1169.23</v>
      </c>
      <c r="D1133" t="s">
        <v>2356</v>
      </c>
      <c r="E1133" t="s">
        <v>2361</v>
      </c>
    </row>
    <row r="1134" spans="1:5" x14ac:dyDescent="0.2">
      <c r="A1134">
        <v>2378</v>
      </c>
      <c r="B1134" t="s">
        <v>2374</v>
      </c>
      <c r="C1134">
        <v>4676.92</v>
      </c>
      <c r="D1134" t="s">
        <v>2356</v>
      </c>
      <c r="E1134" t="s">
        <v>2361</v>
      </c>
    </row>
    <row r="1135" spans="1:5" x14ac:dyDescent="0.2">
      <c r="A1135">
        <v>2378</v>
      </c>
      <c r="B1135" t="s">
        <v>2373</v>
      </c>
      <c r="C1135">
        <v>1679.7</v>
      </c>
      <c r="D1135" t="s">
        <v>2356</v>
      </c>
      <c r="E1135" t="s">
        <v>2366</v>
      </c>
    </row>
    <row r="1136" spans="1:5" x14ac:dyDescent="0.2">
      <c r="A1136">
        <v>2380</v>
      </c>
      <c r="B1136" t="s">
        <v>2374</v>
      </c>
      <c r="C1136">
        <v>1169.23</v>
      </c>
      <c r="D1136" t="s">
        <v>2356</v>
      </c>
      <c r="E1136" t="s">
        <v>2361</v>
      </c>
    </row>
    <row r="1137" spans="1:5" x14ac:dyDescent="0.2">
      <c r="A1137">
        <v>2387</v>
      </c>
      <c r="B1137" t="s">
        <v>2374</v>
      </c>
      <c r="C1137">
        <v>1169.23</v>
      </c>
      <c r="D1137" t="s">
        <v>2356</v>
      </c>
      <c r="E1137" t="s">
        <v>2361</v>
      </c>
    </row>
    <row r="1138" spans="1:5" x14ac:dyDescent="0.2">
      <c r="A1138">
        <v>2389</v>
      </c>
      <c r="B1138" t="s">
        <v>2374</v>
      </c>
      <c r="C1138">
        <v>1169.23</v>
      </c>
      <c r="D1138" t="s">
        <v>2356</v>
      </c>
      <c r="E1138" t="s">
        <v>2361</v>
      </c>
    </row>
    <row r="1139" spans="1:5" x14ac:dyDescent="0.2">
      <c r="A1139">
        <v>2390</v>
      </c>
      <c r="B1139" t="s">
        <v>2374</v>
      </c>
      <c r="C1139">
        <v>1169.23</v>
      </c>
      <c r="D1139" t="s">
        <v>2356</v>
      </c>
      <c r="E1139" t="s">
        <v>2361</v>
      </c>
    </row>
    <row r="1140" spans="1:5" x14ac:dyDescent="0.2">
      <c r="A1140">
        <v>2398</v>
      </c>
      <c r="B1140" t="s">
        <v>2373</v>
      </c>
      <c r="C1140">
        <v>2880.08</v>
      </c>
      <c r="D1140" t="s">
        <v>2356</v>
      </c>
      <c r="E1140" t="s">
        <v>2366</v>
      </c>
    </row>
    <row r="1141" spans="1:5" x14ac:dyDescent="0.2">
      <c r="A1141">
        <v>2399</v>
      </c>
      <c r="B1141" t="s">
        <v>2374</v>
      </c>
      <c r="C1141">
        <v>2338.46</v>
      </c>
      <c r="D1141" t="s">
        <v>2356</v>
      </c>
      <c r="E1141" t="s">
        <v>2361</v>
      </c>
    </row>
    <row r="1142" spans="1:5" x14ac:dyDescent="0.2">
      <c r="A1142">
        <v>2399</v>
      </c>
      <c r="B1142" t="s">
        <v>2373</v>
      </c>
      <c r="C1142">
        <v>1226.6500000000001</v>
      </c>
      <c r="D1142" t="s">
        <v>2356</v>
      </c>
      <c r="E1142" t="s">
        <v>2366</v>
      </c>
    </row>
    <row r="1143" spans="1:5" x14ac:dyDescent="0.2">
      <c r="A1143">
        <v>2400</v>
      </c>
      <c r="B1143" t="s">
        <v>2374</v>
      </c>
      <c r="C1143">
        <v>1169.23</v>
      </c>
      <c r="D1143" t="s">
        <v>2356</v>
      </c>
      <c r="E1143" t="s">
        <v>2361</v>
      </c>
    </row>
    <row r="1144" spans="1:5" x14ac:dyDescent="0.2">
      <c r="A1144">
        <v>2401</v>
      </c>
      <c r="B1144" t="s">
        <v>2374</v>
      </c>
      <c r="C1144">
        <v>2338.46</v>
      </c>
      <c r="D1144" t="s">
        <v>2356</v>
      </c>
      <c r="E1144" t="s">
        <v>2361</v>
      </c>
    </row>
    <row r="1145" spans="1:5" x14ac:dyDescent="0.2">
      <c r="A1145">
        <v>2404</v>
      </c>
      <c r="B1145" t="s">
        <v>2374</v>
      </c>
      <c r="C1145">
        <v>3507.69</v>
      </c>
      <c r="D1145" t="s">
        <v>2356</v>
      </c>
      <c r="E1145" t="s">
        <v>2361</v>
      </c>
    </row>
    <row r="1146" spans="1:5" x14ac:dyDescent="0.2">
      <c r="A1146">
        <v>2404</v>
      </c>
      <c r="B1146" t="s">
        <v>2373</v>
      </c>
      <c r="C1146">
        <v>1679.7</v>
      </c>
      <c r="D1146" t="s">
        <v>2356</v>
      </c>
      <c r="E1146" t="s">
        <v>2366</v>
      </c>
    </row>
    <row r="1147" spans="1:5" x14ac:dyDescent="0.2">
      <c r="A1147">
        <v>2407</v>
      </c>
      <c r="B1147" t="s">
        <v>2374</v>
      </c>
      <c r="C1147">
        <v>1169.23</v>
      </c>
      <c r="D1147" t="s">
        <v>2356</v>
      </c>
      <c r="E1147" t="s">
        <v>2361</v>
      </c>
    </row>
    <row r="1148" spans="1:5" x14ac:dyDescent="0.2">
      <c r="A1148">
        <v>2407</v>
      </c>
      <c r="B1148" t="s">
        <v>2373</v>
      </c>
      <c r="C1148">
        <v>1679.7</v>
      </c>
      <c r="D1148" t="s">
        <v>2356</v>
      </c>
      <c r="E1148" t="s">
        <v>2366</v>
      </c>
    </row>
    <row r="1149" spans="1:5" x14ac:dyDescent="0.2">
      <c r="A1149">
        <v>2421</v>
      </c>
      <c r="B1149" t="s">
        <v>2374</v>
      </c>
      <c r="C1149">
        <v>2338.46</v>
      </c>
      <c r="D1149" t="s">
        <v>2356</v>
      </c>
      <c r="E1149" t="s">
        <v>2361</v>
      </c>
    </row>
    <row r="1150" spans="1:5" x14ac:dyDescent="0.2">
      <c r="A1150">
        <v>2423</v>
      </c>
      <c r="B1150" t="s">
        <v>2374</v>
      </c>
      <c r="C1150">
        <v>2338.46</v>
      </c>
      <c r="D1150" t="s">
        <v>2356</v>
      </c>
      <c r="E1150" t="s">
        <v>2361</v>
      </c>
    </row>
    <row r="1151" spans="1:5" x14ac:dyDescent="0.2">
      <c r="A1151">
        <v>2424</v>
      </c>
      <c r="B1151" t="s">
        <v>2373</v>
      </c>
      <c r="C1151">
        <v>1226.6500000000001</v>
      </c>
      <c r="D1151" t="s">
        <v>2356</v>
      </c>
      <c r="E1151" t="s">
        <v>2366</v>
      </c>
    </row>
    <row r="1152" spans="1:5" x14ac:dyDescent="0.2">
      <c r="A1152">
        <v>2432</v>
      </c>
      <c r="B1152" t="s">
        <v>2374</v>
      </c>
      <c r="C1152">
        <v>2338.46</v>
      </c>
      <c r="D1152" t="s">
        <v>2356</v>
      </c>
      <c r="E1152" t="s">
        <v>2361</v>
      </c>
    </row>
    <row r="1153" spans="1:5" x14ac:dyDescent="0.2">
      <c r="A1153">
        <v>2434</v>
      </c>
      <c r="B1153" t="s">
        <v>2374</v>
      </c>
      <c r="C1153">
        <v>1169.23</v>
      </c>
      <c r="D1153" t="s">
        <v>2356</v>
      </c>
      <c r="E1153" t="s">
        <v>2361</v>
      </c>
    </row>
    <row r="1154" spans="1:5" x14ac:dyDescent="0.2">
      <c r="A1154">
        <v>2436</v>
      </c>
      <c r="B1154" t="s">
        <v>2374</v>
      </c>
      <c r="C1154">
        <v>3507.69</v>
      </c>
      <c r="D1154" t="s">
        <v>2356</v>
      </c>
      <c r="E1154" t="s">
        <v>2361</v>
      </c>
    </row>
    <row r="1155" spans="1:5" x14ac:dyDescent="0.2">
      <c r="A1155">
        <v>2441</v>
      </c>
      <c r="B1155" t="s">
        <v>2373</v>
      </c>
      <c r="C1155">
        <v>1679.7</v>
      </c>
      <c r="D1155" t="s">
        <v>2356</v>
      </c>
      <c r="E1155" t="s">
        <v>2366</v>
      </c>
    </row>
    <row r="1156" spans="1:5" x14ac:dyDescent="0.2">
      <c r="A1156">
        <v>2444</v>
      </c>
      <c r="B1156" t="s">
        <v>2374</v>
      </c>
      <c r="C1156">
        <v>3507.69</v>
      </c>
      <c r="D1156" t="s">
        <v>2356</v>
      </c>
      <c r="E1156" t="s">
        <v>2361</v>
      </c>
    </row>
    <row r="1157" spans="1:5" x14ac:dyDescent="0.2">
      <c r="A1157">
        <v>2449</v>
      </c>
      <c r="B1157" t="s">
        <v>2374</v>
      </c>
      <c r="C1157">
        <v>1169.23</v>
      </c>
      <c r="D1157" t="s">
        <v>2356</v>
      </c>
      <c r="E1157" t="s">
        <v>2361</v>
      </c>
    </row>
    <row r="1158" spans="1:5" x14ac:dyDescent="0.2">
      <c r="A1158">
        <v>2453</v>
      </c>
      <c r="B1158" t="s">
        <v>2374</v>
      </c>
      <c r="C1158">
        <v>2338.46</v>
      </c>
      <c r="D1158" t="s">
        <v>2356</v>
      </c>
      <c r="E1158" t="s">
        <v>2361</v>
      </c>
    </row>
    <row r="1159" spans="1:5" x14ac:dyDescent="0.2">
      <c r="A1159">
        <v>2454</v>
      </c>
      <c r="B1159" t="s">
        <v>2373</v>
      </c>
      <c r="C1159">
        <v>1679.7</v>
      </c>
      <c r="D1159" t="s">
        <v>2356</v>
      </c>
      <c r="E1159" t="s">
        <v>2366</v>
      </c>
    </row>
    <row r="1160" spans="1:5" x14ac:dyDescent="0.2">
      <c r="A1160">
        <v>2457</v>
      </c>
      <c r="B1160" t="s">
        <v>2374</v>
      </c>
      <c r="C1160">
        <v>1169.23</v>
      </c>
      <c r="D1160" t="s">
        <v>2356</v>
      </c>
      <c r="E1160" t="s">
        <v>2361</v>
      </c>
    </row>
    <row r="1161" spans="1:5" x14ac:dyDescent="0.2">
      <c r="A1161">
        <v>2477</v>
      </c>
      <c r="B1161" t="s">
        <v>2373</v>
      </c>
      <c r="C1161">
        <v>1226.6500000000001</v>
      </c>
      <c r="D1161" t="s">
        <v>2356</v>
      </c>
      <c r="E1161" t="s">
        <v>2366</v>
      </c>
    </row>
    <row r="1162" spans="1:5" x14ac:dyDescent="0.2">
      <c r="A1162">
        <v>2478</v>
      </c>
      <c r="B1162" t="s">
        <v>2373</v>
      </c>
      <c r="C1162">
        <v>1226.6500000000001</v>
      </c>
      <c r="D1162" t="s">
        <v>2356</v>
      </c>
      <c r="E1162" t="s">
        <v>2366</v>
      </c>
    </row>
    <row r="1163" spans="1:5" x14ac:dyDescent="0.2">
      <c r="A1163">
        <v>2486</v>
      </c>
      <c r="B1163" t="s">
        <v>2374</v>
      </c>
      <c r="C1163">
        <v>1169.23</v>
      </c>
      <c r="D1163" t="s">
        <v>2356</v>
      </c>
      <c r="E1163" t="s">
        <v>2361</v>
      </c>
    </row>
    <row r="1164" spans="1:5" x14ac:dyDescent="0.2">
      <c r="A1164">
        <v>2491</v>
      </c>
      <c r="B1164" t="s">
        <v>2374</v>
      </c>
      <c r="C1164">
        <v>2338.46</v>
      </c>
      <c r="D1164" t="s">
        <v>2356</v>
      </c>
      <c r="E1164" t="s">
        <v>2361</v>
      </c>
    </row>
    <row r="1165" spans="1:5" x14ac:dyDescent="0.2">
      <c r="A1165">
        <v>2497</v>
      </c>
      <c r="B1165" t="s">
        <v>2374</v>
      </c>
      <c r="C1165">
        <v>2338.46</v>
      </c>
      <c r="D1165" t="s">
        <v>2356</v>
      </c>
      <c r="E1165" t="s">
        <v>2361</v>
      </c>
    </row>
    <row r="1166" spans="1:5" x14ac:dyDescent="0.2">
      <c r="A1166">
        <v>2503</v>
      </c>
      <c r="B1166" t="s">
        <v>2373</v>
      </c>
      <c r="C1166">
        <v>2880.08</v>
      </c>
      <c r="D1166" t="s">
        <v>2356</v>
      </c>
      <c r="E1166" t="s">
        <v>2366</v>
      </c>
    </row>
    <row r="1167" spans="1:5" x14ac:dyDescent="0.2">
      <c r="A1167">
        <v>2507</v>
      </c>
      <c r="B1167" t="s">
        <v>2373</v>
      </c>
      <c r="C1167">
        <v>1226.6500000000001</v>
      </c>
      <c r="D1167" t="s">
        <v>2356</v>
      </c>
      <c r="E1167" t="s">
        <v>2366</v>
      </c>
    </row>
    <row r="1168" spans="1:5" x14ac:dyDescent="0.2">
      <c r="A1168">
        <v>2517</v>
      </c>
      <c r="B1168" t="s">
        <v>2374</v>
      </c>
      <c r="C1168">
        <v>2338.46</v>
      </c>
      <c r="D1168" t="s">
        <v>2356</v>
      </c>
      <c r="E1168" t="s">
        <v>2361</v>
      </c>
    </row>
    <row r="1169" spans="1:5" x14ac:dyDescent="0.2">
      <c r="A1169">
        <v>2519</v>
      </c>
      <c r="B1169" t="s">
        <v>2374</v>
      </c>
      <c r="C1169">
        <v>1169.23</v>
      </c>
      <c r="D1169" t="s">
        <v>2356</v>
      </c>
      <c r="E1169" t="s">
        <v>2361</v>
      </c>
    </row>
    <row r="1170" spans="1:5" x14ac:dyDescent="0.2">
      <c r="A1170">
        <v>2522</v>
      </c>
      <c r="B1170" t="s">
        <v>2374</v>
      </c>
      <c r="C1170">
        <v>1169.23</v>
      </c>
      <c r="D1170" t="s">
        <v>2356</v>
      </c>
      <c r="E1170" t="s">
        <v>2361</v>
      </c>
    </row>
    <row r="1171" spans="1:5" x14ac:dyDescent="0.2">
      <c r="A1171">
        <v>2528</v>
      </c>
      <c r="B1171" t="s">
        <v>2374</v>
      </c>
      <c r="C1171">
        <v>1169.23</v>
      </c>
      <c r="D1171" t="s">
        <v>2356</v>
      </c>
      <c r="E1171" t="s">
        <v>2361</v>
      </c>
    </row>
    <row r="1172" spans="1:5" x14ac:dyDescent="0.2">
      <c r="A1172">
        <v>2552</v>
      </c>
      <c r="B1172" t="s">
        <v>2374</v>
      </c>
      <c r="C1172">
        <v>2338.46</v>
      </c>
      <c r="D1172" t="s">
        <v>2356</v>
      </c>
      <c r="E1172" t="s">
        <v>2361</v>
      </c>
    </row>
    <row r="1173" spans="1:5" x14ac:dyDescent="0.2">
      <c r="A1173">
        <v>2554</v>
      </c>
      <c r="B1173" t="s">
        <v>2373</v>
      </c>
      <c r="C1173">
        <v>1679.7</v>
      </c>
      <c r="D1173" t="s">
        <v>2356</v>
      </c>
      <c r="E1173" t="s">
        <v>2366</v>
      </c>
    </row>
    <row r="1174" spans="1:5" x14ac:dyDescent="0.2">
      <c r="A1174">
        <v>2560</v>
      </c>
      <c r="B1174" t="s">
        <v>2373</v>
      </c>
      <c r="C1174">
        <v>1679.7</v>
      </c>
      <c r="D1174" t="s">
        <v>2356</v>
      </c>
      <c r="E1174" t="s">
        <v>2366</v>
      </c>
    </row>
    <row r="1175" spans="1:5" x14ac:dyDescent="0.2">
      <c r="A1175">
        <v>2569</v>
      </c>
      <c r="B1175" t="s">
        <v>2374</v>
      </c>
      <c r="C1175">
        <v>1169.23</v>
      </c>
      <c r="D1175" t="s">
        <v>2356</v>
      </c>
      <c r="E1175" t="s">
        <v>2361</v>
      </c>
    </row>
    <row r="1176" spans="1:5" x14ac:dyDescent="0.2">
      <c r="A1176">
        <v>2572</v>
      </c>
      <c r="B1176" t="s">
        <v>2374</v>
      </c>
      <c r="C1176">
        <v>2338.46</v>
      </c>
      <c r="D1176" t="s">
        <v>2356</v>
      </c>
      <c r="E1176" t="s">
        <v>2361</v>
      </c>
    </row>
    <row r="1177" spans="1:5" x14ac:dyDescent="0.2">
      <c r="A1177">
        <v>2572</v>
      </c>
      <c r="B1177" t="s">
        <v>2373</v>
      </c>
      <c r="C1177">
        <v>1679.7</v>
      </c>
      <c r="D1177" t="s">
        <v>2356</v>
      </c>
      <c r="E1177" t="s">
        <v>2366</v>
      </c>
    </row>
    <row r="1178" spans="1:5" x14ac:dyDescent="0.2">
      <c r="A1178">
        <v>2574</v>
      </c>
      <c r="B1178" t="s">
        <v>2374</v>
      </c>
      <c r="C1178">
        <v>3507.69</v>
      </c>
      <c r="D1178" t="s">
        <v>2356</v>
      </c>
      <c r="E1178" t="s">
        <v>2361</v>
      </c>
    </row>
    <row r="1179" spans="1:5" x14ac:dyDescent="0.2">
      <c r="A1179">
        <v>2576</v>
      </c>
      <c r="B1179" t="s">
        <v>2374</v>
      </c>
      <c r="C1179">
        <v>1169.23</v>
      </c>
      <c r="D1179" t="s">
        <v>2356</v>
      </c>
      <c r="E1179" t="s">
        <v>2361</v>
      </c>
    </row>
    <row r="1180" spans="1:5" x14ac:dyDescent="0.2">
      <c r="A1180">
        <v>2582</v>
      </c>
      <c r="B1180" t="s">
        <v>2373</v>
      </c>
      <c r="C1180">
        <v>1226.6500000000001</v>
      </c>
      <c r="D1180" t="s">
        <v>2356</v>
      </c>
      <c r="E1180" t="s">
        <v>2366</v>
      </c>
    </row>
    <row r="1181" spans="1:5" x14ac:dyDescent="0.2">
      <c r="A1181">
        <v>2584</v>
      </c>
      <c r="B1181" t="s">
        <v>2374</v>
      </c>
      <c r="C1181">
        <v>2338.46</v>
      </c>
      <c r="D1181" t="s">
        <v>2356</v>
      </c>
      <c r="E1181" t="s">
        <v>2361</v>
      </c>
    </row>
    <row r="1182" spans="1:5" x14ac:dyDescent="0.2">
      <c r="A1182">
        <v>2584</v>
      </c>
      <c r="B1182" t="s">
        <v>2373</v>
      </c>
      <c r="C1182">
        <v>1679.7</v>
      </c>
      <c r="D1182" t="s">
        <v>2356</v>
      </c>
      <c r="E1182" t="s">
        <v>2366</v>
      </c>
    </row>
    <row r="1183" spans="1:5" x14ac:dyDescent="0.2">
      <c r="A1183">
        <v>2589</v>
      </c>
      <c r="B1183" t="s">
        <v>2374</v>
      </c>
      <c r="C1183">
        <v>1169.23</v>
      </c>
      <c r="D1183" t="s">
        <v>2356</v>
      </c>
      <c r="E1183" t="s">
        <v>2361</v>
      </c>
    </row>
    <row r="1184" spans="1:5" x14ac:dyDescent="0.2">
      <c r="A1184">
        <v>2590</v>
      </c>
      <c r="B1184" t="s">
        <v>2374</v>
      </c>
      <c r="C1184">
        <v>1169.23</v>
      </c>
      <c r="D1184" t="s">
        <v>2356</v>
      </c>
      <c r="E1184" t="s">
        <v>2361</v>
      </c>
    </row>
    <row r="1185" spans="1:5" x14ac:dyDescent="0.2">
      <c r="A1185">
        <v>2608</v>
      </c>
      <c r="B1185" t="s">
        <v>2374</v>
      </c>
      <c r="C1185">
        <v>4676.92</v>
      </c>
      <c r="D1185" t="s">
        <v>2356</v>
      </c>
      <c r="E1185" t="s">
        <v>2361</v>
      </c>
    </row>
    <row r="1186" spans="1:5" x14ac:dyDescent="0.2">
      <c r="A1186">
        <v>2608</v>
      </c>
      <c r="B1186" t="s">
        <v>2373</v>
      </c>
      <c r="C1186">
        <v>1679.7</v>
      </c>
      <c r="D1186" t="s">
        <v>2356</v>
      </c>
      <c r="E1186" t="s">
        <v>2366</v>
      </c>
    </row>
    <row r="1187" spans="1:5" x14ac:dyDescent="0.2">
      <c r="A1187">
        <v>2614</v>
      </c>
      <c r="B1187" t="s">
        <v>2374</v>
      </c>
      <c r="C1187">
        <v>1169.23</v>
      </c>
      <c r="D1187" t="s">
        <v>2356</v>
      </c>
      <c r="E1187" t="s">
        <v>2361</v>
      </c>
    </row>
    <row r="1188" spans="1:5" x14ac:dyDescent="0.2">
      <c r="A1188">
        <v>2615</v>
      </c>
      <c r="B1188" t="s">
        <v>2374</v>
      </c>
      <c r="C1188">
        <v>3507.69</v>
      </c>
      <c r="D1188" t="s">
        <v>2356</v>
      </c>
      <c r="E1188" t="s">
        <v>2361</v>
      </c>
    </row>
    <row r="1189" spans="1:5" x14ac:dyDescent="0.2">
      <c r="A1189">
        <v>2615</v>
      </c>
      <c r="B1189" t="s">
        <v>2373</v>
      </c>
      <c r="C1189">
        <v>1226.6500000000001</v>
      </c>
      <c r="D1189" t="s">
        <v>2356</v>
      </c>
      <c r="E1189" t="s">
        <v>2366</v>
      </c>
    </row>
    <row r="1190" spans="1:5" x14ac:dyDescent="0.2">
      <c r="A1190">
        <v>2616</v>
      </c>
      <c r="B1190" t="s">
        <v>2374</v>
      </c>
      <c r="C1190">
        <v>1169.23</v>
      </c>
      <c r="D1190" t="s">
        <v>2356</v>
      </c>
      <c r="E1190" t="s">
        <v>2361</v>
      </c>
    </row>
    <row r="1191" spans="1:5" x14ac:dyDescent="0.2">
      <c r="A1191">
        <v>2617</v>
      </c>
      <c r="B1191" t="s">
        <v>2374</v>
      </c>
      <c r="C1191">
        <v>1169.23</v>
      </c>
      <c r="D1191" t="s">
        <v>2356</v>
      </c>
      <c r="E1191" t="s">
        <v>2361</v>
      </c>
    </row>
    <row r="1192" spans="1:5" x14ac:dyDescent="0.2">
      <c r="A1192">
        <v>2620</v>
      </c>
      <c r="B1192" t="s">
        <v>2374</v>
      </c>
      <c r="C1192">
        <v>2338.46</v>
      </c>
      <c r="D1192" t="s">
        <v>2356</v>
      </c>
      <c r="E1192" t="s">
        <v>2361</v>
      </c>
    </row>
    <row r="1193" spans="1:5" x14ac:dyDescent="0.2">
      <c r="A1193">
        <v>2623</v>
      </c>
      <c r="B1193" t="s">
        <v>2374</v>
      </c>
      <c r="C1193">
        <v>2338.46</v>
      </c>
      <c r="D1193" t="s">
        <v>2356</v>
      </c>
      <c r="E1193" t="s">
        <v>2361</v>
      </c>
    </row>
    <row r="1194" spans="1:5" x14ac:dyDescent="0.2">
      <c r="A1194">
        <v>2627</v>
      </c>
      <c r="B1194" t="s">
        <v>2374</v>
      </c>
      <c r="C1194">
        <v>2338.46</v>
      </c>
      <c r="D1194" t="s">
        <v>2356</v>
      </c>
      <c r="E1194" t="s">
        <v>2361</v>
      </c>
    </row>
    <row r="1195" spans="1:5" x14ac:dyDescent="0.2">
      <c r="A1195">
        <v>2627</v>
      </c>
      <c r="B1195" t="s">
        <v>2373</v>
      </c>
      <c r="C1195">
        <v>1226.6500000000001</v>
      </c>
      <c r="D1195" t="s">
        <v>2356</v>
      </c>
      <c r="E1195" t="s">
        <v>2366</v>
      </c>
    </row>
    <row r="1196" spans="1:5" x14ac:dyDescent="0.2">
      <c r="A1196">
        <v>2633</v>
      </c>
      <c r="B1196" t="s">
        <v>2374</v>
      </c>
      <c r="C1196">
        <v>1169.23</v>
      </c>
      <c r="D1196" t="s">
        <v>2356</v>
      </c>
      <c r="E1196" t="s">
        <v>2361</v>
      </c>
    </row>
    <row r="1197" spans="1:5" x14ac:dyDescent="0.2">
      <c r="A1197">
        <v>2635</v>
      </c>
      <c r="B1197" t="s">
        <v>2374</v>
      </c>
      <c r="C1197">
        <v>2338.46</v>
      </c>
      <c r="D1197" t="s">
        <v>2356</v>
      </c>
      <c r="E1197" t="s">
        <v>2361</v>
      </c>
    </row>
    <row r="1198" spans="1:5" x14ac:dyDescent="0.2">
      <c r="A1198">
        <v>2639</v>
      </c>
      <c r="B1198" t="s">
        <v>2374</v>
      </c>
      <c r="C1198">
        <v>2338.46</v>
      </c>
      <c r="D1198" t="s">
        <v>2356</v>
      </c>
      <c r="E1198" t="s">
        <v>2361</v>
      </c>
    </row>
    <row r="1199" spans="1:5" x14ac:dyDescent="0.2">
      <c r="A1199">
        <v>2645</v>
      </c>
      <c r="B1199" t="s">
        <v>2374</v>
      </c>
      <c r="C1199">
        <v>1169.23</v>
      </c>
      <c r="D1199" t="s">
        <v>2356</v>
      </c>
      <c r="E1199" t="s">
        <v>2361</v>
      </c>
    </row>
    <row r="1200" spans="1:5" x14ac:dyDescent="0.2">
      <c r="A1200">
        <v>2646</v>
      </c>
      <c r="B1200" t="s">
        <v>2374</v>
      </c>
      <c r="C1200">
        <v>1169.23</v>
      </c>
      <c r="D1200" t="s">
        <v>2356</v>
      </c>
      <c r="E1200" t="s">
        <v>2361</v>
      </c>
    </row>
    <row r="1201" spans="1:5" x14ac:dyDescent="0.2">
      <c r="A1201">
        <v>2650</v>
      </c>
      <c r="B1201" t="s">
        <v>2374</v>
      </c>
      <c r="C1201">
        <v>1169.23</v>
      </c>
      <c r="D1201" t="s">
        <v>2356</v>
      </c>
      <c r="E1201" t="s">
        <v>2361</v>
      </c>
    </row>
    <row r="1202" spans="1:5" x14ac:dyDescent="0.2">
      <c r="A1202">
        <v>2651</v>
      </c>
      <c r="B1202" t="s">
        <v>2374</v>
      </c>
      <c r="C1202">
        <v>2338.46</v>
      </c>
      <c r="D1202" t="s">
        <v>2356</v>
      </c>
      <c r="E1202" t="s">
        <v>2361</v>
      </c>
    </row>
    <row r="1203" spans="1:5" x14ac:dyDescent="0.2">
      <c r="A1203">
        <v>2652</v>
      </c>
      <c r="B1203" t="s">
        <v>2374</v>
      </c>
      <c r="C1203">
        <v>1169.23</v>
      </c>
      <c r="D1203" t="s">
        <v>2356</v>
      </c>
      <c r="E1203" t="s">
        <v>2361</v>
      </c>
    </row>
    <row r="1204" spans="1:5" x14ac:dyDescent="0.2">
      <c r="A1204">
        <v>2656</v>
      </c>
      <c r="B1204" t="s">
        <v>2373</v>
      </c>
      <c r="C1204">
        <v>2880.08</v>
      </c>
      <c r="D1204" t="s">
        <v>2356</v>
      </c>
      <c r="E1204" t="s">
        <v>2366</v>
      </c>
    </row>
    <row r="1205" spans="1:5" x14ac:dyDescent="0.2">
      <c r="A1205">
        <v>2658</v>
      </c>
      <c r="B1205" t="s">
        <v>2374</v>
      </c>
      <c r="C1205">
        <v>2338.46</v>
      </c>
      <c r="D1205" t="s">
        <v>2356</v>
      </c>
      <c r="E1205" t="s">
        <v>2361</v>
      </c>
    </row>
    <row r="1206" spans="1:5" x14ac:dyDescent="0.2">
      <c r="A1206">
        <v>2662</v>
      </c>
      <c r="B1206" t="s">
        <v>2373</v>
      </c>
      <c r="C1206">
        <v>1226.6500000000001</v>
      </c>
      <c r="D1206" t="s">
        <v>2356</v>
      </c>
      <c r="E1206" t="s">
        <v>2366</v>
      </c>
    </row>
    <row r="1207" spans="1:5" x14ac:dyDescent="0.2">
      <c r="A1207">
        <v>2664</v>
      </c>
      <c r="B1207" t="s">
        <v>2374</v>
      </c>
      <c r="C1207">
        <v>1169.23</v>
      </c>
      <c r="D1207" t="s">
        <v>2356</v>
      </c>
      <c r="E1207" t="s">
        <v>2361</v>
      </c>
    </row>
    <row r="1208" spans="1:5" x14ac:dyDescent="0.2">
      <c r="A1208">
        <v>2664</v>
      </c>
      <c r="B1208" t="s">
        <v>2373</v>
      </c>
      <c r="C1208">
        <v>1226.6500000000001</v>
      </c>
      <c r="D1208" t="s">
        <v>2356</v>
      </c>
      <c r="E1208" t="s">
        <v>2366</v>
      </c>
    </row>
    <row r="1209" spans="1:5" x14ac:dyDescent="0.2">
      <c r="A1209">
        <v>2666</v>
      </c>
      <c r="B1209" t="s">
        <v>2374</v>
      </c>
      <c r="C1209">
        <v>1169.23</v>
      </c>
      <c r="D1209" t="s">
        <v>2356</v>
      </c>
      <c r="E1209" t="s">
        <v>2361</v>
      </c>
    </row>
    <row r="1210" spans="1:5" x14ac:dyDescent="0.2">
      <c r="A1210">
        <v>2668</v>
      </c>
      <c r="B1210" t="s">
        <v>2373</v>
      </c>
      <c r="C1210">
        <v>2880.08</v>
      </c>
      <c r="D1210" t="s">
        <v>2356</v>
      </c>
      <c r="E1210" t="s">
        <v>2366</v>
      </c>
    </row>
    <row r="1211" spans="1:5" x14ac:dyDescent="0.2">
      <c r="A1211">
        <v>2669</v>
      </c>
      <c r="B1211" t="s">
        <v>2373</v>
      </c>
      <c r="C1211">
        <v>1679.7</v>
      </c>
      <c r="D1211" t="s">
        <v>2356</v>
      </c>
      <c r="E1211" t="s">
        <v>2366</v>
      </c>
    </row>
    <row r="1212" spans="1:5" x14ac:dyDescent="0.2">
      <c r="A1212">
        <v>2672</v>
      </c>
      <c r="B1212" t="s">
        <v>2374</v>
      </c>
      <c r="C1212">
        <v>1169.23</v>
      </c>
      <c r="D1212" t="s">
        <v>2356</v>
      </c>
      <c r="E1212" t="s">
        <v>2361</v>
      </c>
    </row>
    <row r="1213" spans="1:5" x14ac:dyDescent="0.2">
      <c r="A1213">
        <v>2672</v>
      </c>
      <c r="B1213" t="s">
        <v>2373</v>
      </c>
      <c r="C1213">
        <v>1226.6500000000001</v>
      </c>
      <c r="D1213" t="s">
        <v>2356</v>
      </c>
      <c r="E1213" t="s">
        <v>2366</v>
      </c>
    </row>
    <row r="1214" spans="1:5" x14ac:dyDescent="0.2">
      <c r="A1214">
        <v>2673</v>
      </c>
      <c r="B1214" t="s">
        <v>2374</v>
      </c>
      <c r="C1214">
        <v>1169.23</v>
      </c>
      <c r="D1214" t="s">
        <v>2356</v>
      </c>
      <c r="E1214" t="s">
        <v>2361</v>
      </c>
    </row>
    <row r="1215" spans="1:5" x14ac:dyDescent="0.2">
      <c r="A1215">
        <v>2674</v>
      </c>
      <c r="B1215" t="s">
        <v>2374</v>
      </c>
      <c r="C1215">
        <v>1169.23</v>
      </c>
      <c r="D1215" t="s">
        <v>2356</v>
      </c>
      <c r="E1215" t="s">
        <v>2361</v>
      </c>
    </row>
    <row r="1216" spans="1:5" x14ac:dyDescent="0.2">
      <c r="A1216">
        <v>2678</v>
      </c>
      <c r="B1216" t="s">
        <v>2374</v>
      </c>
      <c r="C1216">
        <v>1169.23</v>
      </c>
      <c r="D1216" t="s">
        <v>2356</v>
      </c>
      <c r="E1216" t="s">
        <v>2361</v>
      </c>
    </row>
    <row r="1217" spans="1:5" x14ac:dyDescent="0.2">
      <c r="A1217">
        <v>2678</v>
      </c>
      <c r="B1217" t="s">
        <v>2373</v>
      </c>
      <c r="C1217">
        <v>1226.6500000000001</v>
      </c>
      <c r="D1217" t="s">
        <v>2356</v>
      </c>
      <c r="E1217" t="s">
        <v>2366</v>
      </c>
    </row>
    <row r="1218" spans="1:5" x14ac:dyDescent="0.2">
      <c r="A1218">
        <v>2680</v>
      </c>
      <c r="B1218" t="s">
        <v>2373</v>
      </c>
      <c r="C1218">
        <v>1679.7</v>
      </c>
      <c r="D1218" t="s">
        <v>2356</v>
      </c>
      <c r="E1218" t="s">
        <v>2366</v>
      </c>
    </row>
    <row r="1219" spans="1:5" x14ac:dyDescent="0.2">
      <c r="A1219">
        <v>2682</v>
      </c>
      <c r="B1219" t="s">
        <v>2374</v>
      </c>
      <c r="C1219">
        <v>2338.46</v>
      </c>
      <c r="D1219" t="s">
        <v>2356</v>
      </c>
      <c r="E1219" t="s">
        <v>2361</v>
      </c>
    </row>
    <row r="1220" spans="1:5" x14ac:dyDescent="0.2">
      <c r="A1220">
        <v>2695</v>
      </c>
      <c r="B1220" t="s">
        <v>2374</v>
      </c>
      <c r="C1220">
        <v>1169.23</v>
      </c>
      <c r="D1220" t="s">
        <v>2356</v>
      </c>
      <c r="E1220" t="s">
        <v>2361</v>
      </c>
    </row>
    <row r="1221" spans="1:5" x14ac:dyDescent="0.2">
      <c r="A1221">
        <v>2700</v>
      </c>
      <c r="B1221" t="s">
        <v>2374</v>
      </c>
      <c r="C1221">
        <v>1169.23</v>
      </c>
      <c r="D1221" t="s">
        <v>2356</v>
      </c>
      <c r="E1221" t="s">
        <v>2361</v>
      </c>
    </row>
    <row r="1222" spans="1:5" x14ac:dyDescent="0.2">
      <c r="A1222">
        <v>2704</v>
      </c>
      <c r="B1222" t="s">
        <v>2374</v>
      </c>
      <c r="C1222">
        <v>1169.23</v>
      </c>
      <c r="D1222" t="s">
        <v>2356</v>
      </c>
      <c r="E1222" t="s">
        <v>2361</v>
      </c>
    </row>
    <row r="1223" spans="1:5" x14ac:dyDescent="0.2">
      <c r="A1223">
        <v>2707</v>
      </c>
      <c r="B1223" t="s">
        <v>2374</v>
      </c>
      <c r="C1223">
        <v>3507.69</v>
      </c>
      <c r="D1223" t="s">
        <v>2356</v>
      </c>
      <c r="E1223" t="s">
        <v>2361</v>
      </c>
    </row>
    <row r="1224" spans="1:5" x14ac:dyDescent="0.2">
      <c r="A1224">
        <v>2708</v>
      </c>
      <c r="B1224" t="s">
        <v>2374</v>
      </c>
      <c r="C1224">
        <v>2338.46</v>
      </c>
      <c r="D1224" t="s">
        <v>2356</v>
      </c>
      <c r="E1224" t="s">
        <v>2361</v>
      </c>
    </row>
    <row r="1225" spans="1:5" x14ac:dyDescent="0.2">
      <c r="A1225">
        <v>2713</v>
      </c>
      <c r="B1225" t="s">
        <v>2374</v>
      </c>
      <c r="C1225">
        <v>1169.23</v>
      </c>
      <c r="D1225" t="s">
        <v>2356</v>
      </c>
      <c r="E1225" t="s">
        <v>2361</v>
      </c>
    </row>
    <row r="1226" spans="1:5" x14ac:dyDescent="0.2">
      <c r="A1226">
        <v>2716</v>
      </c>
      <c r="B1226" t="s">
        <v>2374</v>
      </c>
      <c r="C1226">
        <v>1169.23</v>
      </c>
      <c r="D1226" t="s">
        <v>2356</v>
      </c>
      <c r="E1226" t="s">
        <v>2361</v>
      </c>
    </row>
    <row r="1227" spans="1:5" x14ac:dyDescent="0.2">
      <c r="A1227">
        <v>2717</v>
      </c>
      <c r="B1227" t="s">
        <v>2374</v>
      </c>
      <c r="C1227">
        <v>1169.23</v>
      </c>
      <c r="D1227" t="s">
        <v>2356</v>
      </c>
      <c r="E1227" t="s">
        <v>2361</v>
      </c>
    </row>
    <row r="1228" spans="1:5" x14ac:dyDescent="0.2">
      <c r="A1228">
        <v>2718</v>
      </c>
      <c r="B1228" t="s">
        <v>2374</v>
      </c>
      <c r="C1228">
        <v>2338.46</v>
      </c>
      <c r="D1228" t="s">
        <v>2356</v>
      </c>
      <c r="E1228" t="s">
        <v>2361</v>
      </c>
    </row>
    <row r="1229" spans="1:5" x14ac:dyDescent="0.2">
      <c r="A1229">
        <v>2721</v>
      </c>
      <c r="B1229" t="s">
        <v>2374</v>
      </c>
      <c r="C1229">
        <v>2338.46</v>
      </c>
      <c r="D1229" t="s">
        <v>2356</v>
      </c>
      <c r="E1229" t="s">
        <v>2361</v>
      </c>
    </row>
    <row r="1230" spans="1:5" x14ac:dyDescent="0.2">
      <c r="A1230">
        <v>2723</v>
      </c>
      <c r="B1230" t="s">
        <v>2374</v>
      </c>
      <c r="C1230">
        <v>1169.23</v>
      </c>
      <c r="D1230" t="s">
        <v>2356</v>
      </c>
      <c r="E1230" t="s">
        <v>2361</v>
      </c>
    </row>
    <row r="1231" spans="1:5" x14ac:dyDescent="0.2">
      <c r="A1231">
        <v>2723</v>
      </c>
      <c r="B1231" t="s">
        <v>2373</v>
      </c>
      <c r="C1231">
        <v>1679.7</v>
      </c>
      <c r="D1231" t="s">
        <v>2356</v>
      </c>
      <c r="E1231" t="s">
        <v>2366</v>
      </c>
    </row>
    <row r="1232" spans="1:5" x14ac:dyDescent="0.2">
      <c r="A1232">
        <v>2725</v>
      </c>
      <c r="B1232" t="s">
        <v>2373</v>
      </c>
      <c r="C1232">
        <v>1679.7</v>
      </c>
      <c r="D1232" t="s">
        <v>2356</v>
      </c>
      <c r="E1232" t="s">
        <v>2366</v>
      </c>
    </row>
    <row r="1233" spans="1:5" x14ac:dyDescent="0.2">
      <c r="A1233">
        <v>2728</v>
      </c>
      <c r="B1233" t="s">
        <v>2374</v>
      </c>
      <c r="C1233">
        <v>1169.23</v>
      </c>
      <c r="D1233" t="s">
        <v>2356</v>
      </c>
      <c r="E1233" t="s">
        <v>2361</v>
      </c>
    </row>
    <row r="1234" spans="1:5" x14ac:dyDescent="0.2">
      <c r="A1234">
        <v>2736</v>
      </c>
      <c r="B1234" t="s">
        <v>2373</v>
      </c>
      <c r="C1234">
        <v>1226.6500000000001</v>
      </c>
      <c r="D1234" t="s">
        <v>2356</v>
      </c>
      <c r="E1234" t="s">
        <v>2366</v>
      </c>
    </row>
    <row r="1235" spans="1:5" x14ac:dyDescent="0.2">
      <c r="A1235">
        <v>2739</v>
      </c>
      <c r="B1235" t="s">
        <v>2374</v>
      </c>
      <c r="C1235">
        <v>2338.46</v>
      </c>
      <c r="D1235" t="s">
        <v>2356</v>
      </c>
      <c r="E1235" t="s">
        <v>2361</v>
      </c>
    </row>
    <row r="1236" spans="1:5" x14ac:dyDescent="0.2">
      <c r="A1236">
        <v>2767</v>
      </c>
      <c r="B1236" t="s">
        <v>2374</v>
      </c>
      <c r="C1236">
        <v>2338.46</v>
      </c>
      <c r="D1236" t="s">
        <v>2356</v>
      </c>
      <c r="E1236" t="s">
        <v>2361</v>
      </c>
    </row>
    <row r="1237" spans="1:5" x14ac:dyDescent="0.2">
      <c r="A1237">
        <v>2768</v>
      </c>
      <c r="B1237" t="s">
        <v>2374</v>
      </c>
      <c r="C1237">
        <v>1169.23</v>
      </c>
      <c r="D1237" t="s">
        <v>2356</v>
      </c>
      <c r="E1237" t="s">
        <v>2361</v>
      </c>
    </row>
    <row r="1238" spans="1:5" x14ac:dyDescent="0.2">
      <c r="A1238">
        <v>2770</v>
      </c>
      <c r="B1238" t="s">
        <v>2374</v>
      </c>
      <c r="C1238">
        <v>2338.46</v>
      </c>
      <c r="D1238" t="s">
        <v>2356</v>
      </c>
      <c r="E1238" t="s">
        <v>2361</v>
      </c>
    </row>
    <row r="1239" spans="1:5" x14ac:dyDescent="0.2">
      <c r="A1239">
        <v>2773</v>
      </c>
      <c r="B1239" t="s">
        <v>2374</v>
      </c>
      <c r="C1239">
        <v>1169.23</v>
      </c>
      <c r="D1239" t="s">
        <v>2356</v>
      </c>
      <c r="E1239" t="s">
        <v>2361</v>
      </c>
    </row>
    <row r="1240" spans="1:5" x14ac:dyDescent="0.2">
      <c r="A1240">
        <v>2775</v>
      </c>
      <c r="B1240" t="s">
        <v>2374</v>
      </c>
      <c r="C1240">
        <v>1169.23</v>
      </c>
      <c r="D1240" t="s">
        <v>2356</v>
      </c>
      <c r="E1240" t="s">
        <v>2361</v>
      </c>
    </row>
    <row r="1241" spans="1:5" x14ac:dyDescent="0.2">
      <c r="A1241">
        <v>2780</v>
      </c>
      <c r="B1241" t="s">
        <v>2374</v>
      </c>
      <c r="C1241">
        <v>1169.23</v>
      </c>
      <c r="D1241" t="s">
        <v>2356</v>
      </c>
      <c r="E1241" t="s">
        <v>2361</v>
      </c>
    </row>
    <row r="1242" spans="1:5" x14ac:dyDescent="0.2">
      <c r="A1242">
        <v>2781</v>
      </c>
      <c r="B1242" t="s">
        <v>2373</v>
      </c>
      <c r="C1242">
        <v>2880.08</v>
      </c>
      <c r="D1242" t="s">
        <v>2356</v>
      </c>
      <c r="E1242" t="s">
        <v>2366</v>
      </c>
    </row>
    <row r="1243" spans="1:5" x14ac:dyDescent="0.2">
      <c r="A1243">
        <v>2782</v>
      </c>
      <c r="B1243" t="s">
        <v>2373</v>
      </c>
      <c r="C1243">
        <v>1679.7</v>
      </c>
      <c r="D1243" t="s">
        <v>2356</v>
      </c>
      <c r="E1243" t="s">
        <v>2366</v>
      </c>
    </row>
    <row r="1244" spans="1:5" x14ac:dyDescent="0.2">
      <c r="A1244">
        <v>2785</v>
      </c>
      <c r="B1244" t="s">
        <v>2374</v>
      </c>
      <c r="C1244">
        <v>2338.46</v>
      </c>
      <c r="D1244" t="s">
        <v>2356</v>
      </c>
      <c r="E1244" t="s">
        <v>2361</v>
      </c>
    </row>
    <row r="1245" spans="1:5" x14ac:dyDescent="0.2">
      <c r="A1245">
        <v>2787</v>
      </c>
      <c r="B1245" t="s">
        <v>2374</v>
      </c>
      <c r="C1245">
        <v>4676.92</v>
      </c>
      <c r="D1245" t="s">
        <v>2356</v>
      </c>
      <c r="E1245" t="s">
        <v>2361</v>
      </c>
    </row>
    <row r="1246" spans="1:5" x14ac:dyDescent="0.2">
      <c r="A1246">
        <v>2798</v>
      </c>
      <c r="B1246" t="s">
        <v>2374</v>
      </c>
      <c r="C1246">
        <v>1169.23</v>
      </c>
      <c r="D1246" t="s">
        <v>2356</v>
      </c>
      <c r="E1246" t="s">
        <v>2361</v>
      </c>
    </row>
    <row r="1247" spans="1:5" x14ac:dyDescent="0.2">
      <c r="A1247">
        <v>2807</v>
      </c>
      <c r="B1247" t="s">
        <v>2374</v>
      </c>
      <c r="C1247">
        <v>2338.46</v>
      </c>
      <c r="D1247" t="s">
        <v>2356</v>
      </c>
      <c r="E1247" t="s">
        <v>2361</v>
      </c>
    </row>
    <row r="1248" spans="1:5" x14ac:dyDescent="0.2">
      <c r="A1248">
        <v>2812</v>
      </c>
      <c r="B1248" t="s">
        <v>2374</v>
      </c>
      <c r="C1248">
        <v>1169.23</v>
      </c>
      <c r="D1248" t="s">
        <v>2356</v>
      </c>
      <c r="E1248" t="s">
        <v>2361</v>
      </c>
    </row>
    <row r="1249" spans="1:5" x14ac:dyDescent="0.2">
      <c r="A1249">
        <v>2815</v>
      </c>
      <c r="B1249" t="s">
        <v>2374</v>
      </c>
      <c r="C1249">
        <v>1169.23</v>
      </c>
      <c r="D1249" t="s">
        <v>2356</v>
      </c>
      <c r="E1249" t="s">
        <v>2361</v>
      </c>
    </row>
    <row r="1250" spans="1:5" x14ac:dyDescent="0.2">
      <c r="A1250">
        <v>2815</v>
      </c>
      <c r="B1250" t="s">
        <v>2373</v>
      </c>
      <c r="C1250">
        <v>1679.7</v>
      </c>
      <c r="D1250" t="s">
        <v>2356</v>
      </c>
      <c r="E1250" t="s">
        <v>2366</v>
      </c>
    </row>
    <row r="1251" spans="1:5" x14ac:dyDescent="0.2">
      <c r="A1251">
        <v>2840</v>
      </c>
      <c r="B1251" t="s">
        <v>2374</v>
      </c>
      <c r="C1251">
        <v>2338.46</v>
      </c>
      <c r="D1251" t="s">
        <v>2356</v>
      </c>
      <c r="E1251" t="s">
        <v>2361</v>
      </c>
    </row>
    <row r="1252" spans="1:5" x14ac:dyDescent="0.2">
      <c r="A1252">
        <v>2840</v>
      </c>
      <c r="B1252" t="s">
        <v>2373</v>
      </c>
      <c r="C1252">
        <v>1226.6500000000001</v>
      </c>
      <c r="D1252" t="s">
        <v>2356</v>
      </c>
      <c r="E1252" t="s">
        <v>2366</v>
      </c>
    </row>
    <row r="1253" spans="1:5" x14ac:dyDescent="0.2">
      <c r="A1253">
        <v>2847</v>
      </c>
      <c r="B1253" t="s">
        <v>2374</v>
      </c>
      <c r="C1253">
        <v>2338.46</v>
      </c>
      <c r="D1253" t="s">
        <v>2356</v>
      </c>
      <c r="E1253" t="s">
        <v>2361</v>
      </c>
    </row>
    <row r="1254" spans="1:5" x14ac:dyDescent="0.2">
      <c r="A1254">
        <v>2847</v>
      </c>
      <c r="B1254" t="s">
        <v>2373</v>
      </c>
      <c r="C1254">
        <v>1226.6500000000001</v>
      </c>
      <c r="D1254" t="s">
        <v>2356</v>
      </c>
      <c r="E1254" t="s">
        <v>2366</v>
      </c>
    </row>
    <row r="1255" spans="1:5" x14ac:dyDescent="0.2">
      <c r="A1255">
        <v>2848</v>
      </c>
      <c r="B1255" t="s">
        <v>2373</v>
      </c>
      <c r="C1255">
        <v>1226.6500000000001</v>
      </c>
      <c r="D1255" t="s">
        <v>2356</v>
      </c>
      <c r="E1255" t="s">
        <v>2366</v>
      </c>
    </row>
    <row r="1256" spans="1:5" x14ac:dyDescent="0.2">
      <c r="A1256">
        <v>2850</v>
      </c>
      <c r="B1256" t="s">
        <v>2374</v>
      </c>
      <c r="C1256">
        <v>2338.46</v>
      </c>
      <c r="D1256" t="s">
        <v>2356</v>
      </c>
      <c r="E1256" t="s">
        <v>2361</v>
      </c>
    </row>
    <row r="1257" spans="1:5" x14ac:dyDescent="0.2">
      <c r="A1257">
        <v>2850</v>
      </c>
      <c r="B1257" t="s">
        <v>2373</v>
      </c>
      <c r="C1257">
        <v>1679.7</v>
      </c>
      <c r="D1257" t="s">
        <v>2356</v>
      </c>
      <c r="E1257" t="s">
        <v>2366</v>
      </c>
    </row>
    <row r="1258" spans="1:5" x14ac:dyDescent="0.2">
      <c r="A1258">
        <v>2855</v>
      </c>
      <c r="B1258" t="s">
        <v>2374</v>
      </c>
      <c r="C1258">
        <v>1169.23</v>
      </c>
      <c r="D1258" t="s">
        <v>2356</v>
      </c>
      <c r="E1258" t="s">
        <v>2361</v>
      </c>
    </row>
    <row r="1259" spans="1:5" x14ac:dyDescent="0.2">
      <c r="A1259">
        <v>2864</v>
      </c>
      <c r="B1259" t="s">
        <v>2374</v>
      </c>
      <c r="C1259">
        <v>2338.46</v>
      </c>
      <c r="D1259" t="s">
        <v>2356</v>
      </c>
      <c r="E1259" t="s">
        <v>2361</v>
      </c>
    </row>
    <row r="1260" spans="1:5" x14ac:dyDescent="0.2">
      <c r="A1260">
        <v>2890</v>
      </c>
      <c r="B1260" t="s">
        <v>2374</v>
      </c>
      <c r="C1260">
        <v>2338.46</v>
      </c>
      <c r="D1260" t="s">
        <v>2356</v>
      </c>
      <c r="E1260" t="s">
        <v>2361</v>
      </c>
    </row>
    <row r="1261" spans="1:5" x14ac:dyDescent="0.2">
      <c r="A1261">
        <v>2894</v>
      </c>
      <c r="B1261" t="s">
        <v>2374</v>
      </c>
      <c r="C1261">
        <v>2338.46</v>
      </c>
      <c r="D1261" t="s">
        <v>2356</v>
      </c>
      <c r="E1261" t="s">
        <v>2361</v>
      </c>
    </row>
    <row r="1262" spans="1:5" x14ac:dyDescent="0.2">
      <c r="A1262">
        <v>2900</v>
      </c>
      <c r="B1262" t="s">
        <v>2374</v>
      </c>
      <c r="C1262">
        <v>3507.69</v>
      </c>
      <c r="D1262" t="s">
        <v>2356</v>
      </c>
      <c r="E1262" t="s">
        <v>2361</v>
      </c>
    </row>
    <row r="1263" spans="1:5" x14ac:dyDescent="0.2">
      <c r="A1263">
        <v>2900</v>
      </c>
      <c r="B1263" t="s">
        <v>2373</v>
      </c>
      <c r="C1263">
        <v>1226.6500000000001</v>
      </c>
      <c r="D1263" t="s">
        <v>2356</v>
      </c>
      <c r="E1263" t="s">
        <v>2366</v>
      </c>
    </row>
    <row r="1264" spans="1:5" x14ac:dyDescent="0.2">
      <c r="A1264">
        <v>2902</v>
      </c>
      <c r="B1264" t="s">
        <v>2373</v>
      </c>
      <c r="C1264">
        <v>1679.7</v>
      </c>
      <c r="D1264" t="s">
        <v>2356</v>
      </c>
      <c r="E1264" t="s">
        <v>2366</v>
      </c>
    </row>
    <row r="1265" spans="1:5" x14ac:dyDescent="0.2">
      <c r="A1265">
        <v>2904</v>
      </c>
      <c r="B1265" t="s">
        <v>2374</v>
      </c>
      <c r="C1265">
        <v>1169.23</v>
      </c>
      <c r="D1265" t="s">
        <v>2356</v>
      </c>
      <c r="E1265" t="s">
        <v>2361</v>
      </c>
    </row>
    <row r="1266" spans="1:5" x14ac:dyDescent="0.2">
      <c r="A1266">
        <v>2910</v>
      </c>
      <c r="B1266" t="s">
        <v>2373</v>
      </c>
      <c r="C1266">
        <v>1679.7</v>
      </c>
      <c r="D1266" t="s">
        <v>2356</v>
      </c>
      <c r="E1266" t="s">
        <v>2366</v>
      </c>
    </row>
    <row r="1267" spans="1:5" x14ac:dyDescent="0.2">
      <c r="A1267">
        <v>2914</v>
      </c>
      <c r="B1267" t="s">
        <v>2374</v>
      </c>
      <c r="C1267">
        <v>2338.46</v>
      </c>
      <c r="D1267" t="s">
        <v>2356</v>
      </c>
      <c r="E1267" t="s">
        <v>2361</v>
      </c>
    </row>
    <row r="1268" spans="1:5" x14ac:dyDescent="0.2">
      <c r="A1268">
        <v>2916</v>
      </c>
      <c r="B1268" t="s">
        <v>2374</v>
      </c>
      <c r="C1268">
        <v>1169.23</v>
      </c>
      <c r="D1268" t="s">
        <v>2356</v>
      </c>
      <c r="E1268" t="s">
        <v>2361</v>
      </c>
    </row>
    <row r="1269" spans="1:5" x14ac:dyDescent="0.2">
      <c r="A1269">
        <v>2927</v>
      </c>
      <c r="B1269" t="s">
        <v>2373</v>
      </c>
      <c r="C1269">
        <v>1679.7</v>
      </c>
      <c r="D1269" t="s">
        <v>2356</v>
      </c>
      <c r="E1269" t="s">
        <v>2366</v>
      </c>
    </row>
    <row r="1270" spans="1:5" x14ac:dyDescent="0.2">
      <c r="A1270">
        <v>2939</v>
      </c>
      <c r="B1270" t="s">
        <v>2373</v>
      </c>
      <c r="C1270">
        <v>1679.7</v>
      </c>
      <c r="D1270" t="s">
        <v>2356</v>
      </c>
      <c r="E1270" t="s">
        <v>2366</v>
      </c>
    </row>
    <row r="1271" spans="1:5" x14ac:dyDescent="0.2">
      <c r="A1271">
        <v>2953</v>
      </c>
      <c r="B1271" t="s">
        <v>2373</v>
      </c>
      <c r="C1271">
        <v>1679.7</v>
      </c>
      <c r="D1271" t="s">
        <v>2356</v>
      </c>
      <c r="E1271" t="s">
        <v>2366</v>
      </c>
    </row>
    <row r="1272" spans="1:5" x14ac:dyDescent="0.2">
      <c r="A1272">
        <v>2955</v>
      </c>
      <c r="B1272" t="s">
        <v>2373</v>
      </c>
      <c r="C1272">
        <v>1679.7</v>
      </c>
      <c r="D1272" t="s">
        <v>2356</v>
      </c>
      <c r="E1272" t="s">
        <v>2366</v>
      </c>
    </row>
    <row r="1273" spans="1:5" x14ac:dyDescent="0.2">
      <c r="A1273">
        <v>2956</v>
      </c>
      <c r="B1273" t="s">
        <v>2374</v>
      </c>
      <c r="C1273">
        <v>1169.23</v>
      </c>
      <c r="D1273" t="s">
        <v>2356</v>
      </c>
      <c r="E1273" t="s">
        <v>2361</v>
      </c>
    </row>
    <row r="1274" spans="1:5" x14ac:dyDescent="0.2">
      <c r="A1274">
        <v>2956</v>
      </c>
      <c r="B1274" t="s">
        <v>2373</v>
      </c>
      <c r="C1274">
        <v>1679.7</v>
      </c>
      <c r="D1274" t="s">
        <v>2356</v>
      </c>
      <c r="E1274" t="s">
        <v>2366</v>
      </c>
    </row>
    <row r="1275" spans="1:5" x14ac:dyDescent="0.2">
      <c r="A1275">
        <v>2964</v>
      </c>
      <c r="B1275" t="s">
        <v>2373</v>
      </c>
      <c r="C1275">
        <v>1679.7</v>
      </c>
      <c r="D1275" t="s">
        <v>2356</v>
      </c>
      <c r="E1275" t="s">
        <v>2366</v>
      </c>
    </row>
    <row r="1276" spans="1:5" x14ac:dyDescent="0.2">
      <c r="A1276">
        <v>2965</v>
      </c>
      <c r="B1276" t="s">
        <v>2374</v>
      </c>
      <c r="C1276">
        <v>2338.46</v>
      </c>
      <c r="D1276" t="s">
        <v>2356</v>
      </c>
      <c r="E1276" t="s">
        <v>2361</v>
      </c>
    </row>
    <row r="1277" spans="1:5" x14ac:dyDescent="0.2">
      <c r="A1277">
        <v>2965</v>
      </c>
      <c r="B1277" t="s">
        <v>2373</v>
      </c>
      <c r="C1277">
        <v>1226.6500000000001</v>
      </c>
      <c r="D1277" t="s">
        <v>2356</v>
      </c>
      <c r="E1277" t="s">
        <v>2366</v>
      </c>
    </row>
    <row r="1278" spans="1:5" x14ac:dyDescent="0.2">
      <c r="A1278">
        <v>2970</v>
      </c>
      <c r="B1278" t="s">
        <v>2374</v>
      </c>
      <c r="C1278">
        <v>1169.23</v>
      </c>
      <c r="D1278" t="s">
        <v>2356</v>
      </c>
      <c r="E1278" t="s">
        <v>2361</v>
      </c>
    </row>
    <row r="1279" spans="1:5" x14ac:dyDescent="0.2">
      <c r="A1279">
        <v>2970</v>
      </c>
      <c r="B1279" t="s">
        <v>2373</v>
      </c>
      <c r="C1279">
        <v>1679.7</v>
      </c>
      <c r="D1279" t="s">
        <v>2356</v>
      </c>
      <c r="E1279" t="s">
        <v>2366</v>
      </c>
    </row>
    <row r="1280" spans="1:5" x14ac:dyDescent="0.2">
      <c r="A1280">
        <v>2979</v>
      </c>
      <c r="B1280" t="s">
        <v>2374</v>
      </c>
      <c r="C1280">
        <v>3507.69</v>
      </c>
      <c r="D1280" t="s">
        <v>2356</v>
      </c>
      <c r="E1280" t="s">
        <v>2361</v>
      </c>
    </row>
    <row r="1281" spans="1:5" x14ac:dyDescent="0.2">
      <c r="A1281">
        <v>2986</v>
      </c>
      <c r="B1281" t="s">
        <v>2374</v>
      </c>
      <c r="C1281">
        <v>1169.23</v>
      </c>
      <c r="D1281" t="s">
        <v>2356</v>
      </c>
      <c r="E1281" t="s">
        <v>2361</v>
      </c>
    </row>
    <row r="1282" spans="1:5" x14ac:dyDescent="0.2">
      <c r="A1282">
        <v>2986</v>
      </c>
      <c r="B1282" t="s">
        <v>2373</v>
      </c>
      <c r="C1282">
        <v>1226.6500000000001</v>
      </c>
      <c r="D1282" t="s">
        <v>2356</v>
      </c>
      <c r="E1282" t="s">
        <v>2366</v>
      </c>
    </row>
    <row r="1283" spans="1:5" x14ac:dyDescent="0.2">
      <c r="A1283">
        <v>3001</v>
      </c>
      <c r="B1283" t="s">
        <v>2374</v>
      </c>
      <c r="C1283">
        <v>1169.23</v>
      </c>
      <c r="D1283" t="s">
        <v>2356</v>
      </c>
      <c r="E1283" t="s">
        <v>2361</v>
      </c>
    </row>
    <row r="1284" spans="1:5" x14ac:dyDescent="0.2">
      <c r="A1284">
        <v>3004</v>
      </c>
      <c r="B1284" t="s">
        <v>2374</v>
      </c>
      <c r="C1284">
        <v>3507.69</v>
      </c>
      <c r="D1284" t="s">
        <v>2356</v>
      </c>
      <c r="E1284" t="s">
        <v>2361</v>
      </c>
    </row>
    <row r="1285" spans="1:5" x14ac:dyDescent="0.2">
      <c r="A1285">
        <v>3009</v>
      </c>
      <c r="B1285" t="s">
        <v>2374</v>
      </c>
      <c r="C1285">
        <v>4676.92</v>
      </c>
      <c r="D1285" t="s">
        <v>2356</v>
      </c>
      <c r="E1285" t="s">
        <v>2361</v>
      </c>
    </row>
    <row r="1286" spans="1:5" x14ac:dyDescent="0.2">
      <c r="A1286">
        <v>3013</v>
      </c>
      <c r="B1286" t="s">
        <v>2373</v>
      </c>
      <c r="C1286">
        <v>1226.6500000000001</v>
      </c>
      <c r="D1286" t="s">
        <v>2356</v>
      </c>
      <c r="E1286" t="s">
        <v>2366</v>
      </c>
    </row>
    <row r="1287" spans="1:5" x14ac:dyDescent="0.2">
      <c r="A1287">
        <v>3016</v>
      </c>
      <c r="B1287" t="s">
        <v>2374</v>
      </c>
      <c r="C1287">
        <v>2338.46</v>
      </c>
      <c r="D1287" t="s">
        <v>2356</v>
      </c>
      <c r="E1287" t="s">
        <v>2361</v>
      </c>
    </row>
    <row r="1288" spans="1:5" x14ac:dyDescent="0.2">
      <c r="A1288">
        <v>3017</v>
      </c>
      <c r="B1288" t="s">
        <v>2374</v>
      </c>
      <c r="C1288">
        <v>1169.23</v>
      </c>
      <c r="D1288" t="s">
        <v>2356</v>
      </c>
      <c r="E1288" t="s">
        <v>2361</v>
      </c>
    </row>
    <row r="1289" spans="1:5" x14ac:dyDescent="0.2">
      <c r="A1289">
        <v>3018</v>
      </c>
      <c r="B1289" t="s">
        <v>2374</v>
      </c>
      <c r="C1289">
        <v>1169.23</v>
      </c>
      <c r="D1289" t="s">
        <v>2356</v>
      </c>
      <c r="E1289" t="s">
        <v>2361</v>
      </c>
    </row>
    <row r="1290" spans="1:5" x14ac:dyDescent="0.2">
      <c r="A1290">
        <v>3031</v>
      </c>
      <c r="B1290" t="s">
        <v>2374</v>
      </c>
      <c r="C1290">
        <v>1169.23</v>
      </c>
      <c r="D1290" t="s">
        <v>2356</v>
      </c>
      <c r="E1290" t="s">
        <v>2361</v>
      </c>
    </row>
    <row r="1291" spans="1:5" x14ac:dyDescent="0.2">
      <c r="A1291">
        <v>3038</v>
      </c>
      <c r="B1291" t="s">
        <v>2373</v>
      </c>
      <c r="C1291">
        <v>1679.7</v>
      </c>
      <c r="D1291" t="s">
        <v>2356</v>
      </c>
      <c r="E1291" t="s">
        <v>2366</v>
      </c>
    </row>
    <row r="1292" spans="1:5" x14ac:dyDescent="0.2">
      <c r="A1292">
        <v>3040</v>
      </c>
      <c r="B1292" t="s">
        <v>2374</v>
      </c>
      <c r="C1292">
        <v>3507.69</v>
      </c>
      <c r="D1292" t="s">
        <v>2356</v>
      </c>
      <c r="E1292" t="s">
        <v>2361</v>
      </c>
    </row>
    <row r="1293" spans="1:5" x14ac:dyDescent="0.2">
      <c r="A1293">
        <v>3053</v>
      </c>
      <c r="B1293" t="s">
        <v>2373</v>
      </c>
      <c r="C1293">
        <v>2880.08</v>
      </c>
      <c r="D1293" t="s">
        <v>2356</v>
      </c>
      <c r="E1293" t="s">
        <v>2366</v>
      </c>
    </row>
    <row r="1294" spans="1:5" x14ac:dyDescent="0.2">
      <c r="A1294">
        <v>3058</v>
      </c>
      <c r="B1294" t="s">
        <v>2374</v>
      </c>
      <c r="C1294">
        <v>1169.23</v>
      </c>
      <c r="D1294" t="s">
        <v>2356</v>
      </c>
      <c r="E1294" t="s">
        <v>2361</v>
      </c>
    </row>
    <row r="1295" spans="1:5" x14ac:dyDescent="0.2">
      <c r="A1295">
        <v>3058</v>
      </c>
      <c r="B1295" t="s">
        <v>2373</v>
      </c>
      <c r="C1295">
        <v>2880.08</v>
      </c>
      <c r="D1295" t="s">
        <v>2356</v>
      </c>
      <c r="E1295" t="s">
        <v>2366</v>
      </c>
    </row>
    <row r="1296" spans="1:5" x14ac:dyDescent="0.2">
      <c r="A1296">
        <v>3059</v>
      </c>
      <c r="B1296" t="s">
        <v>2373</v>
      </c>
      <c r="C1296">
        <v>2880.08</v>
      </c>
      <c r="D1296" t="s">
        <v>2356</v>
      </c>
      <c r="E1296" t="s">
        <v>2366</v>
      </c>
    </row>
    <row r="1297" spans="1:5" x14ac:dyDescent="0.2">
      <c r="A1297">
        <v>3060</v>
      </c>
      <c r="B1297" t="s">
        <v>2373</v>
      </c>
      <c r="C1297">
        <v>1679.7</v>
      </c>
      <c r="D1297" t="s">
        <v>2356</v>
      </c>
      <c r="E1297" t="s">
        <v>2366</v>
      </c>
    </row>
    <row r="1298" spans="1:5" x14ac:dyDescent="0.2">
      <c r="A1298">
        <v>3067</v>
      </c>
      <c r="B1298" t="s">
        <v>2373</v>
      </c>
      <c r="C1298">
        <v>1679.7</v>
      </c>
      <c r="D1298" t="s">
        <v>2356</v>
      </c>
      <c r="E1298" t="s">
        <v>2366</v>
      </c>
    </row>
    <row r="1299" spans="1:5" x14ac:dyDescent="0.2">
      <c r="A1299">
        <v>3068</v>
      </c>
      <c r="B1299" t="s">
        <v>2374</v>
      </c>
      <c r="C1299">
        <v>2338.46</v>
      </c>
      <c r="D1299" t="s">
        <v>2356</v>
      </c>
      <c r="E1299" t="s">
        <v>2361</v>
      </c>
    </row>
    <row r="1300" spans="1:5" x14ac:dyDescent="0.2">
      <c r="A1300">
        <v>3069</v>
      </c>
      <c r="B1300" t="s">
        <v>2373</v>
      </c>
      <c r="C1300">
        <v>1679.7</v>
      </c>
      <c r="D1300" t="s">
        <v>2356</v>
      </c>
      <c r="E1300" t="s">
        <v>2366</v>
      </c>
    </row>
    <row r="1301" spans="1:5" x14ac:dyDescent="0.2">
      <c r="A1301">
        <v>3072</v>
      </c>
      <c r="B1301" t="s">
        <v>2373</v>
      </c>
      <c r="C1301">
        <v>1226.6500000000001</v>
      </c>
      <c r="D1301" t="s">
        <v>2356</v>
      </c>
      <c r="E1301" t="s">
        <v>2366</v>
      </c>
    </row>
    <row r="1302" spans="1:5" x14ac:dyDescent="0.2">
      <c r="A1302">
        <v>3078</v>
      </c>
      <c r="B1302" t="s">
        <v>2374</v>
      </c>
      <c r="C1302">
        <v>2338.46</v>
      </c>
      <c r="D1302" t="s">
        <v>2356</v>
      </c>
      <c r="E1302" t="s">
        <v>2361</v>
      </c>
    </row>
    <row r="1303" spans="1:5" x14ac:dyDescent="0.2">
      <c r="A1303">
        <v>3081</v>
      </c>
      <c r="B1303" t="s">
        <v>2374</v>
      </c>
      <c r="C1303">
        <v>1169.23</v>
      </c>
      <c r="D1303" t="s">
        <v>2356</v>
      </c>
      <c r="E1303" t="s">
        <v>2361</v>
      </c>
    </row>
    <row r="1304" spans="1:5" x14ac:dyDescent="0.2">
      <c r="A1304">
        <v>3081</v>
      </c>
      <c r="B1304" t="s">
        <v>2373</v>
      </c>
      <c r="C1304">
        <v>1679.7</v>
      </c>
      <c r="D1304" t="s">
        <v>2356</v>
      </c>
      <c r="E1304" t="s">
        <v>2366</v>
      </c>
    </row>
    <row r="1305" spans="1:5" x14ac:dyDescent="0.2">
      <c r="A1305">
        <v>3083</v>
      </c>
      <c r="B1305" t="s">
        <v>2374</v>
      </c>
      <c r="C1305">
        <v>2338.46</v>
      </c>
      <c r="D1305" t="s">
        <v>2356</v>
      </c>
      <c r="E1305" t="s">
        <v>2361</v>
      </c>
    </row>
    <row r="1306" spans="1:5" x14ac:dyDescent="0.2">
      <c r="A1306">
        <v>3083</v>
      </c>
      <c r="B1306" t="s">
        <v>2373</v>
      </c>
      <c r="C1306">
        <v>1226.6500000000001</v>
      </c>
      <c r="D1306" t="s">
        <v>2356</v>
      </c>
      <c r="E1306" t="s">
        <v>2366</v>
      </c>
    </row>
    <row r="1307" spans="1:5" x14ac:dyDescent="0.2">
      <c r="A1307">
        <v>3085</v>
      </c>
      <c r="B1307" t="s">
        <v>2374</v>
      </c>
      <c r="C1307">
        <v>3507.69</v>
      </c>
      <c r="D1307" t="s">
        <v>2356</v>
      </c>
      <c r="E1307" t="s">
        <v>2361</v>
      </c>
    </row>
    <row r="1308" spans="1:5" x14ac:dyDescent="0.2">
      <c r="A1308">
        <v>3086</v>
      </c>
      <c r="B1308" t="s">
        <v>2373</v>
      </c>
      <c r="C1308">
        <v>1679.7</v>
      </c>
      <c r="D1308" t="s">
        <v>2356</v>
      </c>
      <c r="E1308" t="s">
        <v>2366</v>
      </c>
    </row>
    <row r="1309" spans="1:5" x14ac:dyDescent="0.2">
      <c r="A1309">
        <v>3089</v>
      </c>
      <c r="B1309" t="s">
        <v>2374</v>
      </c>
      <c r="C1309">
        <v>1169.23</v>
      </c>
      <c r="D1309" t="s">
        <v>2356</v>
      </c>
      <c r="E1309" t="s">
        <v>2361</v>
      </c>
    </row>
    <row r="1310" spans="1:5" x14ac:dyDescent="0.2">
      <c r="A1310">
        <v>3090</v>
      </c>
      <c r="B1310" t="s">
        <v>2374</v>
      </c>
      <c r="C1310">
        <v>2338.46</v>
      </c>
      <c r="D1310" t="s">
        <v>2356</v>
      </c>
      <c r="E1310" t="s">
        <v>2361</v>
      </c>
    </row>
    <row r="1311" spans="1:5" x14ac:dyDescent="0.2">
      <c r="A1311">
        <v>3093</v>
      </c>
      <c r="B1311" t="s">
        <v>2374</v>
      </c>
      <c r="C1311">
        <v>1169.23</v>
      </c>
      <c r="D1311" t="s">
        <v>2356</v>
      </c>
      <c r="E1311" t="s">
        <v>2361</v>
      </c>
    </row>
    <row r="1312" spans="1:5" x14ac:dyDescent="0.2">
      <c r="A1312">
        <v>3094</v>
      </c>
      <c r="B1312" t="s">
        <v>2374</v>
      </c>
      <c r="C1312">
        <v>2338.46</v>
      </c>
      <c r="D1312" t="s">
        <v>2356</v>
      </c>
      <c r="E1312" t="s">
        <v>2361</v>
      </c>
    </row>
    <row r="1313" spans="1:5" x14ac:dyDescent="0.2">
      <c r="A1313">
        <v>3095</v>
      </c>
      <c r="B1313" t="s">
        <v>2374</v>
      </c>
      <c r="C1313">
        <v>2338.46</v>
      </c>
      <c r="D1313" t="s">
        <v>2356</v>
      </c>
      <c r="E1313" t="s">
        <v>2361</v>
      </c>
    </row>
    <row r="1314" spans="1:5" x14ac:dyDescent="0.2">
      <c r="A1314">
        <v>3098</v>
      </c>
      <c r="B1314" t="s">
        <v>2374</v>
      </c>
      <c r="C1314">
        <v>1169.23</v>
      </c>
      <c r="D1314" t="s">
        <v>2356</v>
      </c>
      <c r="E1314" t="s">
        <v>2361</v>
      </c>
    </row>
    <row r="1315" spans="1:5" x14ac:dyDescent="0.2">
      <c r="A1315">
        <v>3100</v>
      </c>
      <c r="B1315" t="s">
        <v>2374</v>
      </c>
      <c r="C1315">
        <v>1169.23</v>
      </c>
      <c r="D1315" t="s">
        <v>2356</v>
      </c>
      <c r="E1315" t="s">
        <v>2361</v>
      </c>
    </row>
    <row r="1316" spans="1:5" x14ac:dyDescent="0.2">
      <c r="A1316">
        <v>3104</v>
      </c>
      <c r="B1316" t="s">
        <v>2374</v>
      </c>
      <c r="C1316">
        <v>2338.46</v>
      </c>
      <c r="D1316" t="s">
        <v>2356</v>
      </c>
      <c r="E1316" t="s">
        <v>2361</v>
      </c>
    </row>
    <row r="1317" spans="1:5" x14ac:dyDescent="0.2">
      <c r="A1317">
        <v>3104</v>
      </c>
      <c r="B1317" t="s">
        <v>2373</v>
      </c>
      <c r="C1317">
        <v>1226.6500000000001</v>
      </c>
      <c r="D1317" t="s">
        <v>2356</v>
      </c>
      <c r="E1317" t="s">
        <v>2366</v>
      </c>
    </row>
    <row r="1318" spans="1:5" x14ac:dyDescent="0.2">
      <c r="A1318">
        <v>3106</v>
      </c>
      <c r="B1318" t="s">
        <v>2373</v>
      </c>
      <c r="C1318">
        <v>1226.6500000000001</v>
      </c>
      <c r="D1318" t="s">
        <v>2356</v>
      </c>
      <c r="E1318" t="s">
        <v>2366</v>
      </c>
    </row>
    <row r="1319" spans="1:5" x14ac:dyDescent="0.2">
      <c r="A1319">
        <v>3107</v>
      </c>
      <c r="B1319" t="s">
        <v>2374</v>
      </c>
      <c r="C1319">
        <v>1169.23</v>
      </c>
      <c r="D1319" t="s">
        <v>2356</v>
      </c>
      <c r="E1319" t="s">
        <v>2361</v>
      </c>
    </row>
    <row r="1320" spans="1:5" x14ac:dyDescent="0.2">
      <c r="A1320">
        <v>3110</v>
      </c>
      <c r="B1320" t="s">
        <v>2374</v>
      </c>
      <c r="C1320">
        <v>1169.23</v>
      </c>
      <c r="D1320" t="s">
        <v>2356</v>
      </c>
      <c r="E1320" t="s">
        <v>2361</v>
      </c>
    </row>
    <row r="1321" spans="1:5" x14ac:dyDescent="0.2">
      <c r="A1321">
        <v>3110</v>
      </c>
      <c r="B1321" t="s">
        <v>2373</v>
      </c>
      <c r="C1321">
        <v>1679.7</v>
      </c>
      <c r="D1321" t="s">
        <v>2356</v>
      </c>
      <c r="E1321" t="s">
        <v>2366</v>
      </c>
    </row>
    <row r="1322" spans="1:5" x14ac:dyDescent="0.2">
      <c r="A1322">
        <v>3111</v>
      </c>
      <c r="B1322" t="s">
        <v>2374</v>
      </c>
      <c r="C1322">
        <v>2338.46</v>
      </c>
      <c r="D1322" t="s">
        <v>2356</v>
      </c>
      <c r="E1322" t="s">
        <v>2361</v>
      </c>
    </row>
    <row r="1323" spans="1:5" x14ac:dyDescent="0.2">
      <c r="A1323">
        <v>3111</v>
      </c>
      <c r="B1323" t="s">
        <v>2373</v>
      </c>
      <c r="C1323">
        <v>1679.7</v>
      </c>
      <c r="D1323" t="s">
        <v>2356</v>
      </c>
      <c r="E1323" t="s">
        <v>2366</v>
      </c>
    </row>
    <row r="1324" spans="1:5" x14ac:dyDescent="0.2">
      <c r="A1324">
        <v>3114</v>
      </c>
      <c r="B1324" t="s">
        <v>2373</v>
      </c>
      <c r="C1324">
        <v>1226.6500000000001</v>
      </c>
      <c r="D1324" t="s">
        <v>2356</v>
      </c>
      <c r="E1324" t="s">
        <v>2366</v>
      </c>
    </row>
    <row r="1325" spans="1:5" x14ac:dyDescent="0.2">
      <c r="A1325">
        <v>3115</v>
      </c>
      <c r="B1325" t="s">
        <v>2373</v>
      </c>
      <c r="C1325">
        <v>1679.7</v>
      </c>
      <c r="D1325" t="s">
        <v>2356</v>
      </c>
      <c r="E1325" t="s">
        <v>2366</v>
      </c>
    </row>
    <row r="1326" spans="1:5" x14ac:dyDescent="0.2">
      <c r="A1326">
        <v>3120</v>
      </c>
      <c r="B1326" t="s">
        <v>2374</v>
      </c>
      <c r="C1326">
        <v>1169.23</v>
      </c>
      <c r="D1326" t="s">
        <v>2356</v>
      </c>
      <c r="E1326" t="s">
        <v>2361</v>
      </c>
    </row>
    <row r="1327" spans="1:5" x14ac:dyDescent="0.2">
      <c r="A1327">
        <v>3122</v>
      </c>
      <c r="B1327" t="s">
        <v>2373</v>
      </c>
      <c r="C1327">
        <v>1679.7</v>
      </c>
      <c r="D1327" t="s">
        <v>2356</v>
      </c>
      <c r="E1327" t="s">
        <v>2366</v>
      </c>
    </row>
    <row r="1328" spans="1:5" x14ac:dyDescent="0.2">
      <c r="A1328">
        <v>3140</v>
      </c>
      <c r="B1328" t="s">
        <v>2374</v>
      </c>
      <c r="C1328">
        <v>1169.23</v>
      </c>
      <c r="D1328" t="s">
        <v>2356</v>
      </c>
      <c r="E1328" t="s">
        <v>2361</v>
      </c>
    </row>
    <row r="1329" spans="1:5" x14ac:dyDescent="0.2">
      <c r="A1329">
        <v>3142</v>
      </c>
      <c r="B1329" t="s">
        <v>2374</v>
      </c>
      <c r="C1329">
        <v>3507.69</v>
      </c>
      <c r="D1329" t="s">
        <v>2356</v>
      </c>
      <c r="E1329" t="s">
        <v>2361</v>
      </c>
    </row>
    <row r="1330" spans="1:5" x14ac:dyDescent="0.2">
      <c r="A1330">
        <v>3143</v>
      </c>
      <c r="B1330" t="s">
        <v>2374</v>
      </c>
      <c r="C1330">
        <v>2338.46</v>
      </c>
      <c r="D1330" t="s">
        <v>2356</v>
      </c>
      <c r="E1330" t="s">
        <v>2361</v>
      </c>
    </row>
    <row r="1331" spans="1:5" x14ac:dyDescent="0.2">
      <c r="A1331">
        <v>3144</v>
      </c>
      <c r="B1331" t="s">
        <v>2374</v>
      </c>
      <c r="C1331">
        <v>1169.23</v>
      </c>
      <c r="D1331" t="s">
        <v>2356</v>
      </c>
      <c r="E1331" t="s">
        <v>2361</v>
      </c>
    </row>
    <row r="1332" spans="1:5" x14ac:dyDescent="0.2">
      <c r="A1332">
        <v>3145</v>
      </c>
      <c r="B1332" t="s">
        <v>2374</v>
      </c>
      <c r="C1332">
        <v>2338.46</v>
      </c>
      <c r="D1332" t="s">
        <v>2356</v>
      </c>
      <c r="E1332" t="s">
        <v>2361</v>
      </c>
    </row>
    <row r="1333" spans="1:5" x14ac:dyDescent="0.2">
      <c r="A1333">
        <v>3149</v>
      </c>
      <c r="B1333" t="s">
        <v>2374</v>
      </c>
      <c r="C1333">
        <v>1169.23</v>
      </c>
      <c r="D1333" t="s">
        <v>2356</v>
      </c>
      <c r="E1333" t="s">
        <v>2361</v>
      </c>
    </row>
    <row r="1334" spans="1:5" x14ac:dyDescent="0.2">
      <c r="A1334">
        <v>3151</v>
      </c>
      <c r="B1334" t="s">
        <v>2374</v>
      </c>
      <c r="C1334">
        <v>3507.69</v>
      </c>
      <c r="D1334" t="s">
        <v>2356</v>
      </c>
      <c r="E1334" t="s">
        <v>2361</v>
      </c>
    </row>
    <row r="1335" spans="1:5" x14ac:dyDescent="0.2">
      <c r="A1335">
        <v>3156</v>
      </c>
      <c r="B1335" t="s">
        <v>2374</v>
      </c>
      <c r="C1335">
        <v>1169.23</v>
      </c>
      <c r="D1335" t="s">
        <v>2356</v>
      </c>
      <c r="E1335" t="s">
        <v>2361</v>
      </c>
    </row>
    <row r="1336" spans="1:5" x14ac:dyDescent="0.2">
      <c r="A1336">
        <v>3160</v>
      </c>
      <c r="B1336" t="s">
        <v>2374</v>
      </c>
      <c r="C1336">
        <v>1169.23</v>
      </c>
      <c r="D1336" t="s">
        <v>2356</v>
      </c>
      <c r="E1336" t="s">
        <v>2361</v>
      </c>
    </row>
    <row r="1337" spans="1:5" x14ac:dyDescent="0.2">
      <c r="A1337">
        <v>3161</v>
      </c>
      <c r="B1337" t="s">
        <v>2374</v>
      </c>
      <c r="C1337">
        <v>3507.69</v>
      </c>
      <c r="D1337" t="s">
        <v>2356</v>
      </c>
      <c r="E1337" t="s">
        <v>2361</v>
      </c>
    </row>
    <row r="1338" spans="1:5" x14ac:dyDescent="0.2">
      <c r="A1338">
        <v>3163</v>
      </c>
      <c r="B1338" t="s">
        <v>2374</v>
      </c>
      <c r="C1338">
        <v>1169.23</v>
      </c>
      <c r="D1338" t="s">
        <v>2356</v>
      </c>
      <c r="E1338" t="s">
        <v>2361</v>
      </c>
    </row>
    <row r="1339" spans="1:5" x14ac:dyDescent="0.2">
      <c r="A1339">
        <v>3164</v>
      </c>
      <c r="B1339" t="s">
        <v>2374</v>
      </c>
      <c r="C1339">
        <v>2338.46</v>
      </c>
      <c r="D1339" t="s">
        <v>2356</v>
      </c>
      <c r="E1339" t="s">
        <v>2361</v>
      </c>
    </row>
    <row r="1340" spans="1:5" x14ac:dyDescent="0.2">
      <c r="A1340">
        <v>3169</v>
      </c>
      <c r="B1340" t="s">
        <v>2374</v>
      </c>
      <c r="C1340">
        <v>1169.23</v>
      </c>
      <c r="D1340" t="s">
        <v>2356</v>
      </c>
      <c r="E1340" t="s">
        <v>2361</v>
      </c>
    </row>
    <row r="1341" spans="1:5" x14ac:dyDescent="0.2">
      <c r="A1341">
        <v>3173</v>
      </c>
      <c r="B1341" t="s">
        <v>2374</v>
      </c>
      <c r="C1341">
        <v>2338.46</v>
      </c>
      <c r="D1341" t="s">
        <v>2356</v>
      </c>
      <c r="E1341" t="s">
        <v>2361</v>
      </c>
    </row>
    <row r="1342" spans="1:5" x14ac:dyDescent="0.2">
      <c r="A1342">
        <v>3175</v>
      </c>
      <c r="B1342" t="s">
        <v>2374</v>
      </c>
      <c r="C1342">
        <v>3507.69</v>
      </c>
      <c r="D1342" t="s">
        <v>2356</v>
      </c>
      <c r="E1342" t="s">
        <v>2361</v>
      </c>
    </row>
    <row r="1343" spans="1:5" x14ac:dyDescent="0.2">
      <c r="A1343">
        <v>3176</v>
      </c>
      <c r="B1343" t="s">
        <v>2374</v>
      </c>
      <c r="C1343">
        <v>2338.46</v>
      </c>
      <c r="D1343" t="s">
        <v>2356</v>
      </c>
      <c r="E1343" t="s">
        <v>2361</v>
      </c>
    </row>
    <row r="1344" spans="1:5" x14ac:dyDescent="0.2">
      <c r="A1344">
        <v>3177</v>
      </c>
      <c r="B1344" t="s">
        <v>2374</v>
      </c>
      <c r="C1344">
        <v>2338.46</v>
      </c>
      <c r="D1344" t="s">
        <v>2356</v>
      </c>
      <c r="E1344" t="s">
        <v>2361</v>
      </c>
    </row>
    <row r="1345" spans="1:5" x14ac:dyDescent="0.2">
      <c r="A1345">
        <v>3182</v>
      </c>
      <c r="B1345" t="s">
        <v>2374</v>
      </c>
      <c r="C1345">
        <v>1169.23</v>
      </c>
      <c r="D1345" t="s">
        <v>2356</v>
      </c>
      <c r="E1345" t="s">
        <v>2361</v>
      </c>
    </row>
    <row r="1346" spans="1:5" x14ac:dyDescent="0.2">
      <c r="A1346">
        <v>3183</v>
      </c>
      <c r="B1346" t="s">
        <v>2374</v>
      </c>
      <c r="C1346">
        <v>3507.69</v>
      </c>
      <c r="D1346" t="s">
        <v>2356</v>
      </c>
      <c r="E1346" t="s">
        <v>2361</v>
      </c>
    </row>
    <row r="1347" spans="1:5" x14ac:dyDescent="0.2">
      <c r="A1347">
        <v>3184</v>
      </c>
      <c r="B1347" t="s">
        <v>2374</v>
      </c>
      <c r="C1347">
        <v>2338.46</v>
      </c>
      <c r="D1347" t="s">
        <v>2356</v>
      </c>
      <c r="E1347" t="s">
        <v>2361</v>
      </c>
    </row>
    <row r="1348" spans="1:5" x14ac:dyDescent="0.2">
      <c r="A1348">
        <v>3256</v>
      </c>
      <c r="B1348" t="s">
        <v>2374</v>
      </c>
      <c r="C1348">
        <v>2338.46</v>
      </c>
      <c r="D1348" t="s">
        <v>2356</v>
      </c>
      <c r="E1348" t="s">
        <v>2361</v>
      </c>
    </row>
    <row r="1349" spans="1:5" x14ac:dyDescent="0.2">
      <c r="A1349">
        <v>3256</v>
      </c>
      <c r="B1349" t="s">
        <v>2373</v>
      </c>
      <c r="C1349">
        <v>1679.7</v>
      </c>
      <c r="D1349" t="s">
        <v>2356</v>
      </c>
      <c r="E1349" t="s">
        <v>2366</v>
      </c>
    </row>
    <row r="1350" spans="1:5" x14ac:dyDescent="0.2">
      <c r="A1350">
        <v>3267</v>
      </c>
      <c r="B1350" t="s">
        <v>2373</v>
      </c>
      <c r="C1350">
        <v>1226.6500000000001</v>
      </c>
      <c r="D1350" t="s">
        <v>2356</v>
      </c>
      <c r="E1350" t="s">
        <v>2366</v>
      </c>
    </row>
    <row r="1351" spans="1:5" x14ac:dyDescent="0.2">
      <c r="A1351">
        <v>3271</v>
      </c>
      <c r="B1351" t="s">
        <v>2373</v>
      </c>
      <c r="C1351">
        <v>1679.7</v>
      </c>
      <c r="D1351" t="s">
        <v>2356</v>
      </c>
      <c r="E1351" t="s">
        <v>2366</v>
      </c>
    </row>
    <row r="1352" spans="1:5" x14ac:dyDescent="0.2">
      <c r="A1352">
        <v>3273</v>
      </c>
      <c r="B1352" t="s">
        <v>2373</v>
      </c>
      <c r="C1352">
        <v>1226.6500000000001</v>
      </c>
      <c r="D1352" t="s">
        <v>2356</v>
      </c>
      <c r="E1352" t="s">
        <v>2366</v>
      </c>
    </row>
    <row r="1353" spans="1:5" x14ac:dyDescent="0.2">
      <c r="A1353">
        <v>3277</v>
      </c>
      <c r="B1353" t="s">
        <v>2374</v>
      </c>
      <c r="C1353">
        <v>2338.46</v>
      </c>
      <c r="D1353" t="s">
        <v>2356</v>
      </c>
      <c r="E1353" t="s">
        <v>2361</v>
      </c>
    </row>
    <row r="1354" spans="1:5" x14ac:dyDescent="0.2">
      <c r="A1354">
        <v>3277</v>
      </c>
      <c r="B1354" t="s">
        <v>2373</v>
      </c>
      <c r="C1354">
        <v>1226.6500000000001</v>
      </c>
      <c r="D1354" t="s">
        <v>2356</v>
      </c>
      <c r="E1354" t="s">
        <v>2366</v>
      </c>
    </row>
    <row r="1355" spans="1:5" x14ac:dyDescent="0.2">
      <c r="A1355">
        <v>3279</v>
      </c>
      <c r="B1355" t="s">
        <v>2373</v>
      </c>
      <c r="C1355">
        <v>1679.7</v>
      </c>
      <c r="D1355" t="s">
        <v>2356</v>
      </c>
      <c r="E1355" t="s">
        <v>2366</v>
      </c>
    </row>
    <row r="1356" spans="1:5" x14ac:dyDescent="0.2">
      <c r="A1356">
        <v>3289</v>
      </c>
      <c r="B1356" t="s">
        <v>2374</v>
      </c>
      <c r="C1356">
        <v>1169.23</v>
      </c>
      <c r="D1356" t="s">
        <v>2356</v>
      </c>
      <c r="E1356" t="s">
        <v>2361</v>
      </c>
    </row>
    <row r="1357" spans="1:5" x14ac:dyDescent="0.2">
      <c r="A1357">
        <v>3289</v>
      </c>
      <c r="B1357" t="s">
        <v>2373</v>
      </c>
      <c r="C1357">
        <v>1679.7</v>
      </c>
      <c r="D1357" t="s">
        <v>2356</v>
      </c>
      <c r="E1357" t="s">
        <v>2366</v>
      </c>
    </row>
    <row r="1358" spans="1:5" x14ac:dyDescent="0.2">
      <c r="A1358">
        <v>3290</v>
      </c>
      <c r="B1358" t="s">
        <v>2374</v>
      </c>
      <c r="C1358">
        <v>2338.46</v>
      </c>
      <c r="D1358" t="s">
        <v>2356</v>
      </c>
      <c r="E1358" t="s">
        <v>2361</v>
      </c>
    </row>
    <row r="1359" spans="1:5" x14ac:dyDescent="0.2">
      <c r="A1359">
        <v>3290</v>
      </c>
      <c r="B1359" t="s">
        <v>2373</v>
      </c>
      <c r="C1359">
        <v>1679.7</v>
      </c>
      <c r="D1359" t="s">
        <v>2356</v>
      </c>
      <c r="E1359" t="s">
        <v>2366</v>
      </c>
    </row>
    <row r="1360" spans="1:5" x14ac:dyDescent="0.2">
      <c r="A1360">
        <v>3295</v>
      </c>
      <c r="B1360" t="s">
        <v>2373</v>
      </c>
      <c r="C1360">
        <v>1679.7</v>
      </c>
      <c r="D1360" t="s">
        <v>2356</v>
      </c>
      <c r="E1360" t="s">
        <v>2366</v>
      </c>
    </row>
    <row r="1361" spans="1:5" x14ac:dyDescent="0.2">
      <c r="A1361">
        <v>3297</v>
      </c>
      <c r="B1361" t="s">
        <v>2374</v>
      </c>
      <c r="C1361">
        <v>1169.23</v>
      </c>
      <c r="D1361" t="s">
        <v>2356</v>
      </c>
      <c r="E1361" t="s">
        <v>2361</v>
      </c>
    </row>
    <row r="1362" spans="1:5" x14ac:dyDescent="0.2">
      <c r="A1362">
        <v>3297</v>
      </c>
      <c r="B1362" t="s">
        <v>2373</v>
      </c>
      <c r="C1362">
        <v>1226.6500000000001</v>
      </c>
      <c r="D1362" t="s">
        <v>2356</v>
      </c>
      <c r="E1362" t="s">
        <v>2366</v>
      </c>
    </row>
    <row r="1363" spans="1:5" x14ac:dyDescent="0.2">
      <c r="A1363">
        <v>3302</v>
      </c>
      <c r="B1363" t="s">
        <v>2374</v>
      </c>
      <c r="C1363">
        <v>2338.46</v>
      </c>
      <c r="D1363" t="s">
        <v>2356</v>
      </c>
      <c r="E1363" t="s">
        <v>2361</v>
      </c>
    </row>
    <row r="1364" spans="1:5" x14ac:dyDescent="0.2">
      <c r="A1364">
        <v>3302</v>
      </c>
      <c r="B1364" t="s">
        <v>2373</v>
      </c>
      <c r="C1364">
        <v>2880.08</v>
      </c>
      <c r="D1364" t="s">
        <v>2356</v>
      </c>
      <c r="E1364" t="s">
        <v>2366</v>
      </c>
    </row>
    <row r="1365" spans="1:5" x14ac:dyDescent="0.2">
      <c r="A1365">
        <v>3304</v>
      </c>
      <c r="B1365" t="s">
        <v>2374</v>
      </c>
      <c r="C1365">
        <v>2338.46</v>
      </c>
      <c r="D1365" t="s">
        <v>2356</v>
      </c>
      <c r="E1365" t="s">
        <v>2361</v>
      </c>
    </row>
    <row r="1366" spans="1:5" x14ac:dyDescent="0.2">
      <c r="A1366">
        <v>3304</v>
      </c>
      <c r="B1366" t="s">
        <v>2373</v>
      </c>
      <c r="C1366">
        <v>1679.7</v>
      </c>
      <c r="D1366" t="s">
        <v>2356</v>
      </c>
      <c r="E1366" t="s">
        <v>2366</v>
      </c>
    </row>
    <row r="1367" spans="1:5" x14ac:dyDescent="0.2">
      <c r="A1367">
        <v>3308</v>
      </c>
      <c r="B1367" t="s">
        <v>2373</v>
      </c>
      <c r="C1367">
        <v>1679.7</v>
      </c>
      <c r="D1367" t="s">
        <v>2356</v>
      </c>
      <c r="E1367" t="s">
        <v>2366</v>
      </c>
    </row>
    <row r="1368" spans="1:5" x14ac:dyDescent="0.2">
      <c r="A1368">
        <v>3313</v>
      </c>
      <c r="B1368" t="s">
        <v>2374</v>
      </c>
      <c r="C1368">
        <v>2338.46</v>
      </c>
      <c r="D1368" t="s">
        <v>2356</v>
      </c>
      <c r="E1368" t="s">
        <v>2361</v>
      </c>
    </row>
    <row r="1369" spans="1:5" x14ac:dyDescent="0.2">
      <c r="A1369">
        <v>3314</v>
      </c>
      <c r="B1369" t="s">
        <v>2374</v>
      </c>
      <c r="C1369">
        <v>1169.23</v>
      </c>
      <c r="D1369" t="s">
        <v>2356</v>
      </c>
      <c r="E1369" t="s">
        <v>2361</v>
      </c>
    </row>
    <row r="1370" spans="1:5" x14ac:dyDescent="0.2">
      <c r="A1370">
        <v>3316</v>
      </c>
      <c r="B1370" t="s">
        <v>2374</v>
      </c>
      <c r="C1370">
        <v>1169.23</v>
      </c>
      <c r="D1370" t="s">
        <v>2356</v>
      </c>
      <c r="E1370" t="s">
        <v>2361</v>
      </c>
    </row>
    <row r="1371" spans="1:5" x14ac:dyDescent="0.2">
      <c r="A1371">
        <v>3317</v>
      </c>
      <c r="B1371" t="s">
        <v>2374</v>
      </c>
      <c r="C1371">
        <v>2338.46</v>
      </c>
      <c r="D1371" t="s">
        <v>2356</v>
      </c>
      <c r="E1371" t="s">
        <v>2361</v>
      </c>
    </row>
    <row r="1372" spans="1:5" x14ac:dyDescent="0.2">
      <c r="A1372">
        <v>3325</v>
      </c>
      <c r="B1372" t="s">
        <v>2374</v>
      </c>
      <c r="C1372">
        <v>2338.46</v>
      </c>
      <c r="D1372" t="s">
        <v>2356</v>
      </c>
      <c r="E1372" t="s">
        <v>2361</v>
      </c>
    </row>
    <row r="1373" spans="1:5" x14ac:dyDescent="0.2">
      <c r="A1373">
        <v>3325</v>
      </c>
      <c r="B1373" t="s">
        <v>2373</v>
      </c>
      <c r="C1373">
        <v>1679.7</v>
      </c>
      <c r="D1373" t="s">
        <v>2356</v>
      </c>
      <c r="E1373" t="s">
        <v>2366</v>
      </c>
    </row>
    <row r="1374" spans="1:5" x14ac:dyDescent="0.2">
      <c r="A1374">
        <v>3326</v>
      </c>
      <c r="B1374" t="s">
        <v>2374</v>
      </c>
      <c r="C1374">
        <v>1169.23</v>
      </c>
      <c r="D1374" t="s">
        <v>2356</v>
      </c>
      <c r="E1374" t="s">
        <v>2361</v>
      </c>
    </row>
    <row r="1375" spans="1:5" x14ac:dyDescent="0.2">
      <c r="A1375">
        <v>3333</v>
      </c>
      <c r="B1375" t="s">
        <v>2373</v>
      </c>
      <c r="C1375">
        <v>1226.6500000000001</v>
      </c>
      <c r="D1375" t="s">
        <v>2356</v>
      </c>
      <c r="E1375" t="s">
        <v>2366</v>
      </c>
    </row>
    <row r="1376" spans="1:5" x14ac:dyDescent="0.2">
      <c r="A1376">
        <v>3344</v>
      </c>
      <c r="B1376" t="s">
        <v>2374</v>
      </c>
      <c r="C1376">
        <v>2338.46</v>
      </c>
      <c r="D1376" t="s">
        <v>2356</v>
      </c>
      <c r="E1376" t="s">
        <v>2361</v>
      </c>
    </row>
    <row r="1377" spans="1:5" x14ac:dyDescent="0.2">
      <c r="A1377">
        <v>3345</v>
      </c>
      <c r="B1377" t="s">
        <v>2374</v>
      </c>
      <c r="C1377">
        <v>1169.23</v>
      </c>
      <c r="D1377" t="s">
        <v>2356</v>
      </c>
      <c r="E1377" t="s">
        <v>2361</v>
      </c>
    </row>
    <row r="1378" spans="1:5" x14ac:dyDescent="0.2">
      <c r="A1378">
        <v>3415</v>
      </c>
      <c r="B1378" t="s">
        <v>2373</v>
      </c>
      <c r="C1378">
        <v>1679.7</v>
      </c>
      <c r="D1378" t="s">
        <v>2356</v>
      </c>
      <c r="E1378" t="s">
        <v>2366</v>
      </c>
    </row>
    <row r="1379" spans="1:5" x14ac:dyDescent="0.2">
      <c r="A1379">
        <v>3434</v>
      </c>
      <c r="B1379" t="s">
        <v>2374</v>
      </c>
      <c r="C1379">
        <v>2338.46</v>
      </c>
      <c r="D1379" t="s">
        <v>2356</v>
      </c>
      <c r="E1379" t="s">
        <v>2361</v>
      </c>
    </row>
    <row r="1380" spans="1:5" x14ac:dyDescent="0.2">
      <c r="A1380">
        <v>3448</v>
      </c>
      <c r="B1380" t="s">
        <v>2373</v>
      </c>
      <c r="C1380">
        <v>1679.7</v>
      </c>
      <c r="D1380" t="s">
        <v>2356</v>
      </c>
      <c r="E1380" t="s">
        <v>2366</v>
      </c>
    </row>
    <row r="1381" spans="1:5" x14ac:dyDescent="0.2">
      <c r="A1381">
        <v>3466</v>
      </c>
      <c r="B1381" t="s">
        <v>2373</v>
      </c>
      <c r="C1381">
        <v>1226.6500000000001</v>
      </c>
      <c r="D1381" t="s">
        <v>2356</v>
      </c>
      <c r="E1381" t="s">
        <v>2366</v>
      </c>
    </row>
    <row r="1382" spans="1:5" x14ac:dyDescent="0.2">
      <c r="A1382">
        <v>3550</v>
      </c>
      <c r="B1382" t="s">
        <v>2373</v>
      </c>
      <c r="C1382">
        <v>1226.6500000000001</v>
      </c>
      <c r="D1382" t="s">
        <v>2356</v>
      </c>
      <c r="E1382" t="s">
        <v>2366</v>
      </c>
    </row>
    <row r="1383" spans="1:5" x14ac:dyDescent="0.2">
      <c r="A1383">
        <v>3552</v>
      </c>
      <c r="B1383" t="s">
        <v>2374</v>
      </c>
      <c r="C1383">
        <v>2338.46</v>
      </c>
      <c r="D1383" t="s">
        <v>2356</v>
      </c>
      <c r="E1383" t="s">
        <v>2361</v>
      </c>
    </row>
    <row r="1384" spans="1:5" x14ac:dyDescent="0.2">
      <c r="A1384">
        <v>3552</v>
      </c>
      <c r="B1384" t="s">
        <v>2373</v>
      </c>
      <c r="C1384">
        <v>1226.6500000000001</v>
      </c>
      <c r="D1384" t="s">
        <v>2356</v>
      </c>
      <c r="E1384" t="s">
        <v>2366</v>
      </c>
    </row>
    <row r="1385" spans="1:5" x14ac:dyDescent="0.2">
      <c r="A1385">
        <v>3554</v>
      </c>
      <c r="B1385" t="s">
        <v>2374</v>
      </c>
      <c r="C1385">
        <v>1169.23</v>
      </c>
      <c r="D1385" t="s">
        <v>2356</v>
      </c>
      <c r="E1385" t="s">
        <v>2361</v>
      </c>
    </row>
    <row r="1386" spans="1:5" x14ac:dyDescent="0.2">
      <c r="A1386">
        <v>3572</v>
      </c>
      <c r="B1386" t="s">
        <v>2373</v>
      </c>
      <c r="C1386">
        <v>1226.6500000000001</v>
      </c>
      <c r="D1386" t="s">
        <v>2356</v>
      </c>
      <c r="E1386" t="s">
        <v>2366</v>
      </c>
    </row>
    <row r="1387" spans="1:5" x14ac:dyDescent="0.2">
      <c r="A1387">
        <v>3587</v>
      </c>
      <c r="B1387" t="s">
        <v>2374</v>
      </c>
      <c r="C1387">
        <v>2338.46</v>
      </c>
      <c r="D1387" t="s">
        <v>2356</v>
      </c>
      <c r="E1387" t="s">
        <v>2361</v>
      </c>
    </row>
    <row r="1388" spans="1:5" x14ac:dyDescent="0.2">
      <c r="A1388">
        <v>3630</v>
      </c>
      <c r="B1388" t="s">
        <v>2374</v>
      </c>
      <c r="C1388">
        <v>1169.23</v>
      </c>
      <c r="D1388" t="s">
        <v>2356</v>
      </c>
      <c r="E1388" t="s">
        <v>2361</v>
      </c>
    </row>
    <row r="1389" spans="1:5" x14ac:dyDescent="0.2">
      <c r="A1389">
        <v>3658</v>
      </c>
      <c r="B1389" t="s">
        <v>2373</v>
      </c>
      <c r="C1389">
        <v>1226.6500000000001</v>
      </c>
      <c r="D1389" t="s">
        <v>2356</v>
      </c>
      <c r="E1389" t="s">
        <v>2366</v>
      </c>
    </row>
    <row r="1390" spans="1:5" x14ac:dyDescent="0.2">
      <c r="A1390">
        <v>3663</v>
      </c>
      <c r="B1390" t="s">
        <v>2374</v>
      </c>
      <c r="C1390">
        <v>1169.23</v>
      </c>
      <c r="D1390" t="s">
        <v>2356</v>
      </c>
      <c r="E1390" t="s">
        <v>2361</v>
      </c>
    </row>
    <row r="1391" spans="1:5" x14ac:dyDescent="0.2">
      <c r="A1391">
        <v>3664</v>
      </c>
      <c r="B1391" t="s">
        <v>2374</v>
      </c>
      <c r="C1391">
        <v>4676.92</v>
      </c>
      <c r="D1391" t="s">
        <v>2356</v>
      </c>
      <c r="E1391" t="s">
        <v>2361</v>
      </c>
    </row>
    <row r="1392" spans="1:5" x14ac:dyDescent="0.2">
      <c r="A1392">
        <v>3665</v>
      </c>
      <c r="B1392" t="s">
        <v>2374</v>
      </c>
      <c r="C1392">
        <v>2338.46</v>
      </c>
      <c r="D1392" t="s">
        <v>2356</v>
      </c>
      <c r="E1392" t="s">
        <v>2361</v>
      </c>
    </row>
    <row r="1393" spans="1:5" x14ac:dyDescent="0.2">
      <c r="A1393">
        <v>3666</v>
      </c>
      <c r="B1393" t="s">
        <v>2374</v>
      </c>
      <c r="C1393">
        <v>1169.23</v>
      </c>
      <c r="D1393" t="s">
        <v>2356</v>
      </c>
      <c r="E1393" t="s">
        <v>2361</v>
      </c>
    </row>
    <row r="1394" spans="1:5" x14ac:dyDescent="0.2">
      <c r="A1394">
        <v>3669</v>
      </c>
      <c r="B1394" t="s">
        <v>2374</v>
      </c>
      <c r="C1394">
        <v>1169.23</v>
      </c>
      <c r="D1394" t="s">
        <v>2356</v>
      </c>
      <c r="E1394" t="s">
        <v>2361</v>
      </c>
    </row>
    <row r="1395" spans="1:5" x14ac:dyDescent="0.2">
      <c r="A1395">
        <v>3673</v>
      </c>
      <c r="B1395" t="s">
        <v>2374</v>
      </c>
      <c r="C1395">
        <v>2338.46</v>
      </c>
      <c r="D1395" t="s">
        <v>2356</v>
      </c>
      <c r="E1395" t="s">
        <v>2361</v>
      </c>
    </row>
    <row r="1396" spans="1:5" x14ac:dyDescent="0.2">
      <c r="A1396">
        <v>3675</v>
      </c>
      <c r="B1396" t="s">
        <v>2374</v>
      </c>
      <c r="C1396">
        <v>4676.92</v>
      </c>
      <c r="D1396" t="s">
        <v>2356</v>
      </c>
      <c r="E1396" t="s">
        <v>2361</v>
      </c>
    </row>
    <row r="1397" spans="1:5" x14ac:dyDescent="0.2">
      <c r="A1397">
        <v>3678</v>
      </c>
      <c r="B1397" t="s">
        <v>2374</v>
      </c>
      <c r="C1397">
        <v>1169.23</v>
      </c>
      <c r="D1397" t="s">
        <v>2356</v>
      </c>
      <c r="E1397" t="s">
        <v>2361</v>
      </c>
    </row>
    <row r="1398" spans="1:5" x14ac:dyDescent="0.2">
      <c r="A1398">
        <v>3715</v>
      </c>
      <c r="B1398" t="s">
        <v>2373</v>
      </c>
      <c r="C1398">
        <v>1679.7</v>
      </c>
      <c r="D1398" t="s">
        <v>2356</v>
      </c>
      <c r="E1398" t="s">
        <v>2366</v>
      </c>
    </row>
    <row r="1399" spans="1:5" x14ac:dyDescent="0.2">
      <c r="A1399">
        <v>3716</v>
      </c>
      <c r="B1399" t="s">
        <v>2373</v>
      </c>
      <c r="C1399">
        <v>1226.6500000000001</v>
      </c>
      <c r="D1399" t="s">
        <v>2356</v>
      </c>
      <c r="E1399" t="s">
        <v>2366</v>
      </c>
    </row>
    <row r="1400" spans="1:5" x14ac:dyDescent="0.2">
      <c r="A1400">
        <v>3717</v>
      </c>
      <c r="B1400" t="s">
        <v>2373</v>
      </c>
      <c r="C1400">
        <v>1679.7</v>
      </c>
      <c r="D1400" t="s">
        <v>2356</v>
      </c>
      <c r="E1400" t="s">
        <v>2366</v>
      </c>
    </row>
    <row r="1401" spans="1:5" x14ac:dyDescent="0.2">
      <c r="A1401">
        <v>3718</v>
      </c>
      <c r="B1401" t="s">
        <v>2373</v>
      </c>
      <c r="C1401">
        <v>1226.6500000000001</v>
      </c>
      <c r="D1401" t="s">
        <v>2356</v>
      </c>
      <c r="E1401" t="s">
        <v>2366</v>
      </c>
    </row>
    <row r="1402" spans="1:5" x14ac:dyDescent="0.2">
      <c r="A1402">
        <v>3765</v>
      </c>
      <c r="B1402" t="s">
        <v>2373</v>
      </c>
      <c r="C1402">
        <v>1679.7</v>
      </c>
      <c r="D1402" t="s">
        <v>2356</v>
      </c>
      <c r="E1402" t="s">
        <v>2366</v>
      </c>
    </row>
    <row r="1403" spans="1:5" x14ac:dyDescent="0.2">
      <c r="A1403">
        <v>3768</v>
      </c>
      <c r="B1403" t="s">
        <v>2373</v>
      </c>
      <c r="C1403">
        <v>1679.7</v>
      </c>
      <c r="D1403" t="s">
        <v>2356</v>
      </c>
      <c r="E1403" t="s">
        <v>2366</v>
      </c>
    </row>
    <row r="1404" spans="1:5" x14ac:dyDescent="0.2">
      <c r="A1404">
        <v>3775</v>
      </c>
      <c r="B1404" t="s">
        <v>2373</v>
      </c>
      <c r="C1404">
        <v>1226.6500000000001</v>
      </c>
      <c r="D1404" t="s">
        <v>2356</v>
      </c>
      <c r="E1404" t="s">
        <v>2366</v>
      </c>
    </row>
    <row r="1405" spans="1:5" x14ac:dyDescent="0.2">
      <c r="A1405">
        <v>3777</v>
      </c>
      <c r="B1405" t="s">
        <v>2373</v>
      </c>
      <c r="C1405">
        <v>1679.7</v>
      </c>
      <c r="D1405" t="s">
        <v>2356</v>
      </c>
      <c r="E1405" t="s">
        <v>2366</v>
      </c>
    </row>
    <row r="1406" spans="1:5" x14ac:dyDescent="0.2">
      <c r="A1406">
        <v>3779</v>
      </c>
      <c r="B1406" t="s">
        <v>2373</v>
      </c>
      <c r="C1406">
        <v>1226.6500000000001</v>
      </c>
      <c r="D1406" t="s">
        <v>2356</v>
      </c>
      <c r="E1406" t="s">
        <v>2366</v>
      </c>
    </row>
    <row r="1407" spans="1:5" x14ac:dyDescent="0.2">
      <c r="A1407">
        <v>3786</v>
      </c>
      <c r="B1407" t="s">
        <v>2373</v>
      </c>
      <c r="C1407">
        <v>1679.7</v>
      </c>
      <c r="D1407" t="s">
        <v>2356</v>
      </c>
      <c r="E1407" t="s">
        <v>2366</v>
      </c>
    </row>
    <row r="1408" spans="1:5" x14ac:dyDescent="0.2">
      <c r="A1408">
        <v>3823</v>
      </c>
      <c r="B1408" t="s">
        <v>2373</v>
      </c>
      <c r="C1408">
        <v>1226.6500000000001</v>
      </c>
      <c r="D1408" t="s">
        <v>2356</v>
      </c>
      <c r="E1408" t="s">
        <v>2366</v>
      </c>
    </row>
    <row r="1409" spans="1:5" x14ac:dyDescent="0.2">
      <c r="A1409">
        <v>3877</v>
      </c>
      <c r="B1409" t="s">
        <v>2373</v>
      </c>
      <c r="C1409">
        <v>1226.6500000000001</v>
      </c>
      <c r="D1409" t="s">
        <v>2356</v>
      </c>
      <c r="E1409" t="s">
        <v>2366</v>
      </c>
    </row>
    <row r="1410" spans="1:5" x14ac:dyDescent="0.2">
      <c r="A1410">
        <v>3885</v>
      </c>
      <c r="B1410" t="s">
        <v>2374</v>
      </c>
      <c r="C1410">
        <v>1169.23</v>
      </c>
      <c r="D1410" t="s">
        <v>2356</v>
      </c>
      <c r="E1410" t="s">
        <v>2361</v>
      </c>
    </row>
    <row r="1411" spans="1:5" x14ac:dyDescent="0.2">
      <c r="A1411">
        <v>3911</v>
      </c>
      <c r="B1411" t="s">
        <v>2374</v>
      </c>
      <c r="C1411">
        <v>1169.23</v>
      </c>
      <c r="D1411" t="s">
        <v>2356</v>
      </c>
      <c r="E1411" t="s">
        <v>2361</v>
      </c>
    </row>
    <row r="1412" spans="1:5" x14ac:dyDescent="0.2">
      <c r="A1412">
        <v>3912</v>
      </c>
      <c r="B1412" t="s">
        <v>2374</v>
      </c>
      <c r="C1412">
        <v>1169.23</v>
      </c>
      <c r="D1412" t="s">
        <v>2356</v>
      </c>
      <c r="E1412" t="s">
        <v>2361</v>
      </c>
    </row>
    <row r="1413" spans="1:5" x14ac:dyDescent="0.2">
      <c r="A1413">
        <v>3916</v>
      </c>
      <c r="B1413" t="s">
        <v>2374</v>
      </c>
      <c r="C1413">
        <v>2338.46</v>
      </c>
      <c r="D1413" t="s">
        <v>2356</v>
      </c>
      <c r="E1413" t="s">
        <v>2361</v>
      </c>
    </row>
    <row r="1414" spans="1:5" x14ac:dyDescent="0.2">
      <c r="A1414">
        <v>3919</v>
      </c>
      <c r="B1414" t="s">
        <v>2373</v>
      </c>
      <c r="C1414">
        <v>1226.6500000000001</v>
      </c>
      <c r="D1414" t="s">
        <v>2356</v>
      </c>
      <c r="E1414" t="s">
        <v>2366</v>
      </c>
    </row>
    <row r="1415" spans="1:5" x14ac:dyDescent="0.2">
      <c r="A1415">
        <v>3923</v>
      </c>
      <c r="B1415" t="s">
        <v>2374</v>
      </c>
      <c r="C1415">
        <v>1169.23</v>
      </c>
      <c r="D1415" t="s">
        <v>2356</v>
      </c>
      <c r="E1415" t="s">
        <v>2361</v>
      </c>
    </row>
    <row r="1416" spans="1:5" x14ac:dyDescent="0.2">
      <c r="A1416">
        <v>3924</v>
      </c>
      <c r="B1416" t="s">
        <v>2374</v>
      </c>
      <c r="C1416">
        <v>1169.23</v>
      </c>
      <c r="D1416" t="s">
        <v>2356</v>
      </c>
      <c r="E1416" t="s">
        <v>2361</v>
      </c>
    </row>
    <row r="1417" spans="1:5" x14ac:dyDescent="0.2">
      <c r="A1417">
        <v>3925</v>
      </c>
      <c r="B1417" t="s">
        <v>2374</v>
      </c>
      <c r="C1417">
        <v>3507.69</v>
      </c>
      <c r="D1417" t="s">
        <v>2356</v>
      </c>
      <c r="E1417" t="s">
        <v>2361</v>
      </c>
    </row>
    <row r="1418" spans="1:5" x14ac:dyDescent="0.2">
      <c r="A1418">
        <v>4090</v>
      </c>
      <c r="B1418" t="s">
        <v>2373</v>
      </c>
      <c r="C1418">
        <v>1679.7</v>
      </c>
      <c r="D1418" t="s">
        <v>2356</v>
      </c>
      <c r="E1418" t="s">
        <v>2366</v>
      </c>
    </row>
    <row r="1419" spans="1:5" x14ac:dyDescent="0.2">
      <c r="A1419">
        <v>4091</v>
      </c>
      <c r="B1419" t="s">
        <v>2373</v>
      </c>
      <c r="C1419">
        <v>1679.7</v>
      </c>
      <c r="D1419" t="s">
        <v>2356</v>
      </c>
      <c r="E1419" t="s">
        <v>2366</v>
      </c>
    </row>
    <row r="1420" spans="1:5" x14ac:dyDescent="0.2">
      <c r="A1420">
        <v>4173</v>
      </c>
      <c r="B1420" t="s">
        <v>2373</v>
      </c>
      <c r="C1420">
        <v>1226.6500000000001</v>
      </c>
      <c r="D1420" t="s">
        <v>2356</v>
      </c>
      <c r="E1420" t="s">
        <v>2366</v>
      </c>
    </row>
    <row r="1421" spans="1:5" x14ac:dyDescent="0.2">
      <c r="A1421">
        <v>4181</v>
      </c>
      <c r="B1421" t="s">
        <v>2373</v>
      </c>
      <c r="C1421">
        <v>1226.6500000000001</v>
      </c>
      <c r="D1421" t="s">
        <v>2356</v>
      </c>
      <c r="E1421" t="s">
        <v>2366</v>
      </c>
    </row>
    <row r="1422" spans="1:5" x14ac:dyDescent="0.2">
      <c r="A1422">
        <v>4185</v>
      </c>
      <c r="B1422" t="s">
        <v>2374</v>
      </c>
      <c r="C1422">
        <v>3507.69</v>
      </c>
      <c r="D1422" t="s">
        <v>2356</v>
      </c>
      <c r="E1422" t="s">
        <v>2361</v>
      </c>
    </row>
    <row r="1423" spans="1:5" x14ac:dyDescent="0.2">
      <c r="A1423">
        <v>4201</v>
      </c>
      <c r="B1423" t="s">
        <v>2373</v>
      </c>
      <c r="C1423">
        <v>1226.6500000000001</v>
      </c>
      <c r="D1423" t="s">
        <v>2356</v>
      </c>
      <c r="E1423" t="s">
        <v>2366</v>
      </c>
    </row>
    <row r="1424" spans="1:5" x14ac:dyDescent="0.2">
      <c r="A1424">
        <v>4212</v>
      </c>
      <c r="B1424" t="s">
        <v>2373</v>
      </c>
      <c r="C1424">
        <v>1226.6500000000001</v>
      </c>
      <c r="D1424" t="s">
        <v>2356</v>
      </c>
      <c r="E1424" t="s">
        <v>2366</v>
      </c>
    </row>
    <row r="1425" spans="1:5" x14ac:dyDescent="0.2">
      <c r="A1425">
        <v>4219</v>
      </c>
      <c r="B1425" t="s">
        <v>2373</v>
      </c>
      <c r="C1425">
        <v>1226.6500000000001</v>
      </c>
      <c r="D1425" t="s">
        <v>2356</v>
      </c>
      <c r="E1425" t="s">
        <v>2366</v>
      </c>
    </row>
    <row r="1426" spans="1:5" x14ac:dyDescent="0.2">
      <c r="A1426">
        <v>4220</v>
      </c>
      <c r="B1426" t="s">
        <v>2373</v>
      </c>
      <c r="C1426">
        <v>1679.7</v>
      </c>
      <c r="D1426" t="s">
        <v>2356</v>
      </c>
      <c r="E1426" t="s">
        <v>2366</v>
      </c>
    </row>
    <row r="1427" spans="1:5" x14ac:dyDescent="0.2">
      <c r="A1427">
        <v>4221</v>
      </c>
      <c r="B1427" t="s">
        <v>2374</v>
      </c>
      <c r="C1427">
        <v>2338.46</v>
      </c>
      <c r="D1427" t="s">
        <v>2356</v>
      </c>
      <c r="E1427" t="s">
        <v>2361</v>
      </c>
    </row>
    <row r="1428" spans="1:5" x14ac:dyDescent="0.2">
      <c r="A1428">
        <v>4224</v>
      </c>
      <c r="B1428" t="s">
        <v>2373</v>
      </c>
      <c r="C1428">
        <v>1226.6500000000001</v>
      </c>
      <c r="D1428" t="s">
        <v>2356</v>
      </c>
      <c r="E1428" t="s">
        <v>2366</v>
      </c>
    </row>
    <row r="1429" spans="1:5" x14ac:dyDescent="0.2">
      <c r="A1429">
        <v>4232</v>
      </c>
      <c r="B1429" t="s">
        <v>2373</v>
      </c>
      <c r="C1429">
        <v>1226.6500000000001</v>
      </c>
      <c r="D1429" t="s">
        <v>2356</v>
      </c>
      <c r="E1429" t="s">
        <v>2366</v>
      </c>
    </row>
    <row r="1430" spans="1:5" x14ac:dyDescent="0.2">
      <c r="A1430">
        <v>4233</v>
      </c>
      <c r="B1430" t="s">
        <v>2373</v>
      </c>
      <c r="C1430">
        <v>1226.6500000000001</v>
      </c>
      <c r="D1430" t="s">
        <v>2356</v>
      </c>
      <c r="E1430" t="s">
        <v>2366</v>
      </c>
    </row>
    <row r="1431" spans="1:5" x14ac:dyDescent="0.2">
      <c r="A1431">
        <v>4376</v>
      </c>
      <c r="B1431" t="s">
        <v>2374</v>
      </c>
      <c r="C1431">
        <v>2338.46</v>
      </c>
      <c r="D1431" t="s">
        <v>2356</v>
      </c>
      <c r="E1431" t="s">
        <v>2361</v>
      </c>
    </row>
    <row r="1432" spans="1:5" x14ac:dyDescent="0.2">
      <c r="A1432">
        <v>4377</v>
      </c>
      <c r="B1432" t="s">
        <v>2374</v>
      </c>
      <c r="C1432">
        <v>3507.69</v>
      </c>
      <c r="D1432" t="s">
        <v>2356</v>
      </c>
      <c r="E1432" t="s">
        <v>2361</v>
      </c>
    </row>
    <row r="1433" spans="1:5" x14ac:dyDescent="0.2">
      <c r="A1433">
        <v>4380</v>
      </c>
      <c r="B1433" t="s">
        <v>2374</v>
      </c>
      <c r="C1433">
        <v>1169.23</v>
      </c>
      <c r="D1433" t="s">
        <v>2356</v>
      </c>
      <c r="E1433" t="s">
        <v>2361</v>
      </c>
    </row>
    <row r="1434" spans="1:5" x14ac:dyDescent="0.2">
      <c r="A1434">
        <v>4382</v>
      </c>
      <c r="B1434" t="s">
        <v>2374</v>
      </c>
      <c r="C1434">
        <v>1169.23</v>
      </c>
      <c r="D1434" t="s">
        <v>2356</v>
      </c>
      <c r="E1434" t="s">
        <v>2361</v>
      </c>
    </row>
    <row r="1435" spans="1:5" x14ac:dyDescent="0.2">
      <c r="A1435">
        <v>4386</v>
      </c>
      <c r="B1435" t="s">
        <v>2373</v>
      </c>
      <c r="C1435">
        <v>1226.6500000000001</v>
      </c>
      <c r="D1435" t="s">
        <v>2356</v>
      </c>
      <c r="E1435" t="s">
        <v>2366</v>
      </c>
    </row>
    <row r="1436" spans="1:5" x14ac:dyDescent="0.2">
      <c r="A1436">
        <v>4409</v>
      </c>
      <c r="B1436" t="s">
        <v>2374</v>
      </c>
      <c r="C1436">
        <v>2338.46</v>
      </c>
      <c r="D1436" t="s">
        <v>2356</v>
      </c>
      <c r="E1436" t="s">
        <v>2361</v>
      </c>
    </row>
    <row r="1437" spans="1:5" x14ac:dyDescent="0.2">
      <c r="A1437">
        <v>4418</v>
      </c>
      <c r="B1437" t="s">
        <v>2374</v>
      </c>
      <c r="C1437">
        <v>1169.23</v>
      </c>
      <c r="D1437" t="s">
        <v>2356</v>
      </c>
      <c r="E1437" t="s">
        <v>2361</v>
      </c>
    </row>
    <row r="1438" spans="1:5" x14ac:dyDescent="0.2">
      <c r="A1438">
        <v>4419</v>
      </c>
      <c r="B1438" t="s">
        <v>2374</v>
      </c>
      <c r="C1438">
        <v>3507.69</v>
      </c>
      <c r="D1438" t="s">
        <v>2356</v>
      </c>
      <c r="E1438" t="s">
        <v>2361</v>
      </c>
    </row>
    <row r="1439" spans="1:5" x14ac:dyDescent="0.2">
      <c r="A1439">
        <v>4422</v>
      </c>
      <c r="B1439" t="s">
        <v>2374</v>
      </c>
      <c r="C1439">
        <v>1169.23</v>
      </c>
      <c r="D1439" t="s">
        <v>2356</v>
      </c>
      <c r="E1439" t="s">
        <v>2361</v>
      </c>
    </row>
    <row r="1440" spans="1:5" x14ac:dyDescent="0.2">
      <c r="A1440">
        <v>4428</v>
      </c>
      <c r="B1440" t="s">
        <v>2374</v>
      </c>
      <c r="C1440">
        <v>1169.23</v>
      </c>
      <c r="D1440" t="s">
        <v>2356</v>
      </c>
      <c r="E1440" t="s">
        <v>2361</v>
      </c>
    </row>
    <row r="1441" spans="1:5" x14ac:dyDescent="0.2">
      <c r="A1441">
        <v>4431</v>
      </c>
      <c r="B1441" t="s">
        <v>2374</v>
      </c>
      <c r="C1441">
        <v>2338.46</v>
      </c>
      <c r="D1441" t="s">
        <v>2356</v>
      </c>
      <c r="E1441" t="s">
        <v>2361</v>
      </c>
    </row>
    <row r="1442" spans="1:5" x14ac:dyDescent="0.2">
      <c r="A1442">
        <v>4464</v>
      </c>
      <c r="B1442" t="s">
        <v>2374</v>
      </c>
      <c r="C1442">
        <v>2338.46</v>
      </c>
      <c r="D1442" t="s">
        <v>2356</v>
      </c>
      <c r="E1442" t="s">
        <v>2361</v>
      </c>
    </row>
    <row r="1443" spans="1:5" x14ac:dyDescent="0.2">
      <c r="A1443">
        <v>4467</v>
      </c>
      <c r="B1443" t="s">
        <v>2373</v>
      </c>
      <c r="C1443">
        <v>1226.6500000000001</v>
      </c>
      <c r="D1443" t="s">
        <v>2356</v>
      </c>
      <c r="E1443" t="s">
        <v>2366</v>
      </c>
    </row>
    <row r="1444" spans="1:5" x14ac:dyDescent="0.2">
      <c r="A1444">
        <v>4468</v>
      </c>
      <c r="B1444" t="s">
        <v>2373</v>
      </c>
      <c r="C1444">
        <v>1226.6500000000001</v>
      </c>
      <c r="D1444" t="s">
        <v>2356</v>
      </c>
      <c r="E1444" t="s">
        <v>2366</v>
      </c>
    </row>
    <row r="1445" spans="1:5" x14ac:dyDescent="0.2">
      <c r="A1445">
        <v>4475</v>
      </c>
      <c r="B1445" t="s">
        <v>2373</v>
      </c>
      <c r="C1445">
        <v>1679.7</v>
      </c>
      <c r="D1445" t="s">
        <v>2356</v>
      </c>
      <c r="E1445" t="s">
        <v>2366</v>
      </c>
    </row>
    <row r="1446" spans="1:5" x14ac:dyDescent="0.2">
      <c r="A1446">
        <v>4479</v>
      </c>
      <c r="B1446" t="s">
        <v>2373</v>
      </c>
      <c r="C1446">
        <v>2880.08</v>
      </c>
      <c r="D1446" t="s">
        <v>2356</v>
      </c>
      <c r="E1446" t="s">
        <v>2366</v>
      </c>
    </row>
    <row r="1447" spans="1:5" x14ac:dyDescent="0.2">
      <c r="A1447">
        <v>4484</v>
      </c>
      <c r="B1447" t="s">
        <v>2373</v>
      </c>
      <c r="C1447">
        <v>1226.6500000000001</v>
      </c>
      <c r="D1447" t="s">
        <v>2356</v>
      </c>
      <c r="E1447" t="s">
        <v>2366</v>
      </c>
    </row>
    <row r="1448" spans="1:5" x14ac:dyDescent="0.2">
      <c r="A1448">
        <v>4491</v>
      </c>
      <c r="B1448" t="s">
        <v>2373</v>
      </c>
      <c r="C1448">
        <v>1226.6500000000001</v>
      </c>
      <c r="D1448" t="s">
        <v>2356</v>
      </c>
      <c r="E1448" t="s">
        <v>2366</v>
      </c>
    </row>
    <row r="1449" spans="1:5" x14ac:dyDescent="0.2">
      <c r="A1449">
        <v>4493</v>
      </c>
      <c r="B1449" t="s">
        <v>2373</v>
      </c>
      <c r="C1449">
        <v>1226.6500000000001</v>
      </c>
      <c r="D1449" t="s">
        <v>2356</v>
      </c>
      <c r="E1449" t="s">
        <v>2366</v>
      </c>
    </row>
    <row r="1450" spans="1:5" x14ac:dyDescent="0.2">
      <c r="A1450">
        <v>4503</v>
      </c>
      <c r="B1450" t="s">
        <v>2373</v>
      </c>
      <c r="C1450">
        <v>1226.6500000000001</v>
      </c>
      <c r="D1450" t="s">
        <v>2356</v>
      </c>
      <c r="E1450" t="s">
        <v>2366</v>
      </c>
    </row>
    <row r="1451" spans="1:5" x14ac:dyDescent="0.2">
      <c r="A1451">
        <v>4508</v>
      </c>
      <c r="B1451" t="s">
        <v>2374</v>
      </c>
      <c r="C1451">
        <v>3507.69</v>
      </c>
      <c r="D1451" t="s">
        <v>2356</v>
      </c>
      <c r="E1451" t="s">
        <v>2361</v>
      </c>
    </row>
    <row r="1452" spans="1:5" x14ac:dyDescent="0.2">
      <c r="A1452">
        <v>4510</v>
      </c>
      <c r="B1452" t="s">
        <v>2374</v>
      </c>
      <c r="C1452">
        <v>1169.23</v>
      </c>
      <c r="D1452" t="s">
        <v>2356</v>
      </c>
      <c r="E1452" t="s">
        <v>2361</v>
      </c>
    </row>
    <row r="1453" spans="1:5" x14ac:dyDescent="0.2">
      <c r="A1453">
        <v>4515</v>
      </c>
      <c r="B1453" t="s">
        <v>2374</v>
      </c>
      <c r="C1453">
        <v>1169.23</v>
      </c>
      <c r="D1453" t="s">
        <v>2356</v>
      </c>
      <c r="E1453" t="s">
        <v>2361</v>
      </c>
    </row>
    <row r="1454" spans="1:5" x14ac:dyDescent="0.2">
      <c r="A1454">
        <v>4516</v>
      </c>
      <c r="B1454" t="s">
        <v>2374</v>
      </c>
      <c r="C1454">
        <v>1169.23</v>
      </c>
      <c r="D1454" t="s">
        <v>2356</v>
      </c>
      <c r="E1454" t="s">
        <v>2361</v>
      </c>
    </row>
    <row r="1455" spans="1:5" x14ac:dyDescent="0.2">
      <c r="A1455">
        <v>4522</v>
      </c>
      <c r="B1455" t="s">
        <v>2373</v>
      </c>
      <c r="C1455">
        <v>1226.6500000000001</v>
      </c>
      <c r="D1455" t="s">
        <v>2356</v>
      </c>
      <c r="E1455" t="s">
        <v>2366</v>
      </c>
    </row>
    <row r="1456" spans="1:5" x14ac:dyDescent="0.2">
      <c r="A1456">
        <v>4533</v>
      </c>
      <c r="B1456" t="s">
        <v>2374</v>
      </c>
      <c r="C1456">
        <v>2338.46</v>
      </c>
      <c r="D1456" t="s">
        <v>2356</v>
      </c>
      <c r="E1456" t="s">
        <v>2361</v>
      </c>
    </row>
    <row r="1457" spans="1:5" x14ac:dyDescent="0.2">
      <c r="A1457">
        <v>4537</v>
      </c>
      <c r="B1457" t="s">
        <v>2373</v>
      </c>
      <c r="C1457">
        <v>1679.7</v>
      </c>
      <c r="D1457" t="s">
        <v>2356</v>
      </c>
      <c r="E1457" t="s">
        <v>2366</v>
      </c>
    </row>
    <row r="1458" spans="1:5" x14ac:dyDescent="0.2">
      <c r="A1458">
        <v>4545</v>
      </c>
      <c r="B1458" t="s">
        <v>2373</v>
      </c>
      <c r="C1458">
        <v>1226.6500000000001</v>
      </c>
      <c r="D1458" t="s">
        <v>2356</v>
      </c>
      <c r="E1458" t="s">
        <v>2366</v>
      </c>
    </row>
    <row r="1459" spans="1:5" x14ac:dyDescent="0.2">
      <c r="A1459">
        <v>4546</v>
      </c>
      <c r="B1459" t="s">
        <v>2373</v>
      </c>
      <c r="C1459">
        <v>1226.6500000000001</v>
      </c>
      <c r="D1459" t="s">
        <v>2356</v>
      </c>
      <c r="E1459" t="s">
        <v>2366</v>
      </c>
    </row>
    <row r="1460" spans="1:5" x14ac:dyDescent="0.2">
      <c r="A1460">
        <v>4550</v>
      </c>
      <c r="B1460" t="s">
        <v>2373</v>
      </c>
      <c r="C1460">
        <v>1226.6500000000001</v>
      </c>
      <c r="D1460" t="s">
        <v>2356</v>
      </c>
      <c r="E1460" t="s">
        <v>2366</v>
      </c>
    </row>
    <row r="1461" spans="1:5" x14ac:dyDescent="0.2">
      <c r="A1461">
        <v>4559</v>
      </c>
      <c r="B1461" t="s">
        <v>2374</v>
      </c>
      <c r="C1461">
        <v>2338.46</v>
      </c>
      <c r="D1461" t="s">
        <v>2356</v>
      </c>
      <c r="E1461" t="s">
        <v>2361</v>
      </c>
    </row>
    <row r="1462" spans="1:5" x14ac:dyDescent="0.2">
      <c r="A1462">
        <v>4562</v>
      </c>
      <c r="B1462" t="s">
        <v>2373</v>
      </c>
      <c r="C1462">
        <v>1226.6500000000001</v>
      </c>
      <c r="D1462" t="s">
        <v>2356</v>
      </c>
      <c r="E1462" t="s">
        <v>2366</v>
      </c>
    </row>
    <row r="1463" spans="1:5" x14ac:dyDescent="0.2">
      <c r="A1463">
        <v>4563</v>
      </c>
      <c r="B1463" t="s">
        <v>2374</v>
      </c>
      <c r="C1463">
        <v>4676.92</v>
      </c>
      <c r="D1463" t="s">
        <v>2356</v>
      </c>
      <c r="E1463" t="s">
        <v>2361</v>
      </c>
    </row>
    <row r="1464" spans="1:5" x14ac:dyDescent="0.2">
      <c r="A1464">
        <v>4570</v>
      </c>
      <c r="B1464" t="s">
        <v>2373</v>
      </c>
      <c r="C1464">
        <v>1226.6500000000001</v>
      </c>
      <c r="D1464" t="s">
        <v>2356</v>
      </c>
      <c r="E1464" t="s">
        <v>2366</v>
      </c>
    </row>
    <row r="1465" spans="1:5" x14ac:dyDescent="0.2">
      <c r="A1465">
        <v>4572</v>
      </c>
      <c r="B1465" t="s">
        <v>2374</v>
      </c>
      <c r="C1465">
        <v>2338.46</v>
      </c>
      <c r="D1465" t="s">
        <v>2356</v>
      </c>
      <c r="E1465" t="s">
        <v>2361</v>
      </c>
    </row>
    <row r="1466" spans="1:5" x14ac:dyDescent="0.2">
      <c r="A1466">
        <v>4582</v>
      </c>
      <c r="B1466" t="s">
        <v>2373</v>
      </c>
      <c r="C1466">
        <v>1226.6500000000001</v>
      </c>
      <c r="D1466" t="s">
        <v>2356</v>
      </c>
      <c r="E1466" t="s">
        <v>2366</v>
      </c>
    </row>
    <row r="1467" spans="1:5" x14ac:dyDescent="0.2">
      <c r="A1467">
        <v>4597</v>
      </c>
      <c r="B1467" t="s">
        <v>2374</v>
      </c>
      <c r="C1467">
        <v>2338.46</v>
      </c>
      <c r="D1467" t="s">
        <v>2356</v>
      </c>
      <c r="E1467" t="s">
        <v>2361</v>
      </c>
    </row>
    <row r="1468" spans="1:5" x14ac:dyDescent="0.2">
      <c r="A1468">
        <v>4599</v>
      </c>
      <c r="B1468" t="s">
        <v>2373</v>
      </c>
      <c r="C1468">
        <v>1679.7</v>
      </c>
      <c r="D1468" t="s">
        <v>2356</v>
      </c>
      <c r="E1468" t="s">
        <v>2366</v>
      </c>
    </row>
    <row r="1469" spans="1:5" x14ac:dyDescent="0.2">
      <c r="A1469">
        <v>4600</v>
      </c>
      <c r="B1469" t="s">
        <v>2373</v>
      </c>
      <c r="C1469">
        <v>1226.6500000000001</v>
      </c>
      <c r="D1469" t="s">
        <v>2356</v>
      </c>
      <c r="E1469" t="s">
        <v>2366</v>
      </c>
    </row>
    <row r="1470" spans="1:5" x14ac:dyDescent="0.2">
      <c r="A1470">
        <v>4611</v>
      </c>
      <c r="B1470" t="s">
        <v>2373</v>
      </c>
      <c r="C1470">
        <v>1226.6500000000001</v>
      </c>
      <c r="D1470" t="s">
        <v>2356</v>
      </c>
      <c r="E1470" t="s">
        <v>2366</v>
      </c>
    </row>
    <row r="1471" spans="1:5" x14ac:dyDescent="0.2">
      <c r="A1471">
        <v>4612</v>
      </c>
      <c r="B1471" t="s">
        <v>2373</v>
      </c>
      <c r="C1471">
        <v>1226.6500000000001</v>
      </c>
      <c r="D1471" t="s">
        <v>2356</v>
      </c>
      <c r="E1471" t="s">
        <v>2366</v>
      </c>
    </row>
    <row r="1472" spans="1:5" x14ac:dyDescent="0.2">
      <c r="A1472">
        <v>4613</v>
      </c>
      <c r="B1472" t="s">
        <v>2373</v>
      </c>
      <c r="C1472">
        <v>1226.6500000000001</v>
      </c>
      <c r="D1472" t="s">
        <v>2356</v>
      </c>
      <c r="E1472" t="s">
        <v>2366</v>
      </c>
    </row>
    <row r="1473" spans="1:5" x14ac:dyDescent="0.2">
      <c r="A1473">
        <v>4616</v>
      </c>
      <c r="B1473" t="s">
        <v>2373</v>
      </c>
      <c r="C1473">
        <v>1226.6500000000001</v>
      </c>
      <c r="D1473" t="s">
        <v>2356</v>
      </c>
      <c r="E1473" t="s">
        <v>2366</v>
      </c>
    </row>
    <row r="1474" spans="1:5" x14ac:dyDescent="0.2">
      <c r="A1474">
        <v>4617</v>
      </c>
      <c r="B1474" t="s">
        <v>2373</v>
      </c>
      <c r="C1474">
        <v>1679.7</v>
      </c>
      <c r="D1474" t="s">
        <v>2356</v>
      </c>
      <c r="E1474" t="s">
        <v>2366</v>
      </c>
    </row>
    <row r="1475" spans="1:5" x14ac:dyDescent="0.2">
      <c r="A1475">
        <v>4618</v>
      </c>
      <c r="B1475" t="s">
        <v>2373</v>
      </c>
      <c r="C1475">
        <v>1226.6500000000001</v>
      </c>
      <c r="D1475" t="s">
        <v>2356</v>
      </c>
      <c r="E1475" t="s">
        <v>2366</v>
      </c>
    </row>
    <row r="1476" spans="1:5" x14ac:dyDescent="0.2">
      <c r="A1476">
        <v>4619</v>
      </c>
      <c r="B1476" t="s">
        <v>2373</v>
      </c>
      <c r="C1476">
        <v>1679.7</v>
      </c>
      <c r="D1476" t="s">
        <v>2356</v>
      </c>
      <c r="E1476" t="s">
        <v>2366</v>
      </c>
    </row>
    <row r="1477" spans="1:5" x14ac:dyDescent="0.2">
      <c r="A1477">
        <v>4621</v>
      </c>
      <c r="B1477" t="s">
        <v>2373</v>
      </c>
      <c r="C1477">
        <v>1226.6500000000001</v>
      </c>
      <c r="D1477" t="s">
        <v>2356</v>
      </c>
      <c r="E1477" t="s">
        <v>2366</v>
      </c>
    </row>
    <row r="1478" spans="1:5" x14ac:dyDescent="0.2">
      <c r="A1478">
        <v>4622</v>
      </c>
      <c r="B1478" t="s">
        <v>2373</v>
      </c>
      <c r="C1478">
        <v>1226.6500000000001</v>
      </c>
      <c r="D1478" t="s">
        <v>2356</v>
      </c>
      <c r="E1478" t="s">
        <v>2366</v>
      </c>
    </row>
    <row r="1479" spans="1:5" x14ac:dyDescent="0.2">
      <c r="A1479">
        <v>4623</v>
      </c>
      <c r="B1479" t="s">
        <v>2373</v>
      </c>
      <c r="C1479">
        <v>1679.7</v>
      </c>
      <c r="D1479" t="s">
        <v>2356</v>
      </c>
      <c r="E1479" t="s">
        <v>2366</v>
      </c>
    </row>
    <row r="1480" spans="1:5" x14ac:dyDescent="0.2">
      <c r="A1480">
        <v>4624</v>
      </c>
      <c r="B1480" t="s">
        <v>2373</v>
      </c>
      <c r="C1480">
        <v>1226.6500000000001</v>
      </c>
      <c r="D1480" t="s">
        <v>2356</v>
      </c>
      <c r="E1480" t="s">
        <v>2366</v>
      </c>
    </row>
    <row r="1481" spans="1:5" x14ac:dyDescent="0.2">
      <c r="A1481">
        <v>4625</v>
      </c>
      <c r="B1481" t="s">
        <v>2373</v>
      </c>
      <c r="C1481">
        <v>1226.6500000000001</v>
      </c>
      <c r="D1481" t="s">
        <v>2356</v>
      </c>
      <c r="E1481" t="s">
        <v>2366</v>
      </c>
    </row>
    <row r="1482" spans="1:5" x14ac:dyDescent="0.2">
      <c r="A1482">
        <v>4626</v>
      </c>
      <c r="B1482" t="s">
        <v>2373</v>
      </c>
      <c r="C1482">
        <v>1226.6500000000001</v>
      </c>
      <c r="D1482" t="s">
        <v>2356</v>
      </c>
      <c r="E1482" t="s">
        <v>2366</v>
      </c>
    </row>
    <row r="1483" spans="1:5" x14ac:dyDescent="0.2">
      <c r="A1483">
        <v>4627</v>
      </c>
      <c r="B1483" t="s">
        <v>2373</v>
      </c>
      <c r="C1483">
        <v>1679.7</v>
      </c>
      <c r="D1483" t="s">
        <v>2356</v>
      </c>
      <c r="E1483" t="s">
        <v>2366</v>
      </c>
    </row>
    <row r="1484" spans="1:5" x14ac:dyDescent="0.2">
      <c r="A1484">
        <v>4628</v>
      </c>
      <c r="B1484" t="s">
        <v>2373</v>
      </c>
      <c r="C1484">
        <v>1679.7</v>
      </c>
      <c r="D1484" t="s">
        <v>2356</v>
      </c>
      <c r="E1484" t="s">
        <v>2366</v>
      </c>
    </row>
    <row r="1485" spans="1:5" x14ac:dyDescent="0.2">
      <c r="A1485">
        <v>4630</v>
      </c>
      <c r="B1485" t="s">
        <v>2373</v>
      </c>
      <c r="C1485">
        <v>1679.7</v>
      </c>
      <c r="D1485" t="s">
        <v>2356</v>
      </c>
      <c r="E1485" t="s">
        <v>2366</v>
      </c>
    </row>
    <row r="1486" spans="1:5" x14ac:dyDescent="0.2">
      <c r="A1486">
        <v>4631</v>
      </c>
      <c r="B1486" t="s">
        <v>2373</v>
      </c>
      <c r="C1486">
        <v>1226.6500000000001</v>
      </c>
      <c r="D1486" t="s">
        <v>2356</v>
      </c>
      <c r="E1486" t="s">
        <v>2366</v>
      </c>
    </row>
    <row r="1487" spans="1:5" x14ac:dyDescent="0.2">
      <c r="A1487">
        <v>4632</v>
      </c>
      <c r="B1487" t="s">
        <v>2373</v>
      </c>
      <c r="C1487">
        <v>1226.6500000000001</v>
      </c>
      <c r="D1487" t="s">
        <v>2356</v>
      </c>
      <c r="E1487" t="s">
        <v>2366</v>
      </c>
    </row>
    <row r="1488" spans="1:5" x14ac:dyDescent="0.2">
      <c r="A1488">
        <v>4633</v>
      </c>
      <c r="B1488" t="s">
        <v>2373</v>
      </c>
      <c r="C1488">
        <v>1226.6500000000001</v>
      </c>
      <c r="D1488" t="s">
        <v>2356</v>
      </c>
      <c r="E1488" t="s">
        <v>2366</v>
      </c>
    </row>
    <row r="1489" spans="1:5" x14ac:dyDescent="0.2">
      <c r="A1489">
        <v>4634</v>
      </c>
      <c r="B1489" t="s">
        <v>2373</v>
      </c>
      <c r="C1489">
        <v>1679.7</v>
      </c>
      <c r="D1489" t="s">
        <v>2356</v>
      </c>
      <c r="E1489" t="s">
        <v>2366</v>
      </c>
    </row>
    <row r="1490" spans="1:5" x14ac:dyDescent="0.2">
      <c r="A1490">
        <v>4635</v>
      </c>
      <c r="B1490" t="s">
        <v>2373</v>
      </c>
      <c r="C1490">
        <v>1226.6500000000001</v>
      </c>
      <c r="D1490" t="s">
        <v>2356</v>
      </c>
      <c r="E1490" t="s">
        <v>2366</v>
      </c>
    </row>
    <row r="1491" spans="1:5" x14ac:dyDescent="0.2">
      <c r="A1491">
        <v>4650</v>
      </c>
      <c r="B1491" t="s">
        <v>2373</v>
      </c>
      <c r="C1491">
        <v>1679.7</v>
      </c>
      <c r="D1491" t="s">
        <v>2356</v>
      </c>
      <c r="E1491" t="s">
        <v>2366</v>
      </c>
    </row>
    <row r="1492" spans="1:5" x14ac:dyDescent="0.2">
      <c r="A1492">
        <v>4652</v>
      </c>
      <c r="B1492" t="s">
        <v>2373</v>
      </c>
      <c r="C1492">
        <v>1679.7</v>
      </c>
      <c r="D1492" t="s">
        <v>2356</v>
      </c>
      <c r="E1492" t="s">
        <v>2366</v>
      </c>
    </row>
    <row r="1493" spans="1:5" x14ac:dyDescent="0.2">
      <c r="A1493">
        <v>4653</v>
      </c>
      <c r="B1493" t="s">
        <v>2373</v>
      </c>
      <c r="C1493">
        <v>1226.6500000000001</v>
      </c>
      <c r="D1493" t="s">
        <v>2356</v>
      </c>
      <c r="E1493" t="s">
        <v>2366</v>
      </c>
    </row>
    <row r="1494" spans="1:5" x14ac:dyDescent="0.2">
      <c r="A1494">
        <v>4654</v>
      </c>
      <c r="B1494" t="s">
        <v>2373</v>
      </c>
      <c r="C1494">
        <v>1226.6500000000001</v>
      </c>
      <c r="D1494" t="s">
        <v>2356</v>
      </c>
      <c r="E1494" t="s">
        <v>2366</v>
      </c>
    </row>
    <row r="1495" spans="1:5" x14ac:dyDescent="0.2">
      <c r="A1495">
        <v>4655</v>
      </c>
      <c r="B1495" t="s">
        <v>2373</v>
      </c>
      <c r="C1495">
        <v>1679.7</v>
      </c>
      <c r="D1495" t="s">
        <v>2356</v>
      </c>
      <c r="E1495" t="s">
        <v>2366</v>
      </c>
    </row>
    <row r="1496" spans="1:5" x14ac:dyDescent="0.2">
      <c r="A1496">
        <v>4656</v>
      </c>
      <c r="B1496" t="s">
        <v>2373</v>
      </c>
      <c r="C1496">
        <v>1226.6500000000001</v>
      </c>
      <c r="D1496" t="s">
        <v>2356</v>
      </c>
      <c r="E1496" t="s">
        <v>2366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139</v>
      </c>
      <c r="C2" t="s">
        <v>140</v>
      </c>
      <c r="D2" t="s">
        <v>141</v>
      </c>
      <c r="E2" t="s">
        <v>142</v>
      </c>
    </row>
    <row r="3" spans="1:5" ht="15" x14ac:dyDescent="0.25">
      <c r="A3" s="14" t="s">
        <v>79</v>
      </c>
      <c r="B3" s="14" t="s">
        <v>89</v>
      </c>
      <c r="C3" s="14" t="s">
        <v>90</v>
      </c>
      <c r="D3" s="14" t="s">
        <v>82</v>
      </c>
      <c r="E3" s="14" t="s">
        <v>91</v>
      </c>
    </row>
    <row r="4" spans="1:5" x14ac:dyDescent="0.2">
      <c r="A4">
        <v>0</v>
      </c>
      <c r="B4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144</v>
      </c>
      <c r="C2" t="s">
        <v>145</v>
      </c>
      <c r="D2" t="s">
        <v>146</v>
      </c>
      <c r="E2" t="s">
        <v>147</v>
      </c>
    </row>
    <row r="3" spans="1:5" ht="15" x14ac:dyDescent="0.25">
      <c r="A3" s="15" t="s">
        <v>79</v>
      </c>
      <c r="B3" s="15" t="s">
        <v>89</v>
      </c>
      <c r="C3" s="15" t="s">
        <v>90</v>
      </c>
      <c r="D3" s="15" t="s">
        <v>82</v>
      </c>
      <c r="E3" s="15" t="s">
        <v>91</v>
      </c>
    </row>
    <row r="4" spans="1:5" x14ac:dyDescent="0.2">
      <c r="A4">
        <v>0</v>
      </c>
      <c r="B4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2" sqref="D1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149</v>
      </c>
      <c r="C2" t="s">
        <v>150</v>
      </c>
      <c r="D2" t="s">
        <v>151</v>
      </c>
      <c r="E2" t="s">
        <v>152</v>
      </c>
    </row>
    <row r="3" spans="1:5" ht="15" x14ac:dyDescent="0.25">
      <c r="A3" s="16" t="s">
        <v>79</v>
      </c>
      <c r="B3" s="16" t="s">
        <v>89</v>
      </c>
      <c r="C3" s="16" t="s">
        <v>90</v>
      </c>
      <c r="D3" s="16" t="s">
        <v>82</v>
      </c>
      <c r="E3" s="16" t="s">
        <v>91</v>
      </c>
    </row>
    <row r="4" spans="1:5" x14ac:dyDescent="0.2">
      <c r="A4">
        <v>0</v>
      </c>
      <c r="B4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40"/>
  <sheetViews>
    <sheetView topLeftCell="A12407" workbookViewId="0">
      <selection activeCell="B12441" sqref="B12441"/>
    </sheetView>
  </sheetViews>
  <sheetFormatPr baseColWidth="10" defaultColWidth="9.140625" defaultRowHeight="12.75" x14ac:dyDescent="0.2"/>
  <cols>
    <col min="1" max="1" width="5" bestFit="1" customWidth="1"/>
    <col min="2" max="2" width="41.5703125" customWidth="1"/>
    <col min="3" max="3" width="34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75</v>
      </c>
      <c r="C2" t="s">
        <v>76</v>
      </c>
      <c r="D2" t="s">
        <v>77</v>
      </c>
      <c r="E2" t="s">
        <v>78</v>
      </c>
    </row>
    <row r="3" spans="1:5" ht="15" x14ac:dyDescent="0.25">
      <c r="A3" s="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5" x14ac:dyDescent="0.2">
      <c r="A4">
        <v>3823</v>
      </c>
      <c r="B4" t="s">
        <v>2364</v>
      </c>
      <c r="C4">
        <v>1995.56</v>
      </c>
      <c r="D4" t="s">
        <v>2356</v>
      </c>
      <c r="E4" t="s">
        <v>2357</v>
      </c>
    </row>
    <row r="5" spans="1:5" x14ac:dyDescent="0.2">
      <c r="A5">
        <v>4653</v>
      </c>
      <c r="B5" t="s">
        <v>2364</v>
      </c>
      <c r="C5">
        <v>1995.56</v>
      </c>
      <c r="D5" t="s">
        <v>2356</v>
      </c>
      <c r="E5" t="s">
        <v>2357</v>
      </c>
    </row>
    <row r="6" spans="1:5" x14ac:dyDescent="0.2">
      <c r="A6">
        <v>4688</v>
      </c>
      <c r="B6" t="s">
        <v>2364</v>
      </c>
      <c r="C6">
        <v>1995.56</v>
      </c>
      <c r="D6" t="s">
        <v>2356</v>
      </c>
      <c r="E6" t="s">
        <v>2357</v>
      </c>
    </row>
    <row r="7" spans="1:5" x14ac:dyDescent="0.2">
      <c r="A7">
        <v>4613</v>
      </c>
      <c r="B7" t="s">
        <v>2364</v>
      </c>
      <c r="C7">
        <v>2138.1</v>
      </c>
      <c r="D7" t="s">
        <v>2356</v>
      </c>
      <c r="E7" t="s">
        <v>2357</v>
      </c>
    </row>
    <row r="8" spans="1:5" x14ac:dyDescent="0.2">
      <c r="A8">
        <v>4224</v>
      </c>
      <c r="B8" t="s">
        <v>2364</v>
      </c>
      <c r="C8">
        <v>2280.64</v>
      </c>
      <c r="D8" t="s">
        <v>2356</v>
      </c>
      <c r="E8" t="s">
        <v>2357</v>
      </c>
    </row>
    <row r="9" spans="1:5" x14ac:dyDescent="0.2">
      <c r="A9">
        <v>4600</v>
      </c>
      <c r="B9" t="s">
        <v>2364</v>
      </c>
      <c r="C9">
        <v>2280.64</v>
      </c>
      <c r="D9" t="s">
        <v>2356</v>
      </c>
      <c r="E9" t="s">
        <v>2357</v>
      </c>
    </row>
    <row r="10" spans="1:5" x14ac:dyDescent="0.2">
      <c r="A10">
        <v>4656</v>
      </c>
      <c r="B10" t="s">
        <v>2364</v>
      </c>
      <c r="C10">
        <v>2280.64</v>
      </c>
      <c r="D10" t="s">
        <v>2356</v>
      </c>
      <c r="E10" t="s">
        <v>2357</v>
      </c>
    </row>
    <row r="11" spans="1:5" x14ac:dyDescent="0.2">
      <c r="A11">
        <v>4704</v>
      </c>
      <c r="B11" t="s">
        <v>2364</v>
      </c>
      <c r="C11">
        <v>2280.64</v>
      </c>
      <c r="D11" t="s">
        <v>2356</v>
      </c>
      <c r="E11" t="s">
        <v>2357</v>
      </c>
    </row>
    <row r="12" spans="1:5" x14ac:dyDescent="0.2">
      <c r="A12">
        <v>4503</v>
      </c>
      <c r="B12" t="s">
        <v>2364</v>
      </c>
      <c r="C12">
        <v>2565.7199999999998</v>
      </c>
      <c r="D12" t="s">
        <v>2356</v>
      </c>
      <c r="E12" t="s">
        <v>2357</v>
      </c>
    </row>
    <row r="13" spans="1:5" x14ac:dyDescent="0.2">
      <c r="A13">
        <v>4689</v>
      </c>
      <c r="B13" t="s">
        <v>2364</v>
      </c>
      <c r="C13">
        <v>2565.7199999999998</v>
      </c>
      <c r="D13" t="s">
        <v>2356</v>
      </c>
      <c r="E13" t="s">
        <v>2357</v>
      </c>
    </row>
    <row r="14" spans="1:5" x14ac:dyDescent="0.2">
      <c r="A14">
        <v>3333</v>
      </c>
      <c r="B14" t="s">
        <v>2364</v>
      </c>
      <c r="C14">
        <v>2816.8</v>
      </c>
      <c r="D14" t="s">
        <v>2356</v>
      </c>
      <c r="E14" t="s">
        <v>2357</v>
      </c>
    </row>
    <row r="15" spans="1:5" x14ac:dyDescent="0.2">
      <c r="A15">
        <v>3571</v>
      </c>
      <c r="B15" t="s">
        <v>2364</v>
      </c>
      <c r="C15">
        <v>2850.8</v>
      </c>
      <c r="D15" t="s">
        <v>2356</v>
      </c>
      <c r="E15" t="s">
        <v>2357</v>
      </c>
    </row>
    <row r="16" spans="1:5" x14ac:dyDescent="0.2">
      <c r="A16">
        <v>4212</v>
      </c>
      <c r="B16" t="s">
        <v>2364</v>
      </c>
      <c r="C16">
        <v>2850.8</v>
      </c>
      <c r="D16" t="s">
        <v>2356</v>
      </c>
      <c r="E16" t="s">
        <v>2357</v>
      </c>
    </row>
    <row r="17" spans="1:5" x14ac:dyDescent="0.2">
      <c r="A17">
        <v>4493</v>
      </c>
      <c r="B17" t="s">
        <v>2364</v>
      </c>
      <c r="C17">
        <v>2850.8</v>
      </c>
      <c r="D17" t="s">
        <v>2356</v>
      </c>
      <c r="E17" t="s">
        <v>2357</v>
      </c>
    </row>
    <row r="18" spans="1:5" x14ac:dyDescent="0.2">
      <c r="A18">
        <v>4546</v>
      </c>
      <c r="B18" t="s">
        <v>2364</v>
      </c>
      <c r="C18">
        <v>2850.8</v>
      </c>
      <c r="D18" t="s">
        <v>2356</v>
      </c>
      <c r="E18" t="s">
        <v>2357</v>
      </c>
    </row>
    <row r="19" spans="1:5" x14ac:dyDescent="0.2">
      <c r="A19">
        <v>4616</v>
      </c>
      <c r="B19" t="s">
        <v>2364</v>
      </c>
      <c r="C19">
        <v>2850.8</v>
      </c>
      <c r="D19" t="s">
        <v>2356</v>
      </c>
      <c r="E19" t="s">
        <v>2357</v>
      </c>
    </row>
    <row r="20" spans="1:5" x14ac:dyDescent="0.2">
      <c r="A20">
        <v>4659</v>
      </c>
      <c r="B20" t="s">
        <v>2364</v>
      </c>
      <c r="C20">
        <v>2850.8</v>
      </c>
      <c r="D20" t="s">
        <v>2356</v>
      </c>
      <c r="E20" t="s">
        <v>2357</v>
      </c>
    </row>
    <row r="21" spans="1:5" x14ac:dyDescent="0.2">
      <c r="A21">
        <v>2847</v>
      </c>
      <c r="B21" t="s">
        <v>2364</v>
      </c>
      <c r="C21">
        <v>2993.34</v>
      </c>
      <c r="D21" t="s">
        <v>2356</v>
      </c>
      <c r="E21" t="s">
        <v>2357</v>
      </c>
    </row>
    <row r="22" spans="1:5" x14ac:dyDescent="0.2">
      <c r="A22">
        <v>3919</v>
      </c>
      <c r="B22" t="s">
        <v>2364</v>
      </c>
      <c r="C22">
        <v>3135.88</v>
      </c>
      <c r="D22" t="s">
        <v>2356</v>
      </c>
      <c r="E22" t="s">
        <v>2357</v>
      </c>
    </row>
    <row r="23" spans="1:5" x14ac:dyDescent="0.2">
      <c r="A23">
        <v>4173</v>
      </c>
      <c r="B23" t="s">
        <v>2364</v>
      </c>
      <c r="C23">
        <v>3135.88</v>
      </c>
      <c r="D23" t="s">
        <v>2356</v>
      </c>
      <c r="E23" t="s">
        <v>2357</v>
      </c>
    </row>
    <row r="24" spans="1:5" x14ac:dyDescent="0.2">
      <c r="A24">
        <v>4477</v>
      </c>
      <c r="B24" t="s">
        <v>2364</v>
      </c>
      <c r="C24">
        <v>3135.88</v>
      </c>
      <c r="D24" t="s">
        <v>2356</v>
      </c>
      <c r="E24" t="s">
        <v>2357</v>
      </c>
    </row>
    <row r="25" spans="1:5" x14ac:dyDescent="0.2">
      <c r="A25">
        <v>4484</v>
      </c>
      <c r="B25" t="s">
        <v>2364</v>
      </c>
      <c r="C25">
        <v>3135.88</v>
      </c>
      <c r="D25" t="s">
        <v>2356</v>
      </c>
      <c r="E25" t="s">
        <v>2357</v>
      </c>
    </row>
    <row r="26" spans="1:5" x14ac:dyDescent="0.2">
      <c r="A26">
        <v>4491</v>
      </c>
      <c r="B26" t="s">
        <v>2364</v>
      </c>
      <c r="C26">
        <v>3135.88</v>
      </c>
      <c r="D26" t="s">
        <v>2356</v>
      </c>
      <c r="E26" t="s">
        <v>2357</v>
      </c>
    </row>
    <row r="27" spans="1:5" x14ac:dyDescent="0.2">
      <c r="A27">
        <v>4545</v>
      </c>
      <c r="B27" t="s">
        <v>2364</v>
      </c>
      <c r="C27">
        <v>3135.88</v>
      </c>
      <c r="D27" t="s">
        <v>2356</v>
      </c>
      <c r="E27" t="s">
        <v>2357</v>
      </c>
    </row>
    <row r="28" spans="1:5" x14ac:dyDescent="0.2">
      <c r="A28">
        <v>4550</v>
      </c>
      <c r="B28" t="s">
        <v>2364</v>
      </c>
      <c r="C28">
        <v>3135.88</v>
      </c>
      <c r="D28" t="s">
        <v>2356</v>
      </c>
      <c r="E28" t="s">
        <v>2357</v>
      </c>
    </row>
    <row r="29" spans="1:5" x14ac:dyDescent="0.2">
      <c r="A29">
        <v>4621</v>
      </c>
      <c r="B29" t="s">
        <v>2364</v>
      </c>
      <c r="C29">
        <v>3135.88</v>
      </c>
      <c r="D29" t="s">
        <v>2356</v>
      </c>
      <c r="E29" t="s">
        <v>2357</v>
      </c>
    </row>
    <row r="30" spans="1:5" x14ac:dyDescent="0.2">
      <c r="A30">
        <v>4654</v>
      </c>
      <c r="B30" t="s">
        <v>2364</v>
      </c>
      <c r="C30">
        <v>3135.88</v>
      </c>
      <c r="D30" t="s">
        <v>2356</v>
      </c>
      <c r="E30" t="s">
        <v>2357</v>
      </c>
    </row>
    <row r="31" spans="1:5" x14ac:dyDescent="0.2">
      <c r="A31">
        <v>2736</v>
      </c>
      <c r="B31" t="s">
        <v>2364</v>
      </c>
      <c r="C31">
        <v>3168.9</v>
      </c>
      <c r="D31" t="s">
        <v>2356</v>
      </c>
      <c r="E31" t="s">
        <v>2357</v>
      </c>
    </row>
    <row r="32" spans="1:5" x14ac:dyDescent="0.2">
      <c r="A32">
        <v>805</v>
      </c>
      <c r="B32" t="s">
        <v>2364</v>
      </c>
      <c r="C32">
        <v>3346.38</v>
      </c>
      <c r="D32" t="s">
        <v>2356</v>
      </c>
      <c r="E32" t="s">
        <v>2357</v>
      </c>
    </row>
    <row r="33" spans="1:5" x14ac:dyDescent="0.2">
      <c r="A33">
        <v>596</v>
      </c>
      <c r="B33" t="s">
        <v>2364</v>
      </c>
      <c r="C33">
        <v>3420.96</v>
      </c>
      <c r="D33" t="s">
        <v>2356</v>
      </c>
      <c r="E33" t="s">
        <v>2357</v>
      </c>
    </row>
    <row r="34" spans="1:5" x14ac:dyDescent="0.2">
      <c r="A34">
        <v>1465</v>
      </c>
      <c r="B34" t="s">
        <v>2364</v>
      </c>
      <c r="C34">
        <v>3420.96</v>
      </c>
      <c r="D34" t="s">
        <v>2356</v>
      </c>
      <c r="E34" t="s">
        <v>2357</v>
      </c>
    </row>
    <row r="35" spans="1:5" x14ac:dyDescent="0.2">
      <c r="A35">
        <v>2424</v>
      </c>
      <c r="B35" t="s">
        <v>2364</v>
      </c>
      <c r="C35">
        <v>3420.96</v>
      </c>
      <c r="D35" t="s">
        <v>2356</v>
      </c>
      <c r="E35" t="s">
        <v>2357</v>
      </c>
    </row>
    <row r="36" spans="1:5" x14ac:dyDescent="0.2">
      <c r="A36">
        <v>3083</v>
      </c>
      <c r="B36" t="s">
        <v>2364</v>
      </c>
      <c r="C36">
        <v>3420.96</v>
      </c>
      <c r="D36" t="s">
        <v>2356</v>
      </c>
      <c r="E36" t="s">
        <v>2357</v>
      </c>
    </row>
    <row r="37" spans="1:5" x14ac:dyDescent="0.2">
      <c r="A37">
        <v>3297</v>
      </c>
      <c r="B37" t="s">
        <v>2364</v>
      </c>
      <c r="C37">
        <v>3420.96</v>
      </c>
      <c r="D37" t="s">
        <v>2356</v>
      </c>
      <c r="E37" t="s">
        <v>2357</v>
      </c>
    </row>
    <row r="38" spans="1:5" x14ac:dyDescent="0.2">
      <c r="A38">
        <v>3466</v>
      </c>
      <c r="B38" t="s">
        <v>2364</v>
      </c>
      <c r="C38">
        <v>3420.96</v>
      </c>
      <c r="D38" t="s">
        <v>2356</v>
      </c>
      <c r="E38" t="s">
        <v>2357</v>
      </c>
    </row>
    <row r="39" spans="1:5" x14ac:dyDescent="0.2">
      <c r="A39">
        <v>4469</v>
      </c>
      <c r="B39" t="s">
        <v>2364</v>
      </c>
      <c r="C39">
        <v>3420.96</v>
      </c>
      <c r="D39" t="s">
        <v>2356</v>
      </c>
      <c r="E39" t="s">
        <v>2357</v>
      </c>
    </row>
    <row r="40" spans="1:5" x14ac:dyDescent="0.2">
      <c r="A40">
        <v>4570</v>
      </c>
      <c r="B40" t="s">
        <v>2364</v>
      </c>
      <c r="C40">
        <v>3420.96</v>
      </c>
      <c r="D40" t="s">
        <v>2356</v>
      </c>
      <c r="E40" t="s">
        <v>2357</v>
      </c>
    </row>
    <row r="41" spans="1:5" x14ac:dyDescent="0.2">
      <c r="A41">
        <v>4660</v>
      </c>
      <c r="B41" t="s">
        <v>2364</v>
      </c>
      <c r="C41">
        <v>3420.96</v>
      </c>
      <c r="D41" t="s">
        <v>2356</v>
      </c>
      <c r="E41" t="s">
        <v>2357</v>
      </c>
    </row>
    <row r="42" spans="1:5" x14ac:dyDescent="0.2">
      <c r="A42">
        <v>4664</v>
      </c>
      <c r="B42" t="s">
        <v>2364</v>
      </c>
      <c r="C42">
        <v>3420.96</v>
      </c>
      <c r="D42" t="s">
        <v>2356</v>
      </c>
      <c r="E42" t="s">
        <v>2357</v>
      </c>
    </row>
    <row r="43" spans="1:5" x14ac:dyDescent="0.2">
      <c r="A43">
        <v>4692</v>
      </c>
      <c r="B43" t="s">
        <v>2364</v>
      </c>
      <c r="C43">
        <v>3420.96</v>
      </c>
      <c r="D43" t="s">
        <v>2356</v>
      </c>
      <c r="E43" t="s">
        <v>2357</v>
      </c>
    </row>
    <row r="44" spans="1:5" x14ac:dyDescent="0.2">
      <c r="A44">
        <v>998</v>
      </c>
      <c r="B44" t="s">
        <v>2364</v>
      </c>
      <c r="C44">
        <v>3521</v>
      </c>
      <c r="D44" t="s">
        <v>2356</v>
      </c>
      <c r="E44" t="s">
        <v>2357</v>
      </c>
    </row>
    <row r="45" spans="1:5" x14ac:dyDescent="0.2">
      <c r="A45">
        <v>2258</v>
      </c>
      <c r="B45" t="s">
        <v>2364</v>
      </c>
      <c r="C45">
        <v>3521</v>
      </c>
      <c r="D45" t="s">
        <v>2356</v>
      </c>
      <c r="E45" t="s">
        <v>2357</v>
      </c>
    </row>
    <row r="46" spans="1:5" x14ac:dyDescent="0.2">
      <c r="A46">
        <v>2662</v>
      </c>
      <c r="B46" t="s">
        <v>2364</v>
      </c>
      <c r="C46">
        <v>3521</v>
      </c>
      <c r="D46" t="s">
        <v>2356</v>
      </c>
      <c r="E46" t="s">
        <v>2357</v>
      </c>
    </row>
    <row r="47" spans="1:5" x14ac:dyDescent="0.2">
      <c r="A47">
        <v>2582</v>
      </c>
      <c r="B47" t="s">
        <v>2364</v>
      </c>
      <c r="C47">
        <v>3706.04</v>
      </c>
      <c r="D47" t="s">
        <v>2356</v>
      </c>
      <c r="E47" t="s">
        <v>2357</v>
      </c>
    </row>
    <row r="48" spans="1:5" x14ac:dyDescent="0.2">
      <c r="A48">
        <v>3779</v>
      </c>
      <c r="B48" t="s">
        <v>2364</v>
      </c>
      <c r="C48">
        <v>3706.04</v>
      </c>
      <c r="D48" t="s">
        <v>2356</v>
      </c>
      <c r="E48" t="s">
        <v>2357</v>
      </c>
    </row>
    <row r="49" spans="1:5" x14ac:dyDescent="0.2">
      <c r="A49">
        <v>4622</v>
      </c>
      <c r="B49" t="s">
        <v>2364</v>
      </c>
      <c r="C49">
        <v>3706.04</v>
      </c>
      <c r="D49" t="s">
        <v>2356</v>
      </c>
      <c r="E49" t="s">
        <v>2357</v>
      </c>
    </row>
    <row r="50" spans="1:5" x14ac:dyDescent="0.2">
      <c r="A50">
        <v>4661</v>
      </c>
      <c r="B50" t="s">
        <v>2364</v>
      </c>
      <c r="C50">
        <v>3706.04</v>
      </c>
      <c r="D50" t="s">
        <v>2356</v>
      </c>
      <c r="E50" t="s">
        <v>2357</v>
      </c>
    </row>
    <row r="51" spans="1:5" x14ac:dyDescent="0.2">
      <c r="A51">
        <v>997</v>
      </c>
      <c r="B51" t="s">
        <v>2364</v>
      </c>
      <c r="C51">
        <v>3773.06</v>
      </c>
      <c r="D51" t="s">
        <v>2356</v>
      </c>
      <c r="E51" t="s">
        <v>2357</v>
      </c>
    </row>
    <row r="52" spans="1:5" x14ac:dyDescent="0.2">
      <c r="A52">
        <v>1834</v>
      </c>
      <c r="B52" t="s">
        <v>2364</v>
      </c>
      <c r="C52">
        <v>3832.84</v>
      </c>
      <c r="D52" t="s">
        <v>2356</v>
      </c>
      <c r="E52" t="s">
        <v>2357</v>
      </c>
    </row>
    <row r="53" spans="1:5" x14ac:dyDescent="0.2">
      <c r="A53">
        <v>2279</v>
      </c>
      <c r="B53" t="s">
        <v>2364</v>
      </c>
      <c r="C53">
        <v>3848.58</v>
      </c>
      <c r="D53" t="s">
        <v>2356</v>
      </c>
      <c r="E53" t="s">
        <v>2357</v>
      </c>
    </row>
    <row r="54" spans="1:5" x14ac:dyDescent="0.2">
      <c r="A54">
        <v>4233</v>
      </c>
      <c r="B54" t="s">
        <v>2364</v>
      </c>
      <c r="C54">
        <v>3848.58</v>
      </c>
      <c r="D54" t="s">
        <v>2356</v>
      </c>
      <c r="E54" t="s">
        <v>2357</v>
      </c>
    </row>
    <row r="55" spans="1:5" x14ac:dyDescent="0.2">
      <c r="A55">
        <v>3782</v>
      </c>
      <c r="B55" t="s">
        <v>2364</v>
      </c>
      <c r="C55">
        <v>3991.12</v>
      </c>
      <c r="D55" t="s">
        <v>2356</v>
      </c>
      <c r="E55" t="s">
        <v>2357</v>
      </c>
    </row>
    <row r="56" spans="1:5" x14ac:dyDescent="0.2">
      <c r="A56">
        <v>677</v>
      </c>
      <c r="B56" t="s">
        <v>2364</v>
      </c>
      <c r="C56">
        <v>4200.68</v>
      </c>
      <c r="D56" t="s">
        <v>2356</v>
      </c>
      <c r="E56" t="s">
        <v>2357</v>
      </c>
    </row>
    <row r="57" spans="1:5" x14ac:dyDescent="0.2">
      <c r="A57">
        <v>1675</v>
      </c>
      <c r="B57" t="s">
        <v>2364</v>
      </c>
      <c r="C57">
        <v>4200.68</v>
      </c>
      <c r="D57" t="s">
        <v>2356</v>
      </c>
      <c r="E57" t="s">
        <v>2357</v>
      </c>
    </row>
    <row r="58" spans="1:5" x14ac:dyDescent="0.2">
      <c r="A58">
        <v>2350</v>
      </c>
      <c r="B58" t="s">
        <v>2364</v>
      </c>
      <c r="C58">
        <v>4225.2</v>
      </c>
      <c r="D58" t="s">
        <v>2356</v>
      </c>
      <c r="E58" t="s">
        <v>2357</v>
      </c>
    </row>
    <row r="59" spans="1:5" x14ac:dyDescent="0.2">
      <c r="A59">
        <v>150</v>
      </c>
      <c r="B59" t="s">
        <v>2364</v>
      </c>
      <c r="C59">
        <v>4276.2</v>
      </c>
      <c r="D59" t="s">
        <v>2356</v>
      </c>
      <c r="E59" t="s">
        <v>2357</v>
      </c>
    </row>
    <row r="60" spans="1:5" x14ac:dyDescent="0.2">
      <c r="A60">
        <v>659</v>
      </c>
      <c r="B60" t="s">
        <v>2364</v>
      </c>
      <c r="C60">
        <v>4276.2</v>
      </c>
      <c r="D60" t="s">
        <v>2356</v>
      </c>
      <c r="E60" t="s">
        <v>2357</v>
      </c>
    </row>
    <row r="61" spans="1:5" x14ac:dyDescent="0.2">
      <c r="A61">
        <v>745</v>
      </c>
      <c r="B61" t="s">
        <v>2364</v>
      </c>
      <c r="C61">
        <v>4276.2</v>
      </c>
      <c r="D61" t="s">
        <v>2356</v>
      </c>
      <c r="E61" t="s">
        <v>2357</v>
      </c>
    </row>
    <row r="62" spans="1:5" x14ac:dyDescent="0.2">
      <c r="A62">
        <v>856</v>
      </c>
      <c r="B62" t="s">
        <v>2364</v>
      </c>
      <c r="C62">
        <v>4276.2</v>
      </c>
      <c r="D62" t="s">
        <v>2356</v>
      </c>
      <c r="E62" t="s">
        <v>2357</v>
      </c>
    </row>
    <row r="63" spans="1:5" x14ac:dyDescent="0.2">
      <c r="A63">
        <v>1061</v>
      </c>
      <c r="B63" t="s">
        <v>2364</v>
      </c>
      <c r="C63">
        <v>4276.2</v>
      </c>
      <c r="D63" t="s">
        <v>2356</v>
      </c>
      <c r="E63" t="s">
        <v>2357</v>
      </c>
    </row>
    <row r="64" spans="1:5" x14ac:dyDescent="0.2">
      <c r="A64">
        <v>1179</v>
      </c>
      <c r="B64" t="s">
        <v>2364</v>
      </c>
      <c r="C64">
        <v>4276.2</v>
      </c>
      <c r="D64" t="s">
        <v>2356</v>
      </c>
      <c r="E64" t="s">
        <v>2357</v>
      </c>
    </row>
    <row r="65" spans="1:5" x14ac:dyDescent="0.2">
      <c r="A65">
        <v>1398</v>
      </c>
      <c r="B65" t="s">
        <v>2364</v>
      </c>
      <c r="C65">
        <v>4276.2</v>
      </c>
      <c r="D65" t="s">
        <v>2356</v>
      </c>
      <c r="E65" t="s">
        <v>2357</v>
      </c>
    </row>
    <row r="66" spans="1:5" x14ac:dyDescent="0.2">
      <c r="A66">
        <v>1733</v>
      </c>
      <c r="B66" t="s">
        <v>2364</v>
      </c>
      <c r="C66">
        <v>4276.2</v>
      </c>
      <c r="D66" t="s">
        <v>2356</v>
      </c>
      <c r="E66" t="s">
        <v>2357</v>
      </c>
    </row>
    <row r="67" spans="1:5" x14ac:dyDescent="0.2">
      <c r="A67">
        <v>2115</v>
      </c>
      <c r="B67" t="s">
        <v>2364</v>
      </c>
      <c r="C67">
        <v>4276.2</v>
      </c>
      <c r="D67" t="s">
        <v>2356</v>
      </c>
      <c r="E67" t="s">
        <v>2357</v>
      </c>
    </row>
    <row r="68" spans="1:5" x14ac:dyDescent="0.2">
      <c r="A68">
        <v>2277</v>
      </c>
      <c r="B68" t="s">
        <v>2364</v>
      </c>
      <c r="C68">
        <v>4276.2</v>
      </c>
      <c r="D68" t="s">
        <v>2356</v>
      </c>
      <c r="E68" t="s">
        <v>2357</v>
      </c>
    </row>
    <row r="69" spans="1:5" x14ac:dyDescent="0.2">
      <c r="A69">
        <v>2615</v>
      </c>
      <c r="B69" t="s">
        <v>2364</v>
      </c>
      <c r="C69">
        <v>4276.2</v>
      </c>
      <c r="D69" t="s">
        <v>2356</v>
      </c>
      <c r="E69" t="s">
        <v>2357</v>
      </c>
    </row>
    <row r="70" spans="1:5" x14ac:dyDescent="0.2">
      <c r="A70">
        <v>2627</v>
      </c>
      <c r="B70" t="s">
        <v>2364</v>
      </c>
      <c r="C70">
        <v>4276.2</v>
      </c>
      <c r="D70" t="s">
        <v>2356</v>
      </c>
      <c r="E70" t="s">
        <v>2357</v>
      </c>
    </row>
    <row r="71" spans="1:5" x14ac:dyDescent="0.2">
      <c r="A71">
        <v>2672</v>
      </c>
      <c r="B71" t="s">
        <v>2364</v>
      </c>
      <c r="C71">
        <v>4276.2</v>
      </c>
      <c r="D71" t="s">
        <v>2356</v>
      </c>
      <c r="E71" t="s">
        <v>2357</v>
      </c>
    </row>
    <row r="72" spans="1:5" x14ac:dyDescent="0.2">
      <c r="A72">
        <v>3267</v>
      </c>
      <c r="B72" t="s">
        <v>2364</v>
      </c>
      <c r="C72">
        <v>4276.2</v>
      </c>
      <c r="D72" t="s">
        <v>2356</v>
      </c>
      <c r="E72" t="s">
        <v>2357</v>
      </c>
    </row>
    <row r="73" spans="1:5" x14ac:dyDescent="0.2">
      <c r="A73">
        <v>3572</v>
      </c>
      <c r="B73" t="s">
        <v>2364</v>
      </c>
      <c r="C73">
        <v>4276.2</v>
      </c>
      <c r="D73" t="s">
        <v>2356</v>
      </c>
      <c r="E73" t="s">
        <v>2357</v>
      </c>
    </row>
    <row r="74" spans="1:5" x14ac:dyDescent="0.2">
      <c r="A74">
        <v>4181</v>
      </c>
      <c r="B74" t="s">
        <v>2364</v>
      </c>
      <c r="C74">
        <v>4276.2</v>
      </c>
      <c r="D74" t="s">
        <v>2356</v>
      </c>
      <c r="E74" t="s">
        <v>2357</v>
      </c>
    </row>
    <row r="75" spans="1:5" x14ac:dyDescent="0.2">
      <c r="A75">
        <v>4201</v>
      </c>
      <c r="B75" t="s">
        <v>2364</v>
      </c>
      <c r="C75">
        <v>4276.2</v>
      </c>
      <c r="D75" t="s">
        <v>2356</v>
      </c>
      <c r="E75" t="s">
        <v>2357</v>
      </c>
    </row>
    <row r="76" spans="1:5" x14ac:dyDescent="0.2">
      <c r="A76">
        <v>4632</v>
      </c>
      <c r="B76" t="s">
        <v>2364</v>
      </c>
      <c r="C76">
        <v>4276.2</v>
      </c>
      <c r="D76" t="s">
        <v>2356</v>
      </c>
      <c r="E76" t="s">
        <v>2357</v>
      </c>
    </row>
    <row r="77" spans="1:5" x14ac:dyDescent="0.2">
      <c r="A77">
        <v>4691</v>
      </c>
      <c r="B77" t="s">
        <v>2364</v>
      </c>
      <c r="C77">
        <v>4276.2</v>
      </c>
      <c r="D77" t="s">
        <v>2356</v>
      </c>
      <c r="E77" t="s">
        <v>2357</v>
      </c>
    </row>
    <row r="78" spans="1:5" x14ac:dyDescent="0.2">
      <c r="A78">
        <v>4701</v>
      </c>
      <c r="B78" t="s">
        <v>2364</v>
      </c>
      <c r="C78">
        <v>4276.2</v>
      </c>
      <c r="D78" t="s">
        <v>2356</v>
      </c>
      <c r="E78" t="s">
        <v>2357</v>
      </c>
    </row>
    <row r="79" spans="1:5" x14ac:dyDescent="0.2">
      <c r="A79">
        <v>1624</v>
      </c>
      <c r="B79" t="s">
        <v>2364</v>
      </c>
      <c r="C79">
        <v>4306.74</v>
      </c>
      <c r="D79" t="s">
        <v>2356</v>
      </c>
      <c r="E79" t="s">
        <v>2357</v>
      </c>
    </row>
    <row r="80" spans="1:5" x14ac:dyDescent="0.2">
      <c r="A80">
        <v>1528</v>
      </c>
      <c r="B80" t="s">
        <v>2364</v>
      </c>
      <c r="C80">
        <v>4319.3</v>
      </c>
      <c r="D80" t="s">
        <v>2356</v>
      </c>
      <c r="E80" t="s">
        <v>2357</v>
      </c>
    </row>
    <row r="81" spans="1:5" x14ac:dyDescent="0.2">
      <c r="A81">
        <v>1882</v>
      </c>
      <c r="B81" t="s">
        <v>2364</v>
      </c>
      <c r="C81">
        <v>4319.3</v>
      </c>
      <c r="D81" t="s">
        <v>2356</v>
      </c>
      <c r="E81" t="s">
        <v>2357</v>
      </c>
    </row>
    <row r="82" spans="1:5" x14ac:dyDescent="0.2">
      <c r="A82">
        <v>4611</v>
      </c>
      <c r="B82" t="s">
        <v>2364</v>
      </c>
      <c r="C82">
        <v>4418.74</v>
      </c>
      <c r="D82" t="s">
        <v>2356</v>
      </c>
      <c r="E82" t="s">
        <v>2357</v>
      </c>
    </row>
    <row r="83" spans="1:5" x14ac:dyDescent="0.2">
      <c r="A83">
        <v>3273</v>
      </c>
      <c r="B83" t="s">
        <v>2364</v>
      </c>
      <c r="C83">
        <v>4561.28</v>
      </c>
      <c r="D83" t="s">
        <v>2356</v>
      </c>
      <c r="E83" t="s">
        <v>2357</v>
      </c>
    </row>
    <row r="84" spans="1:5" x14ac:dyDescent="0.2">
      <c r="A84">
        <v>4582</v>
      </c>
      <c r="B84" t="s">
        <v>2364</v>
      </c>
      <c r="C84">
        <v>4561.28</v>
      </c>
      <c r="D84" t="s">
        <v>2356</v>
      </c>
      <c r="E84" t="s">
        <v>2357</v>
      </c>
    </row>
    <row r="85" spans="1:5" x14ac:dyDescent="0.2">
      <c r="A85">
        <v>4626</v>
      </c>
      <c r="B85" t="s">
        <v>2364</v>
      </c>
      <c r="C85">
        <v>4561.28</v>
      </c>
      <c r="D85" t="s">
        <v>2356</v>
      </c>
      <c r="E85" t="s">
        <v>2357</v>
      </c>
    </row>
    <row r="86" spans="1:5" x14ac:dyDescent="0.2">
      <c r="A86">
        <v>4631</v>
      </c>
      <c r="B86" t="s">
        <v>2364</v>
      </c>
      <c r="C86">
        <v>4561.28</v>
      </c>
      <c r="D86" t="s">
        <v>2356</v>
      </c>
      <c r="E86" t="s">
        <v>2357</v>
      </c>
    </row>
    <row r="87" spans="1:5" x14ac:dyDescent="0.2">
      <c r="A87">
        <v>4663</v>
      </c>
      <c r="B87" t="s">
        <v>2364</v>
      </c>
      <c r="C87">
        <v>4561.28</v>
      </c>
      <c r="D87" t="s">
        <v>2356</v>
      </c>
      <c r="E87" t="s">
        <v>2357</v>
      </c>
    </row>
    <row r="88" spans="1:5" x14ac:dyDescent="0.2">
      <c r="A88">
        <v>609</v>
      </c>
      <c r="B88" t="s">
        <v>2364</v>
      </c>
      <c r="C88">
        <v>4577.3</v>
      </c>
      <c r="D88" t="s">
        <v>2356</v>
      </c>
      <c r="E88" t="s">
        <v>2357</v>
      </c>
    </row>
    <row r="89" spans="1:5" x14ac:dyDescent="0.2">
      <c r="A89">
        <v>3072</v>
      </c>
      <c r="B89" t="s">
        <v>2364</v>
      </c>
      <c r="C89">
        <v>4577.3</v>
      </c>
      <c r="D89" t="s">
        <v>2356</v>
      </c>
      <c r="E89" t="s">
        <v>2357</v>
      </c>
    </row>
    <row r="90" spans="1:5" x14ac:dyDescent="0.2">
      <c r="A90">
        <v>467</v>
      </c>
      <c r="B90" t="s">
        <v>2364</v>
      </c>
      <c r="C90">
        <v>4703.82</v>
      </c>
      <c r="D90" t="s">
        <v>2356</v>
      </c>
      <c r="E90" t="s">
        <v>2357</v>
      </c>
    </row>
    <row r="91" spans="1:5" x14ac:dyDescent="0.2">
      <c r="A91">
        <v>870</v>
      </c>
      <c r="B91" t="s">
        <v>2364</v>
      </c>
      <c r="C91">
        <v>4703.82</v>
      </c>
      <c r="D91" t="s">
        <v>2356</v>
      </c>
      <c r="E91" t="s">
        <v>2357</v>
      </c>
    </row>
    <row r="92" spans="1:5" x14ac:dyDescent="0.2">
      <c r="A92">
        <v>1559</v>
      </c>
      <c r="B92" t="s">
        <v>2364</v>
      </c>
      <c r="C92">
        <v>4703.82</v>
      </c>
      <c r="D92" t="s">
        <v>2356</v>
      </c>
      <c r="E92" t="s">
        <v>2357</v>
      </c>
    </row>
    <row r="93" spans="1:5" x14ac:dyDescent="0.2">
      <c r="A93">
        <v>1647</v>
      </c>
      <c r="B93" t="s">
        <v>2364</v>
      </c>
      <c r="C93">
        <v>4703.82</v>
      </c>
      <c r="D93" t="s">
        <v>2356</v>
      </c>
      <c r="E93" t="s">
        <v>2357</v>
      </c>
    </row>
    <row r="94" spans="1:5" x14ac:dyDescent="0.2">
      <c r="A94">
        <v>2678</v>
      </c>
      <c r="B94" t="s">
        <v>2364</v>
      </c>
      <c r="C94">
        <v>4703.82</v>
      </c>
      <c r="D94" t="s">
        <v>2356</v>
      </c>
      <c r="E94" t="s">
        <v>2357</v>
      </c>
    </row>
    <row r="95" spans="1:5" x14ac:dyDescent="0.2">
      <c r="A95">
        <v>3106</v>
      </c>
      <c r="B95" t="s">
        <v>2364</v>
      </c>
      <c r="C95">
        <v>4703.82</v>
      </c>
      <c r="D95" t="s">
        <v>2356</v>
      </c>
      <c r="E95" t="s">
        <v>2357</v>
      </c>
    </row>
    <row r="96" spans="1:5" x14ac:dyDescent="0.2">
      <c r="A96">
        <v>1665</v>
      </c>
      <c r="B96" t="s">
        <v>2364</v>
      </c>
      <c r="C96">
        <v>4805.76</v>
      </c>
      <c r="D96" t="s">
        <v>2356</v>
      </c>
      <c r="E96" t="s">
        <v>2357</v>
      </c>
    </row>
    <row r="97" spans="1:5" x14ac:dyDescent="0.2">
      <c r="A97">
        <v>1666</v>
      </c>
      <c r="B97" t="s">
        <v>2364</v>
      </c>
      <c r="C97">
        <v>4805.76</v>
      </c>
      <c r="D97" t="s">
        <v>2356</v>
      </c>
      <c r="E97" t="s">
        <v>2357</v>
      </c>
    </row>
    <row r="98" spans="1:5" x14ac:dyDescent="0.2">
      <c r="A98">
        <v>4705</v>
      </c>
      <c r="B98" t="s">
        <v>2364</v>
      </c>
      <c r="C98">
        <v>4846.3599999999997</v>
      </c>
      <c r="D98" t="s">
        <v>2356</v>
      </c>
      <c r="E98" t="s">
        <v>2357</v>
      </c>
    </row>
    <row r="99" spans="1:5" x14ac:dyDescent="0.2">
      <c r="A99">
        <v>1340</v>
      </c>
      <c r="B99" t="s">
        <v>2364</v>
      </c>
      <c r="C99">
        <v>4987.4399999999996</v>
      </c>
      <c r="D99" t="s">
        <v>2356</v>
      </c>
      <c r="E99" t="s">
        <v>2357</v>
      </c>
    </row>
    <row r="100" spans="1:5" x14ac:dyDescent="0.2">
      <c r="A100">
        <v>101</v>
      </c>
      <c r="B100" t="s">
        <v>2364</v>
      </c>
      <c r="C100">
        <v>5131.4399999999996</v>
      </c>
      <c r="D100" t="s">
        <v>2356</v>
      </c>
      <c r="E100" t="s">
        <v>2357</v>
      </c>
    </row>
    <row r="101" spans="1:5" x14ac:dyDescent="0.2">
      <c r="A101">
        <v>395</v>
      </c>
      <c r="B101" t="s">
        <v>2364</v>
      </c>
      <c r="C101">
        <v>5131.4399999999996</v>
      </c>
      <c r="D101" t="s">
        <v>2356</v>
      </c>
      <c r="E101" t="s">
        <v>2357</v>
      </c>
    </row>
    <row r="102" spans="1:5" x14ac:dyDescent="0.2">
      <c r="A102">
        <v>1191</v>
      </c>
      <c r="B102" t="s">
        <v>2364</v>
      </c>
      <c r="C102">
        <v>5131.4399999999996</v>
      </c>
      <c r="D102" t="s">
        <v>2356</v>
      </c>
      <c r="E102" t="s">
        <v>2357</v>
      </c>
    </row>
    <row r="103" spans="1:5" x14ac:dyDescent="0.2">
      <c r="A103">
        <v>1685</v>
      </c>
      <c r="B103" t="s">
        <v>2364</v>
      </c>
      <c r="C103">
        <v>5131.4399999999996</v>
      </c>
      <c r="D103" t="s">
        <v>2356</v>
      </c>
      <c r="E103" t="s">
        <v>2357</v>
      </c>
    </row>
    <row r="104" spans="1:5" x14ac:dyDescent="0.2">
      <c r="A104">
        <v>2399</v>
      </c>
      <c r="B104" t="s">
        <v>2364</v>
      </c>
      <c r="C104">
        <v>5131.4399999999996</v>
      </c>
      <c r="D104" t="s">
        <v>2356</v>
      </c>
      <c r="E104" t="s">
        <v>2357</v>
      </c>
    </row>
    <row r="105" spans="1:5" x14ac:dyDescent="0.2">
      <c r="A105">
        <v>2477</v>
      </c>
      <c r="B105" t="s">
        <v>2364</v>
      </c>
      <c r="C105">
        <v>5131.4399999999996</v>
      </c>
      <c r="D105" t="s">
        <v>2356</v>
      </c>
      <c r="E105" t="s">
        <v>2357</v>
      </c>
    </row>
    <row r="106" spans="1:5" x14ac:dyDescent="0.2">
      <c r="A106">
        <v>4612</v>
      </c>
      <c r="B106" t="s">
        <v>2364</v>
      </c>
      <c r="C106">
        <v>5131.4399999999996</v>
      </c>
      <c r="D106" t="s">
        <v>2356</v>
      </c>
      <c r="E106" t="s">
        <v>2357</v>
      </c>
    </row>
    <row r="107" spans="1:5" x14ac:dyDescent="0.2">
      <c r="A107">
        <v>4628</v>
      </c>
      <c r="B107" t="s">
        <v>2364</v>
      </c>
      <c r="C107">
        <v>5131.4399999999996</v>
      </c>
      <c r="D107" t="s">
        <v>2356</v>
      </c>
      <c r="E107" t="s">
        <v>2357</v>
      </c>
    </row>
    <row r="108" spans="1:5" x14ac:dyDescent="0.2">
      <c r="A108">
        <v>304</v>
      </c>
      <c r="B108" t="s">
        <v>2364</v>
      </c>
      <c r="C108">
        <v>5161.9799999999996</v>
      </c>
      <c r="D108" t="s">
        <v>2356</v>
      </c>
      <c r="E108" t="s">
        <v>2357</v>
      </c>
    </row>
    <row r="109" spans="1:5" x14ac:dyDescent="0.2">
      <c r="A109">
        <v>1599</v>
      </c>
      <c r="B109" t="s">
        <v>2364</v>
      </c>
      <c r="C109">
        <v>5292.22</v>
      </c>
      <c r="D109" t="s">
        <v>2356</v>
      </c>
      <c r="E109" t="s">
        <v>2357</v>
      </c>
    </row>
    <row r="110" spans="1:5" x14ac:dyDescent="0.2">
      <c r="A110">
        <v>1085</v>
      </c>
      <c r="B110" t="s">
        <v>2364</v>
      </c>
      <c r="C110">
        <v>5351.06</v>
      </c>
      <c r="D110" t="s">
        <v>2356</v>
      </c>
      <c r="E110" t="s">
        <v>2357</v>
      </c>
    </row>
    <row r="111" spans="1:5" x14ac:dyDescent="0.2">
      <c r="A111">
        <v>1388</v>
      </c>
      <c r="B111" t="s">
        <v>2364</v>
      </c>
      <c r="C111">
        <v>5351.06</v>
      </c>
      <c r="D111" t="s">
        <v>2356</v>
      </c>
      <c r="E111" t="s">
        <v>2357</v>
      </c>
    </row>
    <row r="112" spans="1:5" x14ac:dyDescent="0.2">
      <c r="A112">
        <v>1561</v>
      </c>
      <c r="B112" t="s">
        <v>2364</v>
      </c>
      <c r="C112">
        <v>5357.02</v>
      </c>
      <c r="D112" t="s">
        <v>2356</v>
      </c>
      <c r="E112" t="s">
        <v>2357</v>
      </c>
    </row>
    <row r="113" spans="1:5" x14ac:dyDescent="0.2">
      <c r="A113">
        <v>209</v>
      </c>
      <c r="B113" t="s">
        <v>2364</v>
      </c>
      <c r="C113">
        <v>5415.06</v>
      </c>
      <c r="D113" t="s">
        <v>2356</v>
      </c>
      <c r="E113" t="s">
        <v>2357</v>
      </c>
    </row>
    <row r="114" spans="1:5" x14ac:dyDescent="0.2">
      <c r="A114">
        <v>1150</v>
      </c>
      <c r="B114" t="s">
        <v>2364</v>
      </c>
      <c r="C114">
        <v>5415.06</v>
      </c>
      <c r="D114" t="s">
        <v>2356</v>
      </c>
      <c r="E114" t="s">
        <v>2357</v>
      </c>
    </row>
    <row r="115" spans="1:5" x14ac:dyDescent="0.2">
      <c r="A115">
        <v>1362</v>
      </c>
      <c r="B115" t="s">
        <v>2364</v>
      </c>
      <c r="C115">
        <v>5415.06</v>
      </c>
      <c r="D115" t="s">
        <v>2356</v>
      </c>
      <c r="E115" t="s">
        <v>2357</v>
      </c>
    </row>
    <row r="116" spans="1:5" x14ac:dyDescent="0.2">
      <c r="A116">
        <v>1464</v>
      </c>
      <c r="B116" t="s">
        <v>2364</v>
      </c>
      <c r="C116">
        <v>5415.06</v>
      </c>
      <c r="D116" t="s">
        <v>2356</v>
      </c>
      <c r="E116" t="s">
        <v>2357</v>
      </c>
    </row>
    <row r="117" spans="1:5" x14ac:dyDescent="0.2">
      <c r="A117">
        <v>4522</v>
      </c>
      <c r="B117" t="s">
        <v>2364</v>
      </c>
      <c r="C117">
        <v>5416.52</v>
      </c>
      <c r="D117" t="s">
        <v>2356</v>
      </c>
      <c r="E117" t="s">
        <v>2357</v>
      </c>
    </row>
    <row r="118" spans="1:5" x14ac:dyDescent="0.2">
      <c r="A118">
        <v>4618</v>
      </c>
      <c r="B118" t="s">
        <v>2364</v>
      </c>
      <c r="C118">
        <v>5416.52</v>
      </c>
      <c r="D118" t="s">
        <v>2356</v>
      </c>
      <c r="E118" t="s">
        <v>2357</v>
      </c>
    </row>
    <row r="119" spans="1:5" x14ac:dyDescent="0.2">
      <c r="A119">
        <v>4690</v>
      </c>
      <c r="B119" t="s">
        <v>2364</v>
      </c>
      <c r="C119">
        <v>5416.52</v>
      </c>
      <c r="D119" t="s">
        <v>2356</v>
      </c>
      <c r="E119" t="s">
        <v>2357</v>
      </c>
    </row>
    <row r="120" spans="1:5" x14ac:dyDescent="0.2">
      <c r="A120">
        <v>4605</v>
      </c>
      <c r="B120" t="s">
        <v>2364</v>
      </c>
      <c r="C120">
        <v>5460.64</v>
      </c>
      <c r="D120" t="s">
        <v>2356</v>
      </c>
      <c r="E120" t="s">
        <v>2357</v>
      </c>
    </row>
    <row r="121" spans="1:5" x14ac:dyDescent="0.2">
      <c r="A121">
        <v>1224</v>
      </c>
      <c r="B121" t="s">
        <v>2364</v>
      </c>
      <c r="C121">
        <v>5483.54</v>
      </c>
      <c r="D121" t="s">
        <v>2356</v>
      </c>
      <c r="E121" t="s">
        <v>2357</v>
      </c>
    </row>
    <row r="122" spans="1:5" x14ac:dyDescent="0.2">
      <c r="A122">
        <v>707</v>
      </c>
      <c r="B122" t="s">
        <v>2364</v>
      </c>
      <c r="C122">
        <v>5559.06</v>
      </c>
      <c r="D122" t="s">
        <v>2356</v>
      </c>
      <c r="E122" t="s">
        <v>2357</v>
      </c>
    </row>
    <row r="123" spans="1:5" x14ac:dyDescent="0.2">
      <c r="A123">
        <v>721</v>
      </c>
      <c r="B123" t="s">
        <v>2364</v>
      </c>
      <c r="C123">
        <v>5559.06</v>
      </c>
      <c r="D123" t="s">
        <v>2356</v>
      </c>
      <c r="E123" t="s">
        <v>2357</v>
      </c>
    </row>
    <row r="124" spans="1:5" x14ac:dyDescent="0.2">
      <c r="A124">
        <v>1633</v>
      </c>
      <c r="B124" t="s">
        <v>2364</v>
      </c>
      <c r="C124">
        <v>5559.06</v>
      </c>
      <c r="D124" t="s">
        <v>2356</v>
      </c>
      <c r="E124" t="s">
        <v>2357</v>
      </c>
    </row>
    <row r="125" spans="1:5" x14ac:dyDescent="0.2">
      <c r="A125">
        <v>2221</v>
      </c>
      <c r="B125" t="s">
        <v>2364</v>
      </c>
      <c r="C125">
        <v>5559.06</v>
      </c>
      <c r="D125" t="s">
        <v>2356</v>
      </c>
      <c r="E125" t="s">
        <v>2357</v>
      </c>
    </row>
    <row r="126" spans="1:5" x14ac:dyDescent="0.2">
      <c r="A126">
        <v>2507</v>
      </c>
      <c r="B126" t="s">
        <v>2364</v>
      </c>
      <c r="C126">
        <v>5559.06</v>
      </c>
      <c r="D126" t="s">
        <v>2356</v>
      </c>
      <c r="E126" t="s">
        <v>2357</v>
      </c>
    </row>
    <row r="127" spans="1:5" x14ac:dyDescent="0.2">
      <c r="A127">
        <v>2986</v>
      </c>
      <c r="B127" t="s">
        <v>2364</v>
      </c>
      <c r="C127">
        <v>5559.06</v>
      </c>
      <c r="D127" t="s">
        <v>2356</v>
      </c>
      <c r="E127" t="s">
        <v>2357</v>
      </c>
    </row>
    <row r="128" spans="1:5" x14ac:dyDescent="0.2">
      <c r="A128">
        <v>3104</v>
      </c>
      <c r="B128" t="s">
        <v>2364</v>
      </c>
      <c r="C128">
        <v>5559.06</v>
      </c>
      <c r="D128" t="s">
        <v>2356</v>
      </c>
      <c r="E128" t="s">
        <v>2357</v>
      </c>
    </row>
    <row r="129" spans="1:5" x14ac:dyDescent="0.2">
      <c r="A129">
        <v>4219</v>
      </c>
      <c r="B129" t="s">
        <v>2364</v>
      </c>
      <c r="C129">
        <v>5559.06</v>
      </c>
      <c r="D129" t="s">
        <v>2356</v>
      </c>
      <c r="E129" t="s">
        <v>2357</v>
      </c>
    </row>
    <row r="130" spans="1:5" x14ac:dyDescent="0.2">
      <c r="A130">
        <v>4624</v>
      </c>
      <c r="B130" t="s">
        <v>2364</v>
      </c>
      <c r="C130">
        <v>5559.06</v>
      </c>
      <c r="D130" t="s">
        <v>2356</v>
      </c>
      <c r="E130" t="s">
        <v>2357</v>
      </c>
    </row>
    <row r="131" spans="1:5" x14ac:dyDescent="0.2">
      <c r="A131">
        <v>4467</v>
      </c>
      <c r="B131" t="s">
        <v>2364</v>
      </c>
      <c r="C131">
        <v>5701.6</v>
      </c>
      <c r="D131" t="s">
        <v>2356</v>
      </c>
      <c r="E131" t="s">
        <v>2357</v>
      </c>
    </row>
    <row r="132" spans="1:5" x14ac:dyDescent="0.2">
      <c r="A132">
        <v>1205</v>
      </c>
      <c r="B132" t="s">
        <v>2364</v>
      </c>
      <c r="C132">
        <v>5716.14</v>
      </c>
      <c r="D132" t="s">
        <v>2356</v>
      </c>
      <c r="E132" t="s">
        <v>2357</v>
      </c>
    </row>
    <row r="133" spans="1:5" x14ac:dyDescent="0.2">
      <c r="A133">
        <v>513</v>
      </c>
      <c r="B133" t="s">
        <v>2364</v>
      </c>
      <c r="C133">
        <v>5986.68</v>
      </c>
      <c r="D133" t="s">
        <v>2356</v>
      </c>
      <c r="E133" t="s">
        <v>2357</v>
      </c>
    </row>
    <row r="134" spans="1:5" x14ac:dyDescent="0.2">
      <c r="A134">
        <v>4386</v>
      </c>
      <c r="B134" t="s">
        <v>2364</v>
      </c>
      <c r="C134">
        <v>5986.68</v>
      </c>
      <c r="D134" t="s">
        <v>2356</v>
      </c>
      <c r="E134" t="s">
        <v>2357</v>
      </c>
    </row>
    <row r="135" spans="1:5" x14ac:dyDescent="0.2">
      <c r="A135">
        <v>4468</v>
      </c>
      <c r="B135" t="s">
        <v>2364</v>
      </c>
      <c r="C135">
        <v>5986.68</v>
      </c>
      <c r="D135" t="s">
        <v>2356</v>
      </c>
      <c r="E135" t="s">
        <v>2357</v>
      </c>
    </row>
    <row r="136" spans="1:5" x14ac:dyDescent="0.2">
      <c r="A136">
        <v>4625</v>
      </c>
      <c r="B136" t="s">
        <v>2364</v>
      </c>
      <c r="C136">
        <v>5986.68</v>
      </c>
      <c r="D136" t="s">
        <v>2356</v>
      </c>
      <c r="E136" t="s">
        <v>2357</v>
      </c>
    </row>
    <row r="137" spans="1:5" x14ac:dyDescent="0.2">
      <c r="A137">
        <v>4630</v>
      </c>
      <c r="B137" t="s">
        <v>2364</v>
      </c>
      <c r="C137">
        <v>5986.68</v>
      </c>
      <c r="D137" t="s">
        <v>2356</v>
      </c>
      <c r="E137" t="s">
        <v>2357</v>
      </c>
    </row>
    <row r="138" spans="1:5" x14ac:dyDescent="0.2">
      <c r="A138">
        <v>4658</v>
      </c>
      <c r="B138" t="s">
        <v>2364</v>
      </c>
      <c r="C138">
        <v>6129.22</v>
      </c>
      <c r="D138" t="s">
        <v>2356</v>
      </c>
      <c r="E138" t="s">
        <v>2357</v>
      </c>
    </row>
    <row r="139" spans="1:5" x14ac:dyDescent="0.2">
      <c r="A139">
        <v>2913</v>
      </c>
      <c r="B139" t="s">
        <v>2364</v>
      </c>
      <c r="C139">
        <v>6271.76</v>
      </c>
      <c r="D139" t="s">
        <v>2356</v>
      </c>
      <c r="E139" t="s">
        <v>2357</v>
      </c>
    </row>
    <row r="140" spans="1:5" x14ac:dyDescent="0.2">
      <c r="A140">
        <v>4562</v>
      </c>
      <c r="B140" t="s">
        <v>2364</v>
      </c>
      <c r="C140">
        <v>6271.76</v>
      </c>
      <c r="D140" t="s">
        <v>2356</v>
      </c>
      <c r="E140" t="s">
        <v>2357</v>
      </c>
    </row>
    <row r="141" spans="1:5" x14ac:dyDescent="0.2">
      <c r="A141">
        <v>4657</v>
      </c>
      <c r="B141" t="s">
        <v>2364</v>
      </c>
      <c r="C141">
        <v>6271.76</v>
      </c>
      <c r="D141" t="s">
        <v>2356</v>
      </c>
      <c r="E141" t="s">
        <v>2357</v>
      </c>
    </row>
    <row r="142" spans="1:5" x14ac:dyDescent="0.2">
      <c r="A142">
        <v>199</v>
      </c>
      <c r="B142" t="s">
        <v>2364</v>
      </c>
      <c r="C142">
        <v>6323.98</v>
      </c>
      <c r="D142" t="s">
        <v>2356</v>
      </c>
      <c r="E142" t="s">
        <v>2357</v>
      </c>
    </row>
    <row r="143" spans="1:5" x14ac:dyDescent="0.2">
      <c r="A143">
        <v>244</v>
      </c>
      <c r="B143" t="s">
        <v>2364</v>
      </c>
      <c r="C143">
        <v>6323.98</v>
      </c>
      <c r="D143" t="s">
        <v>2356</v>
      </c>
      <c r="E143" t="s">
        <v>2357</v>
      </c>
    </row>
    <row r="144" spans="1:5" x14ac:dyDescent="0.2">
      <c r="A144">
        <v>1569</v>
      </c>
      <c r="B144" t="s">
        <v>2364</v>
      </c>
      <c r="C144">
        <v>6338.78</v>
      </c>
      <c r="D144" t="s">
        <v>2356</v>
      </c>
      <c r="E144" t="s">
        <v>2357</v>
      </c>
    </row>
    <row r="145" spans="1:5" x14ac:dyDescent="0.2">
      <c r="A145">
        <v>36</v>
      </c>
      <c r="B145" t="s">
        <v>2364</v>
      </c>
      <c r="C145">
        <v>6404.72</v>
      </c>
      <c r="D145" t="s">
        <v>2356</v>
      </c>
      <c r="E145" t="s">
        <v>2357</v>
      </c>
    </row>
    <row r="146" spans="1:5" x14ac:dyDescent="0.2">
      <c r="A146">
        <v>98</v>
      </c>
      <c r="B146" t="s">
        <v>2364</v>
      </c>
      <c r="C146">
        <v>6404.72</v>
      </c>
      <c r="D146" t="s">
        <v>2356</v>
      </c>
      <c r="E146" t="s">
        <v>2357</v>
      </c>
    </row>
    <row r="147" spans="1:5" x14ac:dyDescent="0.2">
      <c r="A147">
        <v>189</v>
      </c>
      <c r="B147" t="s">
        <v>2364</v>
      </c>
      <c r="C147">
        <v>6404.72</v>
      </c>
      <c r="D147" t="s">
        <v>2356</v>
      </c>
      <c r="E147" t="s">
        <v>2357</v>
      </c>
    </row>
    <row r="148" spans="1:5" x14ac:dyDescent="0.2">
      <c r="A148">
        <v>284</v>
      </c>
      <c r="B148" t="s">
        <v>2364</v>
      </c>
      <c r="C148">
        <v>6404.72</v>
      </c>
      <c r="D148" t="s">
        <v>2356</v>
      </c>
      <c r="E148" t="s">
        <v>2357</v>
      </c>
    </row>
    <row r="149" spans="1:5" x14ac:dyDescent="0.2">
      <c r="A149">
        <v>358</v>
      </c>
      <c r="B149" t="s">
        <v>2364</v>
      </c>
      <c r="C149">
        <v>6404.72</v>
      </c>
      <c r="D149" t="s">
        <v>2356</v>
      </c>
      <c r="E149" t="s">
        <v>2357</v>
      </c>
    </row>
    <row r="150" spans="1:5" x14ac:dyDescent="0.2">
      <c r="A150">
        <v>403</v>
      </c>
      <c r="B150" t="s">
        <v>2364</v>
      </c>
      <c r="C150">
        <v>6404.72</v>
      </c>
      <c r="D150" t="s">
        <v>2356</v>
      </c>
      <c r="E150" t="s">
        <v>2357</v>
      </c>
    </row>
    <row r="151" spans="1:5" x14ac:dyDescent="0.2">
      <c r="A151">
        <v>583</v>
      </c>
      <c r="B151" t="s">
        <v>2364</v>
      </c>
      <c r="C151">
        <v>6404.72</v>
      </c>
      <c r="D151" t="s">
        <v>2356</v>
      </c>
      <c r="E151" t="s">
        <v>2357</v>
      </c>
    </row>
    <row r="152" spans="1:5" x14ac:dyDescent="0.2">
      <c r="A152">
        <v>612</v>
      </c>
      <c r="B152" t="s">
        <v>2364</v>
      </c>
      <c r="C152">
        <v>6404.72</v>
      </c>
      <c r="D152" t="s">
        <v>2356</v>
      </c>
      <c r="E152" t="s">
        <v>2357</v>
      </c>
    </row>
    <row r="153" spans="1:5" x14ac:dyDescent="0.2">
      <c r="A153">
        <v>756</v>
      </c>
      <c r="B153" t="s">
        <v>2364</v>
      </c>
      <c r="C153">
        <v>6404.72</v>
      </c>
      <c r="D153" t="s">
        <v>2356</v>
      </c>
      <c r="E153" t="s">
        <v>2357</v>
      </c>
    </row>
    <row r="154" spans="1:5" x14ac:dyDescent="0.2">
      <c r="A154">
        <v>947</v>
      </c>
      <c r="B154" t="s">
        <v>2364</v>
      </c>
      <c r="C154">
        <v>6404.72</v>
      </c>
      <c r="D154" t="s">
        <v>2356</v>
      </c>
      <c r="E154" t="s">
        <v>2357</v>
      </c>
    </row>
    <row r="155" spans="1:5" x14ac:dyDescent="0.2">
      <c r="A155">
        <v>953</v>
      </c>
      <c r="B155" t="s">
        <v>2364</v>
      </c>
      <c r="C155">
        <v>6404.72</v>
      </c>
      <c r="D155" t="s">
        <v>2356</v>
      </c>
      <c r="E155" t="s">
        <v>2357</v>
      </c>
    </row>
    <row r="156" spans="1:5" x14ac:dyDescent="0.2">
      <c r="A156">
        <v>957</v>
      </c>
      <c r="B156" t="s">
        <v>2364</v>
      </c>
      <c r="C156">
        <v>6404.72</v>
      </c>
      <c r="D156" t="s">
        <v>2356</v>
      </c>
      <c r="E156" t="s">
        <v>2357</v>
      </c>
    </row>
    <row r="157" spans="1:5" x14ac:dyDescent="0.2">
      <c r="A157">
        <v>959</v>
      </c>
      <c r="B157" t="s">
        <v>2364</v>
      </c>
      <c r="C157">
        <v>6404.72</v>
      </c>
      <c r="D157" t="s">
        <v>2356</v>
      </c>
      <c r="E157" t="s">
        <v>2357</v>
      </c>
    </row>
    <row r="158" spans="1:5" x14ac:dyDescent="0.2">
      <c r="A158">
        <v>986</v>
      </c>
      <c r="B158" t="s">
        <v>2364</v>
      </c>
      <c r="C158">
        <v>6404.72</v>
      </c>
      <c r="D158" t="s">
        <v>2356</v>
      </c>
      <c r="E158" t="s">
        <v>2357</v>
      </c>
    </row>
    <row r="159" spans="1:5" x14ac:dyDescent="0.2">
      <c r="A159">
        <v>1247</v>
      </c>
      <c r="B159" t="s">
        <v>2364</v>
      </c>
      <c r="C159">
        <v>6404.72</v>
      </c>
      <c r="D159" t="s">
        <v>2356</v>
      </c>
      <c r="E159" t="s">
        <v>2357</v>
      </c>
    </row>
    <row r="160" spans="1:5" x14ac:dyDescent="0.2">
      <c r="A160">
        <v>1290</v>
      </c>
      <c r="B160" t="s">
        <v>2364</v>
      </c>
      <c r="C160">
        <v>6404.72</v>
      </c>
      <c r="D160" t="s">
        <v>2356</v>
      </c>
      <c r="E160" t="s">
        <v>2357</v>
      </c>
    </row>
    <row r="161" spans="1:5" x14ac:dyDescent="0.2">
      <c r="A161">
        <v>1502</v>
      </c>
      <c r="B161" t="s">
        <v>2364</v>
      </c>
      <c r="C161">
        <v>6404.72</v>
      </c>
      <c r="D161" t="s">
        <v>2356</v>
      </c>
      <c r="E161" t="s">
        <v>2357</v>
      </c>
    </row>
    <row r="162" spans="1:5" x14ac:dyDescent="0.2">
      <c r="A162">
        <v>1678</v>
      </c>
      <c r="B162" t="s">
        <v>2364</v>
      </c>
      <c r="C162">
        <v>6404.72</v>
      </c>
      <c r="D162" t="s">
        <v>2356</v>
      </c>
      <c r="E162" t="s">
        <v>2357</v>
      </c>
    </row>
    <row r="163" spans="1:5" x14ac:dyDescent="0.2">
      <c r="A163">
        <v>2179</v>
      </c>
      <c r="B163" t="s">
        <v>2364</v>
      </c>
      <c r="C163">
        <v>6404.72</v>
      </c>
      <c r="D163" t="s">
        <v>2356</v>
      </c>
      <c r="E163" t="s">
        <v>2357</v>
      </c>
    </row>
    <row r="164" spans="1:5" x14ac:dyDescent="0.2">
      <c r="A164">
        <v>2682</v>
      </c>
      <c r="B164" t="s">
        <v>2364</v>
      </c>
      <c r="C164">
        <v>6404.72</v>
      </c>
      <c r="D164" t="s">
        <v>2356</v>
      </c>
      <c r="E164" t="s">
        <v>2357</v>
      </c>
    </row>
    <row r="165" spans="1:5" x14ac:dyDescent="0.2">
      <c r="A165">
        <v>2979</v>
      </c>
      <c r="B165" t="s">
        <v>2364</v>
      </c>
      <c r="C165">
        <v>6404.72</v>
      </c>
      <c r="D165" t="s">
        <v>2356</v>
      </c>
      <c r="E165" t="s">
        <v>2357</v>
      </c>
    </row>
    <row r="166" spans="1:5" x14ac:dyDescent="0.2">
      <c r="A166">
        <v>3031</v>
      </c>
      <c r="B166" t="s">
        <v>2364</v>
      </c>
      <c r="C166">
        <v>6404.72</v>
      </c>
      <c r="D166" t="s">
        <v>2356</v>
      </c>
      <c r="E166" t="s">
        <v>2357</v>
      </c>
    </row>
    <row r="167" spans="1:5" x14ac:dyDescent="0.2">
      <c r="A167">
        <v>3175</v>
      </c>
      <c r="B167" t="s">
        <v>2364</v>
      </c>
      <c r="C167">
        <v>6404.72</v>
      </c>
      <c r="D167" t="s">
        <v>2356</v>
      </c>
      <c r="E167" t="s">
        <v>2357</v>
      </c>
    </row>
    <row r="168" spans="1:5" x14ac:dyDescent="0.2">
      <c r="A168">
        <v>3314</v>
      </c>
      <c r="B168" t="s">
        <v>2364</v>
      </c>
      <c r="C168">
        <v>6404.72</v>
      </c>
      <c r="D168" t="s">
        <v>2356</v>
      </c>
      <c r="E168" t="s">
        <v>2357</v>
      </c>
    </row>
    <row r="169" spans="1:5" x14ac:dyDescent="0.2">
      <c r="A169">
        <v>3343</v>
      </c>
      <c r="B169" t="s">
        <v>2364</v>
      </c>
      <c r="C169">
        <v>6404.72</v>
      </c>
      <c r="D169" t="s">
        <v>2356</v>
      </c>
      <c r="E169" t="s">
        <v>2357</v>
      </c>
    </row>
    <row r="170" spans="1:5" x14ac:dyDescent="0.2">
      <c r="A170">
        <v>3925</v>
      </c>
      <c r="B170" t="s">
        <v>2364</v>
      </c>
      <c r="C170">
        <v>6404.72</v>
      </c>
      <c r="D170" t="s">
        <v>2356</v>
      </c>
      <c r="E170" t="s">
        <v>2357</v>
      </c>
    </row>
    <row r="171" spans="1:5" x14ac:dyDescent="0.2">
      <c r="A171">
        <v>4419</v>
      </c>
      <c r="B171" t="s">
        <v>2364</v>
      </c>
      <c r="C171">
        <v>6404.72</v>
      </c>
      <c r="D171" t="s">
        <v>2356</v>
      </c>
      <c r="E171" t="s">
        <v>2357</v>
      </c>
    </row>
    <row r="172" spans="1:5" x14ac:dyDescent="0.2">
      <c r="A172">
        <v>4563</v>
      </c>
      <c r="B172" t="s">
        <v>2364</v>
      </c>
      <c r="C172">
        <v>6404.72</v>
      </c>
      <c r="D172" t="s">
        <v>2356</v>
      </c>
      <c r="E172" t="s">
        <v>2357</v>
      </c>
    </row>
    <row r="173" spans="1:5" x14ac:dyDescent="0.2">
      <c r="A173">
        <v>912</v>
      </c>
      <c r="B173" t="s">
        <v>2364</v>
      </c>
      <c r="C173">
        <v>6414.3</v>
      </c>
      <c r="D173" t="s">
        <v>2356</v>
      </c>
      <c r="E173" t="s">
        <v>2357</v>
      </c>
    </row>
    <row r="174" spans="1:5" x14ac:dyDescent="0.2">
      <c r="A174">
        <v>1606</v>
      </c>
      <c r="B174" t="s">
        <v>2364</v>
      </c>
      <c r="C174">
        <v>6414.3</v>
      </c>
      <c r="D174" t="s">
        <v>2356</v>
      </c>
      <c r="E174" t="s">
        <v>2357</v>
      </c>
    </row>
    <row r="175" spans="1:5" x14ac:dyDescent="0.2">
      <c r="A175">
        <v>2840</v>
      </c>
      <c r="B175" t="s">
        <v>2364</v>
      </c>
      <c r="C175">
        <v>6414.3</v>
      </c>
      <c r="D175" t="s">
        <v>2356</v>
      </c>
      <c r="E175" t="s">
        <v>2357</v>
      </c>
    </row>
    <row r="176" spans="1:5" x14ac:dyDescent="0.2">
      <c r="A176">
        <v>2965</v>
      </c>
      <c r="B176" t="s">
        <v>2364</v>
      </c>
      <c r="C176">
        <v>6414.3</v>
      </c>
      <c r="D176" t="s">
        <v>2356</v>
      </c>
      <c r="E176" t="s">
        <v>2357</v>
      </c>
    </row>
    <row r="177" spans="1:5" x14ac:dyDescent="0.2">
      <c r="A177">
        <v>641</v>
      </c>
      <c r="B177" t="s">
        <v>2364</v>
      </c>
      <c r="C177">
        <v>6488.84</v>
      </c>
      <c r="D177" t="s">
        <v>2356</v>
      </c>
      <c r="E177" t="s">
        <v>2357</v>
      </c>
    </row>
    <row r="178" spans="1:5" x14ac:dyDescent="0.2">
      <c r="A178">
        <v>1165</v>
      </c>
      <c r="B178" t="s">
        <v>2364</v>
      </c>
      <c r="C178">
        <v>6563.48</v>
      </c>
      <c r="D178" t="s">
        <v>2356</v>
      </c>
      <c r="E178" t="s">
        <v>2357</v>
      </c>
    </row>
    <row r="179" spans="1:5" x14ac:dyDescent="0.2">
      <c r="A179">
        <v>2</v>
      </c>
      <c r="B179" t="s">
        <v>2364</v>
      </c>
      <c r="C179">
        <v>6696.96</v>
      </c>
      <c r="D179" t="s">
        <v>2356</v>
      </c>
      <c r="E179" t="s">
        <v>2357</v>
      </c>
    </row>
    <row r="180" spans="1:5" x14ac:dyDescent="0.2">
      <c r="A180">
        <v>3</v>
      </c>
      <c r="B180" t="s">
        <v>2364</v>
      </c>
      <c r="C180">
        <v>6696.96</v>
      </c>
      <c r="D180" t="s">
        <v>2356</v>
      </c>
      <c r="E180" t="s">
        <v>2357</v>
      </c>
    </row>
    <row r="181" spans="1:5" x14ac:dyDescent="0.2">
      <c r="A181">
        <v>6</v>
      </c>
      <c r="B181" t="s">
        <v>2364</v>
      </c>
      <c r="C181">
        <v>6696.96</v>
      </c>
      <c r="D181" t="s">
        <v>2356</v>
      </c>
      <c r="E181" t="s">
        <v>2357</v>
      </c>
    </row>
    <row r="182" spans="1:5" x14ac:dyDescent="0.2">
      <c r="A182">
        <v>23</v>
      </c>
      <c r="B182" t="s">
        <v>2364</v>
      </c>
      <c r="C182">
        <v>6696.96</v>
      </c>
      <c r="D182" t="s">
        <v>2356</v>
      </c>
      <c r="E182" t="s">
        <v>2357</v>
      </c>
    </row>
    <row r="183" spans="1:5" x14ac:dyDescent="0.2">
      <c r="A183">
        <v>60</v>
      </c>
      <c r="B183" t="s">
        <v>2364</v>
      </c>
      <c r="C183">
        <v>6696.96</v>
      </c>
      <c r="D183" t="s">
        <v>2356</v>
      </c>
      <c r="E183" t="s">
        <v>2357</v>
      </c>
    </row>
    <row r="184" spans="1:5" x14ac:dyDescent="0.2">
      <c r="A184">
        <v>65</v>
      </c>
      <c r="B184" t="s">
        <v>2364</v>
      </c>
      <c r="C184">
        <v>6696.96</v>
      </c>
      <c r="D184" t="s">
        <v>2356</v>
      </c>
      <c r="E184" t="s">
        <v>2357</v>
      </c>
    </row>
    <row r="185" spans="1:5" x14ac:dyDescent="0.2">
      <c r="A185">
        <v>66</v>
      </c>
      <c r="B185" t="s">
        <v>2364</v>
      </c>
      <c r="C185">
        <v>6696.96</v>
      </c>
      <c r="D185" t="s">
        <v>2356</v>
      </c>
      <c r="E185" t="s">
        <v>2357</v>
      </c>
    </row>
    <row r="186" spans="1:5" x14ac:dyDescent="0.2">
      <c r="A186">
        <v>92</v>
      </c>
      <c r="B186" t="s">
        <v>2364</v>
      </c>
      <c r="C186">
        <v>6696.96</v>
      </c>
      <c r="D186" t="s">
        <v>2356</v>
      </c>
      <c r="E186" t="s">
        <v>2357</v>
      </c>
    </row>
    <row r="187" spans="1:5" x14ac:dyDescent="0.2">
      <c r="A187">
        <v>111</v>
      </c>
      <c r="B187" t="s">
        <v>2364</v>
      </c>
      <c r="C187">
        <v>6696.96</v>
      </c>
      <c r="D187" t="s">
        <v>2356</v>
      </c>
      <c r="E187" t="s">
        <v>2357</v>
      </c>
    </row>
    <row r="188" spans="1:5" x14ac:dyDescent="0.2">
      <c r="A188">
        <v>158</v>
      </c>
      <c r="B188" t="s">
        <v>2364</v>
      </c>
      <c r="C188">
        <v>6696.96</v>
      </c>
      <c r="D188" t="s">
        <v>2356</v>
      </c>
      <c r="E188" t="s">
        <v>2357</v>
      </c>
    </row>
    <row r="189" spans="1:5" x14ac:dyDescent="0.2">
      <c r="A189">
        <v>164</v>
      </c>
      <c r="B189" t="s">
        <v>2364</v>
      </c>
      <c r="C189">
        <v>6696.96</v>
      </c>
      <c r="D189" t="s">
        <v>2356</v>
      </c>
      <c r="E189" t="s">
        <v>2357</v>
      </c>
    </row>
    <row r="190" spans="1:5" x14ac:dyDescent="0.2">
      <c r="A190">
        <v>174</v>
      </c>
      <c r="B190" t="s">
        <v>2364</v>
      </c>
      <c r="C190">
        <v>6696.96</v>
      </c>
      <c r="D190" t="s">
        <v>2356</v>
      </c>
      <c r="E190" t="s">
        <v>2357</v>
      </c>
    </row>
    <row r="191" spans="1:5" x14ac:dyDescent="0.2">
      <c r="A191">
        <v>197</v>
      </c>
      <c r="B191" t="s">
        <v>2364</v>
      </c>
      <c r="C191">
        <v>6696.96</v>
      </c>
      <c r="D191" t="s">
        <v>2356</v>
      </c>
      <c r="E191" t="s">
        <v>2357</v>
      </c>
    </row>
    <row r="192" spans="1:5" x14ac:dyDescent="0.2">
      <c r="A192">
        <v>239</v>
      </c>
      <c r="B192" t="s">
        <v>2364</v>
      </c>
      <c r="C192">
        <v>6696.96</v>
      </c>
      <c r="D192" t="s">
        <v>2356</v>
      </c>
      <c r="E192" t="s">
        <v>2357</v>
      </c>
    </row>
    <row r="193" spans="1:5" x14ac:dyDescent="0.2">
      <c r="A193">
        <v>240</v>
      </c>
      <c r="B193" t="s">
        <v>2364</v>
      </c>
      <c r="C193">
        <v>6696.96</v>
      </c>
      <c r="D193" t="s">
        <v>2356</v>
      </c>
      <c r="E193" t="s">
        <v>2357</v>
      </c>
    </row>
    <row r="194" spans="1:5" x14ac:dyDescent="0.2">
      <c r="A194">
        <v>267</v>
      </c>
      <c r="B194" t="s">
        <v>2364</v>
      </c>
      <c r="C194">
        <v>6696.96</v>
      </c>
      <c r="D194" t="s">
        <v>2356</v>
      </c>
      <c r="E194" t="s">
        <v>2357</v>
      </c>
    </row>
    <row r="195" spans="1:5" x14ac:dyDescent="0.2">
      <c r="A195">
        <v>273</v>
      </c>
      <c r="B195" t="s">
        <v>2364</v>
      </c>
      <c r="C195">
        <v>6696.96</v>
      </c>
      <c r="D195" t="s">
        <v>2356</v>
      </c>
      <c r="E195" t="s">
        <v>2357</v>
      </c>
    </row>
    <row r="196" spans="1:5" x14ac:dyDescent="0.2">
      <c r="A196">
        <v>307</v>
      </c>
      <c r="B196" t="s">
        <v>2364</v>
      </c>
      <c r="C196">
        <v>6696.96</v>
      </c>
      <c r="D196" t="s">
        <v>2356</v>
      </c>
      <c r="E196" t="s">
        <v>2357</v>
      </c>
    </row>
    <row r="197" spans="1:5" x14ac:dyDescent="0.2">
      <c r="A197">
        <v>325</v>
      </c>
      <c r="B197" t="s">
        <v>2364</v>
      </c>
      <c r="C197">
        <v>6696.96</v>
      </c>
      <c r="D197" t="s">
        <v>2356</v>
      </c>
      <c r="E197" t="s">
        <v>2357</v>
      </c>
    </row>
    <row r="198" spans="1:5" x14ac:dyDescent="0.2">
      <c r="A198">
        <v>342</v>
      </c>
      <c r="B198" t="s">
        <v>2364</v>
      </c>
      <c r="C198">
        <v>6696.96</v>
      </c>
      <c r="D198" t="s">
        <v>2356</v>
      </c>
      <c r="E198" t="s">
        <v>2357</v>
      </c>
    </row>
    <row r="199" spans="1:5" x14ac:dyDescent="0.2">
      <c r="A199">
        <v>349</v>
      </c>
      <c r="B199" t="s">
        <v>2364</v>
      </c>
      <c r="C199">
        <v>6696.96</v>
      </c>
      <c r="D199" t="s">
        <v>2356</v>
      </c>
      <c r="E199" t="s">
        <v>2357</v>
      </c>
    </row>
    <row r="200" spans="1:5" x14ac:dyDescent="0.2">
      <c r="A200">
        <v>352</v>
      </c>
      <c r="B200" t="s">
        <v>2364</v>
      </c>
      <c r="C200">
        <v>6696.96</v>
      </c>
      <c r="D200" t="s">
        <v>2356</v>
      </c>
      <c r="E200" t="s">
        <v>2357</v>
      </c>
    </row>
    <row r="201" spans="1:5" x14ac:dyDescent="0.2">
      <c r="A201">
        <v>357</v>
      </c>
      <c r="B201" t="s">
        <v>2364</v>
      </c>
      <c r="C201">
        <v>6696.96</v>
      </c>
      <c r="D201" t="s">
        <v>2356</v>
      </c>
      <c r="E201" t="s">
        <v>2357</v>
      </c>
    </row>
    <row r="202" spans="1:5" x14ac:dyDescent="0.2">
      <c r="A202">
        <v>360</v>
      </c>
      <c r="B202" t="s">
        <v>2364</v>
      </c>
      <c r="C202">
        <v>6696.96</v>
      </c>
      <c r="D202" t="s">
        <v>2356</v>
      </c>
      <c r="E202" t="s">
        <v>2357</v>
      </c>
    </row>
    <row r="203" spans="1:5" x14ac:dyDescent="0.2">
      <c r="A203">
        <v>366</v>
      </c>
      <c r="B203" t="s">
        <v>2364</v>
      </c>
      <c r="C203">
        <v>6696.96</v>
      </c>
      <c r="D203" t="s">
        <v>2356</v>
      </c>
      <c r="E203" t="s">
        <v>2357</v>
      </c>
    </row>
    <row r="204" spans="1:5" x14ac:dyDescent="0.2">
      <c r="A204">
        <v>384</v>
      </c>
      <c r="B204" t="s">
        <v>2364</v>
      </c>
      <c r="C204">
        <v>6696.96</v>
      </c>
      <c r="D204" t="s">
        <v>2356</v>
      </c>
      <c r="E204" t="s">
        <v>2357</v>
      </c>
    </row>
    <row r="205" spans="1:5" x14ac:dyDescent="0.2">
      <c r="A205">
        <v>391</v>
      </c>
      <c r="B205" t="s">
        <v>2364</v>
      </c>
      <c r="C205">
        <v>6696.96</v>
      </c>
      <c r="D205" t="s">
        <v>2356</v>
      </c>
      <c r="E205" t="s">
        <v>2357</v>
      </c>
    </row>
    <row r="206" spans="1:5" x14ac:dyDescent="0.2">
      <c r="A206">
        <v>425</v>
      </c>
      <c r="B206" t="s">
        <v>2364</v>
      </c>
      <c r="C206">
        <v>6696.96</v>
      </c>
      <c r="D206" t="s">
        <v>2356</v>
      </c>
      <c r="E206" t="s">
        <v>2357</v>
      </c>
    </row>
    <row r="207" spans="1:5" x14ac:dyDescent="0.2">
      <c r="A207">
        <v>446</v>
      </c>
      <c r="B207" t="s">
        <v>2364</v>
      </c>
      <c r="C207">
        <v>6696.96</v>
      </c>
      <c r="D207" t="s">
        <v>2356</v>
      </c>
      <c r="E207" t="s">
        <v>2357</v>
      </c>
    </row>
    <row r="208" spans="1:5" x14ac:dyDescent="0.2">
      <c r="A208">
        <v>456</v>
      </c>
      <c r="B208" t="s">
        <v>2364</v>
      </c>
      <c r="C208">
        <v>6696.96</v>
      </c>
      <c r="D208" t="s">
        <v>2356</v>
      </c>
      <c r="E208" t="s">
        <v>2357</v>
      </c>
    </row>
    <row r="209" spans="1:5" x14ac:dyDescent="0.2">
      <c r="A209">
        <v>459</v>
      </c>
      <c r="B209" t="s">
        <v>2364</v>
      </c>
      <c r="C209">
        <v>6696.96</v>
      </c>
      <c r="D209" t="s">
        <v>2356</v>
      </c>
      <c r="E209" t="s">
        <v>2357</v>
      </c>
    </row>
    <row r="210" spans="1:5" x14ac:dyDescent="0.2">
      <c r="A210">
        <v>486</v>
      </c>
      <c r="B210" t="s">
        <v>2364</v>
      </c>
      <c r="C210">
        <v>6696.96</v>
      </c>
      <c r="D210" t="s">
        <v>2356</v>
      </c>
      <c r="E210" t="s">
        <v>2357</v>
      </c>
    </row>
    <row r="211" spans="1:5" x14ac:dyDescent="0.2">
      <c r="A211">
        <v>488</v>
      </c>
      <c r="B211" t="s">
        <v>2364</v>
      </c>
      <c r="C211">
        <v>6696.96</v>
      </c>
      <c r="D211" t="s">
        <v>2356</v>
      </c>
      <c r="E211" t="s">
        <v>2357</v>
      </c>
    </row>
    <row r="212" spans="1:5" x14ac:dyDescent="0.2">
      <c r="A212">
        <v>499</v>
      </c>
      <c r="B212" t="s">
        <v>2364</v>
      </c>
      <c r="C212">
        <v>6696.96</v>
      </c>
      <c r="D212" t="s">
        <v>2356</v>
      </c>
      <c r="E212" t="s">
        <v>2357</v>
      </c>
    </row>
    <row r="213" spans="1:5" x14ac:dyDescent="0.2">
      <c r="A213">
        <v>503</v>
      </c>
      <c r="B213" t="s">
        <v>2364</v>
      </c>
      <c r="C213">
        <v>6696.96</v>
      </c>
      <c r="D213" t="s">
        <v>2356</v>
      </c>
      <c r="E213" t="s">
        <v>2357</v>
      </c>
    </row>
    <row r="214" spans="1:5" x14ac:dyDescent="0.2">
      <c r="A214">
        <v>511</v>
      </c>
      <c r="B214" t="s">
        <v>2364</v>
      </c>
      <c r="C214">
        <v>6696.96</v>
      </c>
      <c r="D214" t="s">
        <v>2356</v>
      </c>
      <c r="E214" t="s">
        <v>2357</v>
      </c>
    </row>
    <row r="215" spans="1:5" x14ac:dyDescent="0.2">
      <c r="A215">
        <v>519</v>
      </c>
      <c r="B215" t="s">
        <v>2364</v>
      </c>
      <c r="C215">
        <v>6696.96</v>
      </c>
      <c r="D215" t="s">
        <v>2356</v>
      </c>
      <c r="E215" t="s">
        <v>2357</v>
      </c>
    </row>
    <row r="216" spans="1:5" x14ac:dyDescent="0.2">
      <c r="A216">
        <v>521</v>
      </c>
      <c r="B216" t="s">
        <v>2364</v>
      </c>
      <c r="C216">
        <v>6696.96</v>
      </c>
      <c r="D216" t="s">
        <v>2356</v>
      </c>
      <c r="E216" t="s">
        <v>2357</v>
      </c>
    </row>
    <row r="217" spans="1:5" x14ac:dyDescent="0.2">
      <c r="A217">
        <v>527</v>
      </c>
      <c r="B217" t="s">
        <v>2364</v>
      </c>
      <c r="C217">
        <v>6696.96</v>
      </c>
      <c r="D217" t="s">
        <v>2356</v>
      </c>
      <c r="E217" t="s">
        <v>2357</v>
      </c>
    </row>
    <row r="218" spans="1:5" x14ac:dyDescent="0.2">
      <c r="A218">
        <v>531</v>
      </c>
      <c r="B218" t="s">
        <v>2364</v>
      </c>
      <c r="C218">
        <v>6696.96</v>
      </c>
      <c r="D218" t="s">
        <v>2356</v>
      </c>
      <c r="E218" t="s">
        <v>2357</v>
      </c>
    </row>
    <row r="219" spans="1:5" x14ac:dyDescent="0.2">
      <c r="A219">
        <v>536</v>
      </c>
      <c r="B219" t="s">
        <v>2364</v>
      </c>
      <c r="C219">
        <v>6696.96</v>
      </c>
      <c r="D219" t="s">
        <v>2356</v>
      </c>
      <c r="E219" t="s">
        <v>2357</v>
      </c>
    </row>
    <row r="220" spans="1:5" x14ac:dyDescent="0.2">
      <c r="A220">
        <v>537</v>
      </c>
      <c r="B220" t="s">
        <v>2364</v>
      </c>
      <c r="C220">
        <v>6696.96</v>
      </c>
      <c r="D220" t="s">
        <v>2356</v>
      </c>
      <c r="E220" t="s">
        <v>2357</v>
      </c>
    </row>
    <row r="221" spans="1:5" x14ac:dyDescent="0.2">
      <c r="A221">
        <v>546</v>
      </c>
      <c r="B221" t="s">
        <v>2364</v>
      </c>
      <c r="C221">
        <v>6696.96</v>
      </c>
      <c r="D221" t="s">
        <v>2356</v>
      </c>
      <c r="E221" t="s">
        <v>2357</v>
      </c>
    </row>
    <row r="222" spans="1:5" x14ac:dyDescent="0.2">
      <c r="A222">
        <v>548</v>
      </c>
      <c r="B222" t="s">
        <v>2364</v>
      </c>
      <c r="C222">
        <v>6696.96</v>
      </c>
      <c r="D222" t="s">
        <v>2356</v>
      </c>
      <c r="E222" t="s">
        <v>2357</v>
      </c>
    </row>
    <row r="223" spans="1:5" x14ac:dyDescent="0.2">
      <c r="A223">
        <v>549</v>
      </c>
      <c r="B223" t="s">
        <v>2364</v>
      </c>
      <c r="C223">
        <v>6696.96</v>
      </c>
      <c r="D223" t="s">
        <v>2356</v>
      </c>
      <c r="E223" t="s">
        <v>2357</v>
      </c>
    </row>
    <row r="224" spans="1:5" x14ac:dyDescent="0.2">
      <c r="A224">
        <v>551</v>
      </c>
      <c r="B224" t="s">
        <v>2364</v>
      </c>
      <c r="C224">
        <v>6696.96</v>
      </c>
      <c r="D224" t="s">
        <v>2356</v>
      </c>
      <c r="E224" t="s">
        <v>2357</v>
      </c>
    </row>
    <row r="225" spans="1:5" x14ac:dyDescent="0.2">
      <c r="A225">
        <v>560</v>
      </c>
      <c r="B225" t="s">
        <v>2364</v>
      </c>
      <c r="C225">
        <v>6696.96</v>
      </c>
      <c r="D225" t="s">
        <v>2356</v>
      </c>
      <c r="E225" t="s">
        <v>2357</v>
      </c>
    </row>
    <row r="226" spans="1:5" x14ac:dyDescent="0.2">
      <c r="A226">
        <v>564</v>
      </c>
      <c r="B226" t="s">
        <v>2364</v>
      </c>
      <c r="C226">
        <v>6696.96</v>
      </c>
      <c r="D226" t="s">
        <v>2356</v>
      </c>
      <c r="E226" t="s">
        <v>2357</v>
      </c>
    </row>
    <row r="227" spans="1:5" x14ac:dyDescent="0.2">
      <c r="A227">
        <v>568</v>
      </c>
      <c r="B227" t="s">
        <v>2364</v>
      </c>
      <c r="C227">
        <v>6696.96</v>
      </c>
      <c r="D227" t="s">
        <v>2356</v>
      </c>
      <c r="E227" t="s">
        <v>2357</v>
      </c>
    </row>
    <row r="228" spans="1:5" x14ac:dyDescent="0.2">
      <c r="A228">
        <v>575</v>
      </c>
      <c r="B228" t="s">
        <v>2364</v>
      </c>
      <c r="C228">
        <v>6696.96</v>
      </c>
      <c r="D228" t="s">
        <v>2356</v>
      </c>
      <c r="E228" t="s">
        <v>2357</v>
      </c>
    </row>
    <row r="229" spans="1:5" x14ac:dyDescent="0.2">
      <c r="A229">
        <v>580</v>
      </c>
      <c r="B229" t="s">
        <v>2364</v>
      </c>
      <c r="C229">
        <v>6696.96</v>
      </c>
      <c r="D229" t="s">
        <v>2356</v>
      </c>
      <c r="E229" t="s">
        <v>2357</v>
      </c>
    </row>
    <row r="230" spans="1:5" x14ac:dyDescent="0.2">
      <c r="A230">
        <v>599</v>
      </c>
      <c r="B230" t="s">
        <v>2364</v>
      </c>
      <c r="C230">
        <v>6696.96</v>
      </c>
      <c r="D230" t="s">
        <v>2356</v>
      </c>
      <c r="E230" t="s">
        <v>2357</v>
      </c>
    </row>
    <row r="231" spans="1:5" x14ac:dyDescent="0.2">
      <c r="A231">
        <v>608</v>
      </c>
      <c r="B231" t="s">
        <v>2364</v>
      </c>
      <c r="C231">
        <v>6696.96</v>
      </c>
      <c r="D231" t="s">
        <v>2356</v>
      </c>
      <c r="E231" t="s">
        <v>2357</v>
      </c>
    </row>
    <row r="232" spans="1:5" x14ac:dyDescent="0.2">
      <c r="A232">
        <v>610</v>
      </c>
      <c r="B232" t="s">
        <v>2364</v>
      </c>
      <c r="C232">
        <v>6696.96</v>
      </c>
      <c r="D232" t="s">
        <v>2356</v>
      </c>
      <c r="E232" t="s">
        <v>2357</v>
      </c>
    </row>
    <row r="233" spans="1:5" x14ac:dyDescent="0.2">
      <c r="A233">
        <v>619</v>
      </c>
      <c r="B233" t="s">
        <v>2364</v>
      </c>
      <c r="C233">
        <v>6696.96</v>
      </c>
      <c r="D233" t="s">
        <v>2356</v>
      </c>
      <c r="E233" t="s">
        <v>2357</v>
      </c>
    </row>
    <row r="234" spans="1:5" x14ac:dyDescent="0.2">
      <c r="A234">
        <v>676</v>
      </c>
      <c r="B234" t="s">
        <v>2364</v>
      </c>
      <c r="C234">
        <v>6696.96</v>
      </c>
      <c r="D234" t="s">
        <v>2356</v>
      </c>
      <c r="E234" t="s">
        <v>2357</v>
      </c>
    </row>
    <row r="235" spans="1:5" x14ac:dyDescent="0.2">
      <c r="A235">
        <v>702</v>
      </c>
      <c r="B235" t="s">
        <v>2364</v>
      </c>
      <c r="C235">
        <v>6696.96</v>
      </c>
      <c r="D235" t="s">
        <v>2356</v>
      </c>
      <c r="E235" t="s">
        <v>2357</v>
      </c>
    </row>
    <row r="236" spans="1:5" x14ac:dyDescent="0.2">
      <c r="A236">
        <v>744</v>
      </c>
      <c r="B236" t="s">
        <v>2364</v>
      </c>
      <c r="C236">
        <v>6696.96</v>
      </c>
      <c r="D236" t="s">
        <v>2356</v>
      </c>
      <c r="E236" t="s">
        <v>2357</v>
      </c>
    </row>
    <row r="237" spans="1:5" x14ac:dyDescent="0.2">
      <c r="A237">
        <v>746</v>
      </c>
      <c r="B237" t="s">
        <v>2364</v>
      </c>
      <c r="C237">
        <v>6696.96</v>
      </c>
      <c r="D237" t="s">
        <v>2356</v>
      </c>
      <c r="E237" t="s">
        <v>2357</v>
      </c>
    </row>
    <row r="238" spans="1:5" x14ac:dyDescent="0.2">
      <c r="A238">
        <v>791</v>
      </c>
      <c r="B238" t="s">
        <v>2364</v>
      </c>
      <c r="C238">
        <v>6696.96</v>
      </c>
      <c r="D238" t="s">
        <v>2356</v>
      </c>
      <c r="E238" t="s">
        <v>2357</v>
      </c>
    </row>
    <row r="239" spans="1:5" x14ac:dyDescent="0.2">
      <c r="A239">
        <v>816</v>
      </c>
      <c r="B239" t="s">
        <v>2364</v>
      </c>
      <c r="C239">
        <v>6696.96</v>
      </c>
      <c r="D239" t="s">
        <v>2356</v>
      </c>
      <c r="E239" t="s">
        <v>2357</v>
      </c>
    </row>
    <row r="240" spans="1:5" x14ac:dyDescent="0.2">
      <c r="A240">
        <v>835</v>
      </c>
      <c r="B240" t="s">
        <v>2364</v>
      </c>
      <c r="C240">
        <v>6696.96</v>
      </c>
      <c r="D240" t="s">
        <v>2356</v>
      </c>
      <c r="E240" t="s">
        <v>2357</v>
      </c>
    </row>
    <row r="241" spans="1:5" x14ac:dyDescent="0.2">
      <c r="A241">
        <v>852</v>
      </c>
      <c r="B241" t="s">
        <v>2364</v>
      </c>
      <c r="C241">
        <v>6696.96</v>
      </c>
      <c r="D241" t="s">
        <v>2356</v>
      </c>
      <c r="E241" t="s">
        <v>2357</v>
      </c>
    </row>
    <row r="242" spans="1:5" x14ac:dyDescent="0.2">
      <c r="A242">
        <v>853</v>
      </c>
      <c r="B242" t="s">
        <v>2364</v>
      </c>
      <c r="C242">
        <v>6696.96</v>
      </c>
      <c r="D242" t="s">
        <v>2356</v>
      </c>
      <c r="E242" t="s">
        <v>2357</v>
      </c>
    </row>
    <row r="243" spans="1:5" x14ac:dyDescent="0.2">
      <c r="A243">
        <v>855</v>
      </c>
      <c r="B243" t="s">
        <v>2364</v>
      </c>
      <c r="C243">
        <v>6696.96</v>
      </c>
      <c r="D243" t="s">
        <v>2356</v>
      </c>
      <c r="E243" t="s">
        <v>2357</v>
      </c>
    </row>
    <row r="244" spans="1:5" x14ac:dyDescent="0.2">
      <c r="A244">
        <v>857</v>
      </c>
      <c r="B244" t="s">
        <v>2364</v>
      </c>
      <c r="C244">
        <v>6696.96</v>
      </c>
      <c r="D244" t="s">
        <v>2356</v>
      </c>
      <c r="E244" t="s">
        <v>2357</v>
      </c>
    </row>
    <row r="245" spans="1:5" x14ac:dyDescent="0.2">
      <c r="A245">
        <v>861</v>
      </c>
      <c r="B245" t="s">
        <v>2364</v>
      </c>
      <c r="C245">
        <v>6696.96</v>
      </c>
      <c r="D245" t="s">
        <v>2356</v>
      </c>
      <c r="E245" t="s">
        <v>2357</v>
      </c>
    </row>
    <row r="246" spans="1:5" x14ac:dyDescent="0.2">
      <c r="A246">
        <v>862</v>
      </c>
      <c r="B246" t="s">
        <v>2364</v>
      </c>
      <c r="C246">
        <v>6696.96</v>
      </c>
      <c r="D246" t="s">
        <v>2356</v>
      </c>
      <c r="E246" t="s">
        <v>2357</v>
      </c>
    </row>
    <row r="247" spans="1:5" x14ac:dyDescent="0.2">
      <c r="A247">
        <v>866</v>
      </c>
      <c r="B247" t="s">
        <v>2364</v>
      </c>
      <c r="C247">
        <v>6696.96</v>
      </c>
      <c r="D247" t="s">
        <v>2356</v>
      </c>
      <c r="E247" t="s">
        <v>2357</v>
      </c>
    </row>
    <row r="248" spans="1:5" x14ac:dyDescent="0.2">
      <c r="A248">
        <v>867</v>
      </c>
      <c r="B248" t="s">
        <v>2364</v>
      </c>
      <c r="C248">
        <v>6696.96</v>
      </c>
      <c r="D248" t="s">
        <v>2356</v>
      </c>
      <c r="E248" t="s">
        <v>2357</v>
      </c>
    </row>
    <row r="249" spans="1:5" x14ac:dyDescent="0.2">
      <c r="A249">
        <v>871</v>
      </c>
      <c r="B249" t="s">
        <v>2364</v>
      </c>
      <c r="C249">
        <v>6696.96</v>
      </c>
      <c r="D249" t="s">
        <v>2356</v>
      </c>
      <c r="E249" t="s">
        <v>2357</v>
      </c>
    </row>
    <row r="250" spans="1:5" x14ac:dyDescent="0.2">
      <c r="A250">
        <v>893</v>
      </c>
      <c r="B250" t="s">
        <v>2364</v>
      </c>
      <c r="C250">
        <v>6696.96</v>
      </c>
      <c r="D250" t="s">
        <v>2356</v>
      </c>
      <c r="E250" t="s">
        <v>2357</v>
      </c>
    </row>
    <row r="251" spans="1:5" x14ac:dyDescent="0.2">
      <c r="A251">
        <v>926</v>
      </c>
      <c r="B251" t="s">
        <v>2364</v>
      </c>
      <c r="C251">
        <v>6696.96</v>
      </c>
      <c r="D251" t="s">
        <v>2356</v>
      </c>
      <c r="E251" t="s">
        <v>2357</v>
      </c>
    </row>
    <row r="252" spans="1:5" x14ac:dyDescent="0.2">
      <c r="A252">
        <v>937</v>
      </c>
      <c r="B252" t="s">
        <v>2364</v>
      </c>
      <c r="C252">
        <v>6696.96</v>
      </c>
      <c r="D252" t="s">
        <v>2356</v>
      </c>
      <c r="E252" t="s">
        <v>2357</v>
      </c>
    </row>
    <row r="253" spans="1:5" x14ac:dyDescent="0.2">
      <c r="A253">
        <v>938</v>
      </c>
      <c r="B253" t="s">
        <v>2364</v>
      </c>
      <c r="C253">
        <v>6696.96</v>
      </c>
      <c r="D253" t="s">
        <v>2356</v>
      </c>
      <c r="E253" t="s">
        <v>2357</v>
      </c>
    </row>
    <row r="254" spans="1:5" x14ac:dyDescent="0.2">
      <c r="A254">
        <v>962</v>
      </c>
      <c r="B254" t="s">
        <v>2364</v>
      </c>
      <c r="C254">
        <v>6696.96</v>
      </c>
      <c r="D254" t="s">
        <v>2356</v>
      </c>
      <c r="E254" t="s">
        <v>2357</v>
      </c>
    </row>
    <row r="255" spans="1:5" x14ac:dyDescent="0.2">
      <c r="A255">
        <v>968</v>
      </c>
      <c r="B255" t="s">
        <v>2364</v>
      </c>
      <c r="C255">
        <v>6696.96</v>
      </c>
      <c r="D255" t="s">
        <v>2356</v>
      </c>
      <c r="E255" t="s">
        <v>2357</v>
      </c>
    </row>
    <row r="256" spans="1:5" x14ac:dyDescent="0.2">
      <c r="A256">
        <v>995</v>
      </c>
      <c r="B256" t="s">
        <v>2364</v>
      </c>
      <c r="C256">
        <v>6696.96</v>
      </c>
      <c r="D256" t="s">
        <v>2356</v>
      </c>
      <c r="E256" t="s">
        <v>2357</v>
      </c>
    </row>
    <row r="257" spans="1:5" x14ac:dyDescent="0.2">
      <c r="A257">
        <v>996</v>
      </c>
      <c r="B257" t="s">
        <v>2364</v>
      </c>
      <c r="C257">
        <v>6696.96</v>
      </c>
      <c r="D257" t="s">
        <v>2356</v>
      </c>
      <c r="E257" t="s">
        <v>2357</v>
      </c>
    </row>
    <row r="258" spans="1:5" x14ac:dyDescent="0.2">
      <c r="A258">
        <v>1059</v>
      </c>
      <c r="B258" t="s">
        <v>2364</v>
      </c>
      <c r="C258">
        <v>6696.96</v>
      </c>
      <c r="D258" t="s">
        <v>2356</v>
      </c>
      <c r="E258" t="s">
        <v>2357</v>
      </c>
    </row>
    <row r="259" spans="1:5" x14ac:dyDescent="0.2">
      <c r="A259">
        <v>1070</v>
      </c>
      <c r="B259" t="s">
        <v>2364</v>
      </c>
      <c r="C259">
        <v>6696.96</v>
      </c>
      <c r="D259" t="s">
        <v>2356</v>
      </c>
      <c r="E259" t="s">
        <v>2357</v>
      </c>
    </row>
    <row r="260" spans="1:5" x14ac:dyDescent="0.2">
      <c r="A260">
        <v>1124</v>
      </c>
      <c r="B260" t="s">
        <v>2364</v>
      </c>
      <c r="C260">
        <v>6696.96</v>
      </c>
      <c r="D260" t="s">
        <v>2356</v>
      </c>
      <c r="E260" t="s">
        <v>2357</v>
      </c>
    </row>
    <row r="261" spans="1:5" x14ac:dyDescent="0.2">
      <c r="A261">
        <v>1131</v>
      </c>
      <c r="B261" t="s">
        <v>2364</v>
      </c>
      <c r="C261">
        <v>6696.96</v>
      </c>
      <c r="D261" t="s">
        <v>2356</v>
      </c>
      <c r="E261" t="s">
        <v>2357</v>
      </c>
    </row>
    <row r="262" spans="1:5" x14ac:dyDescent="0.2">
      <c r="A262">
        <v>1151</v>
      </c>
      <c r="B262" t="s">
        <v>2364</v>
      </c>
      <c r="C262">
        <v>6696.96</v>
      </c>
      <c r="D262" t="s">
        <v>2356</v>
      </c>
      <c r="E262" t="s">
        <v>2357</v>
      </c>
    </row>
    <row r="263" spans="1:5" x14ac:dyDescent="0.2">
      <c r="A263">
        <v>1154</v>
      </c>
      <c r="B263" t="s">
        <v>2364</v>
      </c>
      <c r="C263">
        <v>6696.96</v>
      </c>
      <c r="D263" t="s">
        <v>2356</v>
      </c>
      <c r="E263" t="s">
        <v>2357</v>
      </c>
    </row>
    <row r="264" spans="1:5" x14ac:dyDescent="0.2">
      <c r="A264">
        <v>1159</v>
      </c>
      <c r="B264" t="s">
        <v>2364</v>
      </c>
      <c r="C264">
        <v>6696.96</v>
      </c>
      <c r="D264" t="s">
        <v>2356</v>
      </c>
      <c r="E264" t="s">
        <v>2357</v>
      </c>
    </row>
    <row r="265" spans="1:5" x14ac:dyDescent="0.2">
      <c r="A265">
        <v>1161</v>
      </c>
      <c r="B265" t="s">
        <v>2364</v>
      </c>
      <c r="C265">
        <v>6696.96</v>
      </c>
      <c r="D265" t="s">
        <v>2356</v>
      </c>
      <c r="E265" t="s">
        <v>2357</v>
      </c>
    </row>
    <row r="266" spans="1:5" x14ac:dyDescent="0.2">
      <c r="A266">
        <v>1185</v>
      </c>
      <c r="B266" t="s">
        <v>2364</v>
      </c>
      <c r="C266">
        <v>6696.96</v>
      </c>
      <c r="D266" t="s">
        <v>2356</v>
      </c>
      <c r="E266" t="s">
        <v>2357</v>
      </c>
    </row>
    <row r="267" spans="1:5" x14ac:dyDescent="0.2">
      <c r="A267">
        <v>1193</v>
      </c>
      <c r="B267" t="s">
        <v>2364</v>
      </c>
      <c r="C267">
        <v>6696.96</v>
      </c>
      <c r="D267" t="s">
        <v>2356</v>
      </c>
      <c r="E267" t="s">
        <v>2357</v>
      </c>
    </row>
    <row r="268" spans="1:5" x14ac:dyDescent="0.2">
      <c r="A268">
        <v>1198</v>
      </c>
      <c r="B268" t="s">
        <v>2364</v>
      </c>
      <c r="C268">
        <v>6696.96</v>
      </c>
      <c r="D268" t="s">
        <v>2356</v>
      </c>
      <c r="E268" t="s">
        <v>2357</v>
      </c>
    </row>
    <row r="269" spans="1:5" x14ac:dyDescent="0.2">
      <c r="A269">
        <v>1222</v>
      </c>
      <c r="B269" t="s">
        <v>2364</v>
      </c>
      <c r="C269">
        <v>6696.96</v>
      </c>
      <c r="D269" t="s">
        <v>2356</v>
      </c>
      <c r="E269" t="s">
        <v>2357</v>
      </c>
    </row>
    <row r="270" spans="1:5" x14ac:dyDescent="0.2">
      <c r="A270">
        <v>1231</v>
      </c>
      <c r="B270" t="s">
        <v>2364</v>
      </c>
      <c r="C270">
        <v>6696.96</v>
      </c>
      <c r="D270" t="s">
        <v>2356</v>
      </c>
      <c r="E270" t="s">
        <v>2357</v>
      </c>
    </row>
    <row r="271" spans="1:5" x14ac:dyDescent="0.2">
      <c r="A271">
        <v>1239</v>
      </c>
      <c r="B271" t="s">
        <v>2364</v>
      </c>
      <c r="C271">
        <v>6696.96</v>
      </c>
      <c r="D271" t="s">
        <v>2356</v>
      </c>
      <c r="E271" t="s">
        <v>2357</v>
      </c>
    </row>
    <row r="272" spans="1:5" x14ac:dyDescent="0.2">
      <c r="A272">
        <v>1260</v>
      </c>
      <c r="B272" t="s">
        <v>2364</v>
      </c>
      <c r="C272">
        <v>6696.96</v>
      </c>
      <c r="D272" t="s">
        <v>2356</v>
      </c>
      <c r="E272" t="s">
        <v>2357</v>
      </c>
    </row>
    <row r="273" spans="1:5" x14ac:dyDescent="0.2">
      <c r="A273">
        <v>1261</v>
      </c>
      <c r="B273" t="s">
        <v>2364</v>
      </c>
      <c r="C273">
        <v>6696.96</v>
      </c>
      <c r="D273" t="s">
        <v>2356</v>
      </c>
      <c r="E273" t="s">
        <v>2357</v>
      </c>
    </row>
    <row r="274" spans="1:5" x14ac:dyDescent="0.2">
      <c r="A274">
        <v>1281</v>
      </c>
      <c r="B274" t="s">
        <v>2364</v>
      </c>
      <c r="C274">
        <v>6696.96</v>
      </c>
      <c r="D274" t="s">
        <v>2356</v>
      </c>
      <c r="E274" t="s">
        <v>2357</v>
      </c>
    </row>
    <row r="275" spans="1:5" x14ac:dyDescent="0.2">
      <c r="A275">
        <v>1305</v>
      </c>
      <c r="B275" t="s">
        <v>2364</v>
      </c>
      <c r="C275">
        <v>6696.96</v>
      </c>
      <c r="D275" t="s">
        <v>2356</v>
      </c>
      <c r="E275" t="s">
        <v>2357</v>
      </c>
    </row>
    <row r="276" spans="1:5" x14ac:dyDescent="0.2">
      <c r="A276">
        <v>1308</v>
      </c>
      <c r="B276" t="s">
        <v>2364</v>
      </c>
      <c r="C276">
        <v>6696.96</v>
      </c>
      <c r="D276" t="s">
        <v>2356</v>
      </c>
      <c r="E276" t="s">
        <v>2357</v>
      </c>
    </row>
    <row r="277" spans="1:5" x14ac:dyDescent="0.2">
      <c r="A277">
        <v>1327</v>
      </c>
      <c r="B277" t="s">
        <v>2364</v>
      </c>
      <c r="C277">
        <v>6696.96</v>
      </c>
      <c r="D277" t="s">
        <v>2356</v>
      </c>
      <c r="E277" t="s">
        <v>2357</v>
      </c>
    </row>
    <row r="278" spans="1:5" x14ac:dyDescent="0.2">
      <c r="A278">
        <v>1360</v>
      </c>
      <c r="B278" t="s">
        <v>2364</v>
      </c>
      <c r="C278">
        <v>6696.96</v>
      </c>
      <c r="D278" t="s">
        <v>2356</v>
      </c>
      <c r="E278" t="s">
        <v>2357</v>
      </c>
    </row>
    <row r="279" spans="1:5" x14ac:dyDescent="0.2">
      <c r="A279">
        <v>1364</v>
      </c>
      <c r="B279" t="s">
        <v>2364</v>
      </c>
      <c r="C279">
        <v>6696.96</v>
      </c>
      <c r="D279" t="s">
        <v>2356</v>
      </c>
      <c r="E279" t="s">
        <v>2357</v>
      </c>
    </row>
    <row r="280" spans="1:5" x14ac:dyDescent="0.2">
      <c r="A280">
        <v>1390</v>
      </c>
      <c r="B280" t="s">
        <v>2364</v>
      </c>
      <c r="C280">
        <v>6696.96</v>
      </c>
      <c r="D280" t="s">
        <v>2356</v>
      </c>
      <c r="E280" t="s">
        <v>2357</v>
      </c>
    </row>
    <row r="281" spans="1:5" x14ac:dyDescent="0.2">
      <c r="A281">
        <v>1415</v>
      </c>
      <c r="B281" t="s">
        <v>2364</v>
      </c>
      <c r="C281">
        <v>6696.96</v>
      </c>
      <c r="D281" t="s">
        <v>2356</v>
      </c>
      <c r="E281" t="s">
        <v>2357</v>
      </c>
    </row>
    <row r="282" spans="1:5" x14ac:dyDescent="0.2">
      <c r="A282">
        <v>1416</v>
      </c>
      <c r="B282" t="s">
        <v>2364</v>
      </c>
      <c r="C282">
        <v>6696.96</v>
      </c>
      <c r="D282" t="s">
        <v>2356</v>
      </c>
      <c r="E282" t="s">
        <v>2357</v>
      </c>
    </row>
    <row r="283" spans="1:5" x14ac:dyDescent="0.2">
      <c r="A283">
        <v>1425</v>
      </c>
      <c r="B283" t="s">
        <v>2364</v>
      </c>
      <c r="C283">
        <v>6696.96</v>
      </c>
      <c r="D283" t="s">
        <v>2356</v>
      </c>
      <c r="E283" t="s">
        <v>2357</v>
      </c>
    </row>
    <row r="284" spans="1:5" x14ac:dyDescent="0.2">
      <c r="A284">
        <v>1436</v>
      </c>
      <c r="B284" t="s">
        <v>2364</v>
      </c>
      <c r="C284">
        <v>6696.96</v>
      </c>
      <c r="D284" t="s">
        <v>2356</v>
      </c>
      <c r="E284" t="s">
        <v>2357</v>
      </c>
    </row>
    <row r="285" spans="1:5" x14ac:dyDescent="0.2">
      <c r="A285">
        <v>1458</v>
      </c>
      <c r="B285" t="s">
        <v>2364</v>
      </c>
      <c r="C285">
        <v>6696.96</v>
      </c>
      <c r="D285" t="s">
        <v>2356</v>
      </c>
      <c r="E285" t="s">
        <v>2357</v>
      </c>
    </row>
    <row r="286" spans="1:5" x14ac:dyDescent="0.2">
      <c r="A286">
        <v>1470</v>
      </c>
      <c r="B286" t="s">
        <v>2364</v>
      </c>
      <c r="C286">
        <v>6696.96</v>
      </c>
      <c r="D286" t="s">
        <v>2356</v>
      </c>
      <c r="E286" t="s">
        <v>2357</v>
      </c>
    </row>
    <row r="287" spans="1:5" x14ac:dyDescent="0.2">
      <c r="A287">
        <v>1473</v>
      </c>
      <c r="B287" t="s">
        <v>2364</v>
      </c>
      <c r="C287">
        <v>6696.96</v>
      </c>
      <c r="D287" t="s">
        <v>2356</v>
      </c>
      <c r="E287" t="s">
        <v>2357</v>
      </c>
    </row>
    <row r="288" spans="1:5" x14ac:dyDescent="0.2">
      <c r="A288">
        <v>1554</v>
      </c>
      <c r="B288" t="s">
        <v>2364</v>
      </c>
      <c r="C288">
        <v>6696.96</v>
      </c>
      <c r="D288" t="s">
        <v>2356</v>
      </c>
      <c r="E288" t="s">
        <v>2357</v>
      </c>
    </row>
    <row r="289" spans="1:5" x14ac:dyDescent="0.2">
      <c r="A289">
        <v>1627</v>
      </c>
      <c r="B289" t="s">
        <v>2364</v>
      </c>
      <c r="C289">
        <v>6696.96</v>
      </c>
      <c r="D289" t="s">
        <v>2356</v>
      </c>
      <c r="E289" t="s">
        <v>2357</v>
      </c>
    </row>
    <row r="290" spans="1:5" x14ac:dyDescent="0.2">
      <c r="A290">
        <v>1656</v>
      </c>
      <c r="B290" t="s">
        <v>2364</v>
      </c>
      <c r="C290">
        <v>6696.96</v>
      </c>
      <c r="D290" t="s">
        <v>2356</v>
      </c>
      <c r="E290" t="s">
        <v>2357</v>
      </c>
    </row>
    <row r="291" spans="1:5" x14ac:dyDescent="0.2">
      <c r="A291">
        <v>1699</v>
      </c>
      <c r="B291" t="s">
        <v>2364</v>
      </c>
      <c r="C291">
        <v>6696.96</v>
      </c>
      <c r="D291" t="s">
        <v>2356</v>
      </c>
      <c r="E291" t="s">
        <v>2357</v>
      </c>
    </row>
    <row r="292" spans="1:5" x14ac:dyDescent="0.2">
      <c r="A292">
        <v>1706</v>
      </c>
      <c r="B292" t="s">
        <v>2364</v>
      </c>
      <c r="C292">
        <v>6696.96</v>
      </c>
      <c r="D292" t="s">
        <v>2356</v>
      </c>
      <c r="E292" t="s">
        <v>2357</v>
      </c>
    </row>
    <row r="293" spans="1:5" x14ac:dyDescent="0.2">
      <c r="A293">
        <v>1738</v>
      </c>
      <c r="B293" t="s">
        <v>2364</v>
      </c>
      <c r="C293">
        <v>6696.96</v>
      </c>
      <c r="D293" t="s">
        <v>2356</v>
      </c>
      <c r="E293" t="s">
        <v>2357</v>
      </c>
    </row>
    <row r="294" spans="1:5" x14ac:dyDescent="0.2">
      <c r="A294">
        <v>1744</v>
      </c>
      <c r="B294" t="s">
        <v>2364</v>
      </c>
      <c r="C294">
        <v>6696.96</v>
      </c>
      <c r="D294" t="s">
        <v>2356</v>
      </c>
      <c r="E294" t="s">
        <v>2357</v>
      </c>
    </row>
    <row r="295" spans="1:5" x14ac:dyDescent="0.2">
      <c r="A295">
        <v>1789</v>
      </c>
      <c r="B295" t="s">
        <v>2364</v>
      </c>
      <c r="C295">
        <v>6696.96</v>
      </c>
      <c r="D295" t="s">
        <v>2356</v>
      </c>
      <c r="E295" t="s">
        <v>2357</v>
      </c>
    </row>
    <row r="296" spans="1:5" x14ac:dyDescent="0.2">
      <c r="A296">
        <v>1905</v>
      </c>
      <c r="B296" t="s">
        <v>2364</v>
      </c>
      <c r="C296">
        <v>6696.96</v>
      </c>
      <c r="D296" t="s">
        <v>2356</v>
      </c>
      <c r="E296" t="s">
        <v>2357</v>
      </c>
    </row>
    <row r="297" spans="1:5" x14ac:dyDescent="0.2">
      <c r="A297">
        <v>1943</v>
      </c>
      <c r="B297" t="s">
        <v>2364</v>
      </c>
      <c r="C297">
        <v>6696.96</v>
      </c>
      <c r="D297" t="s">
        <v>2356</v>
      </c>
      <c r="E297" t="s">
        <v>2357</v>
      </c>
    </row>
    <row r="298" spans="1:5" x14ac:dyDescent="0.2">
      <c r="A298">
        <v>2000</v>
      </c>
      <c r="B298" t="s">
        <v>2364</v>
      </c>
      <c r="C298">
        <v>6696.96</v>
      </c>
      <c r="D298" t="s">
        <v>2356</v>
      </c>
      <c r="E298" t="s">
        <v>2357</v>
      </c>
    </row>
    <row r="299" spans="1:5" x14ac:dyDescent="0.2">
      <c r="A299">
        <v>2005</v>
      </c>
      <c r="B299" t="s">
        <v>2364</v>
      </c>
      <c r="C299">
        <v>6696.96</v>
      </c>
      <c r="D299" t="s">
        <v>2356</v>
      </c>
      <c r="E299" t="s">
        <v>2357</v>
      </c>
    </row>
    <row r="300" spans="1:5" x14ac:dyDescent="0.2">
      <c r="A300">
        <v>2035</v>
      </c>
      <c r="B300" t="s">
        <v>2364</v>
      </c>
      <c r="C300">
        <v>6696.96</v>
      </c>
      <c r="D300" t="s">
        <v>2356</v>
      </c>
      <c r="E300" t="s">
        <v>2357</v>
      </c>
    </row>
    <row r="301" spans="1:5" x14ac:dyDescent="0.2">
      <c r="A301">
        <v>2079</v>
      </c>
      <c r="B301" t="s">
        <v>2364</v>
      </c>
      <c r="C301">
        <v>6696.96</v>
      </c>
      <c r="D301" t="s">
        <v>2356</v>
      </c>
      <c r="E301" t="s">
        <v>2357</v>
      </c>
    </row>
    <row r="302" spans="1:5" x14ac:dyDescent="0.2">
      <c r="A302">
        <v>2108</v>
      </c>
      <c r="B302" t="s">
        <v>2364</v>
      </c>
      <c r="C302">
        <v>6696.96</v>
      </c>
      <c r="D302" t="s">
        <v>2356</v>
      </c>
      <c r="E302" t="s">
        <v>2357</v>
      </c>
    </row>
    <row r="303" spans="1:5" x14ac:dyDescent="0.2">
      <c r="A303">
        <v>2160</v>
      </c>
      <c r="B303" t="s">
        <v>2364</v>
      </c>
      <c r="C303">
        <v>6696.96</v>
      </c>
      <c r="D303" t="s">
        <v>2356</v>
      </c>
      <c r="E303" t="s">
        <v>2357</v>
      </c>
    </row>
    <row r="304" spans="1:5" x14ac:dyDescent="0.2">
      <c r="A304">
        <v>2189</v>
      </c>
      <c r="B304" t="s">
        <v>2364</v>
      </c>
      <c r="C304">
        <v>6696.96</v>
      </c>
      <c r="D304" t="s">
        <v>2356</v>
      </c>
      <c r="E304" t="s">
        <v>2357</v>
      </c>
    </row>
    <row r="305" spans="1:5" x14ac:dyDescent="0.2">
      <c r="A305">
        <v>2205</v>
      </c>
      <c r="B305" t="s">
        <v>2364</v>
      </c>
      <c r="C305">
        <v>6696.96</v>
      </c>
      <c r="D305" t="s">
        <v>2356</v>
      </c>
      <c r="E305" t="s">
        <v>2357</v>
      </c>
    </row>
    <row r="306" spans="1:5" x14ac:dyDescent="0.2">
      <c r="A306">
        <v>2214</v>
      </c>
      <c r="B306" t="s">
        <v>2364</v>
      </c>
      <c r="C306">
        <v>6696.96</v>
      </c>
      <c r="D306" t="s">
        <v>2356</v>
      </c>
      <c r="E306" t="s">
        <v>2357</v>
      </c>
    </row>
    <row r="307" spans="1:5" x14ac:dyDescent="0.2">
      <c r="A307">
        <v>2231</v>
      </c>
      <c r="B307" t="s">
        <v>2364</v>
      </c>
      <c r="C307">
        <v>6696.96</v>
      </c>
      <c r="D307" t="s">
        <v>2356</v>
      </c>
      <c r="E307" t="s">
        <v>2357</v>
      </c>
    </row>
    <row r="308" spans="1:5" x14ac:dyDescent="0.2">
      <c r="A308">
        <v>2284</v>
      </c>
      <c r="B308" t="s">
        <v>2364</v>
      </c>
      <c r="C308">
        <v>6696.96</v>
      </c>
      <c r="D308" t="s">
        <v>2356</v>
      </c>
      <c r="E308" t="s">
        <v>2357</v>
      </c>
    </row>
    <row r="309" spans="1:5" x14ac:dyDescent="0.2">
      <c r="A309">
        <v>2288</v>
      </c>
      <c r="B309" t="s">
        <v>2364</v>
      </c>
      <c r="C309">
        <v>6696.96</v>
      </c>
      <c r="D309" t="s">
        <v>2356</v>
      </c>
      <c r="E309" t="s">
        <v>2357</v>
      </c>
    </row>
    <row r="310" spans="1:5" x14ac:dyDescent="0.2">
      <c r="A310">
        <v>2361</v>
      </c>
      <c r="B310" t="s">
        <v>2364</v>
      </c>
      <c r="C310">
        <v>6696.96</v>
      </c>
      <c r="D310" t="s">
        <v>2356</v>
      </c>
      <c r="E310" t="s">
        <v>2357</v>
      </c>
    </row>
    <row r="311" spans="1:5" x14ac:dyDescent="0.2">
      <c r="A311">
        <v>2387</v>
      </c>
      <c r="B311" t="s">
        <v>2364</v>
      </c>
      <c r="C311">
        <v>6696.96</v>
      </c>
      <c r="D311" t="s">
        <v>2356</v>
      </c>
      <c r="E311" t="s">
        <v>2357</v>
      </c>
    </row>
    <row r="312" spans="1:5" x14ac:dyDescent="0.2">
      <c r="A312">
        <v>2396</v>
      </c>
      <c r="B312" t="s">
        <v>2364</v>
      </c>
      <c r="C312">
        <v>6696.96</v>
      </c>
      <c r="D312" t="s">
        <v>2356</v>
      </c>
      <c r="E312" t="s">
        <v>2357</v>
      </c>
    </row>
    <row r="313" spans="1:5" x14ac:dyDescent="0.2">
      <c r="A313">
        <v>2402</v>
      </c>
      <c r="B313" t="s">
        <v>2364</v>
      </c>
      <c r="C313">
        <v>6696.96</v>
      </c>
      <c r="D313" t="s">
        <v>2356</v>
      </c>
      <c r="E313" t="s">
        <v>2357</v>
      </c>
    </row>
    <row r="314" spans="1:5" x14ac:dyDescent="0.2">
      <c r="A314">
        <v>2420</v>
      </c>
      <c r="B314" t="s">
        <v>2364</v>
      </c>
      <c r="C314">
        <v>6696.96</v>
      </c>
      <c r="D314" t="s">
        <v>2356</v>
      </c>
      <c r="E314" t="s">
        <v>2357</v>
      </c>
    </row>
    <row r="315" spans="1:5" x14ac:dyDescent="0.2">
      <c r="A315">
        <v>2432</v>
      </c>
      <c r="B315" t="s">
        <v>2364</v>
      </c>
      <c r="C315">
        <v>6696.96</v>
      </c>
      <c r="D315" t="s">
        <v>2356</v>
      </c>
      <c r="E315" t="s">
        <v>2357</v>
      </c>
    </row>
    <row r="316" spans="1:5" x14ac:dyDescent="0.2">
      <c r="A316">
        <v>2436</v>
      </c>
      <c r="B316" t="s">
        <v>2364</v>
      </c>
      <c r="C316">
        <v>6696.96</v>
      </c>
      <c r="D316" t="s">
        <v>2356</v>
      </c>
      <c r="E316" t="s">
        <v>2357</v>
      </c>
    </row>
    <row r="317" spans="1:5" x14ac:dyDescent="0.2">
      <c r="A317">
        <v>2449</v>
      </c>
      <c r="B317" t="s">
        <v>2364</v>
      </c>
      <c r="C317">
        <v>6696.96</v>
      </c>
      <c r="D317" t="s">
        <v>2356</v>
      </c>
      <c r="E317" t="s">
        <v>2357</v>
      </c>
    </row>
    <row r="318" spans="1:5" x14ac:dyDescent="0.2">
      <c r="A318">
        <v>2492</v>
      </c>
      <c r="B318" t="s">
        <v>2364</v>
      </c>
      <c r="C318">
        <v>6696.96</v>
      </c>
      <c r="D318" t="s">
        <v>2356</v>
      </c>
      <c r="E318" t="s">
        <v>2357</v>
      </c>
    </row>
    <row r="319" spans="1:5" x14ac:dyDescent="0.2">
      <c r="A319">
        <v>2525</v>
      </c>
      <c r="B319" t="s">
        <v>2364</v>
      </c>
      <c r="C319">
        <v>6696.96</v>
      </c>
      <c r="D319" t="s">
        <v>2356</v>
      </c>
      <c r="E319" t="s">
        <v>2357</v>
      </c>
    </row>
    <row r="320" spans="1:5" x14ac:dyDescent="0.2">
      <c r="A320">
        <v>2528</v>
      </c>
      <c r="B320" t="s">
        <v>2364</v>
      </c>
      <c r="C320">
        <v>6696.96</v>
      </c>
      <c r="D320" t="s">
        <v>2356</v>
      </c>
      <c r="E320" t="s">
        <v>2357</v>
      </c>
    </row>
    <row r="321" spans="1:5" x14ac:dyDescent="0.2">
      <c r="A321">
        <v>2562</v>
      </c>
      <c r="B321" t="s">
        <v>2364</v>
      </c>
      <c r="C321">
        <v>6696.96</v>
      </c>
      <c r="D321" t="s">
        <v>2356</v>
      </c>
      <c r="E321" t="s">
        <v>2357</v>
      </c>
    </row>
    <row r="322" spans="1:5" x14ac:dyDescent="0.2">
      <c r="A322">
        <v>2569</v>
      </c>
      <c r="B322" t="s">
        <v>2364</v>
      </c>
      <c r="C322">
        <v>6696.96</v>
      </c>
      <c r="D322" t="s">
        <v>2356</v>
      </c>
      <c r="E322" t="s">
        <v>2357</v>
      </c>
    </row>
    <row r="323" spans="1:5" x14ac:dyDescent="0.2">
      <c r="A323">
        <v>2574</v>
      </c>
      <c r="B323" t="s">
        <v>2364</v>
      </c>
      <c r="C323">
        <v>6696.96</v>
      </c>
      <c r="D323" t="s">
        <v>2356</v>
      </c>
      <c r="E323" t="s">
        <v>2357</v>
      </c>
    </row>
    <row r="324" spans="1:5" x14ac:dyDescent="0.2">
      <c r="A324">
        <v>2617</v>
      </c>
      <c r="B324" t="s">
        <v>2364</v>
      </c>
      <c r="C324">
        <v>6696.96</v>
      </c>
      <c r="D324" t="s">
        <v>2356</v>
      </c>
      <c r="E324" t="s">
        <v>2357</v>
      </c>
    </row>
    <row r="325" spans="1:5" x14ac:dyDescent="0.2">
      <c r="A325">
        <v>2620</v>
      </c>
      <c r="B325" t="s">
        <v>2364</v>
      </c>
      <c r="C325">
        <v>6696.96</v>
      </c>
      <c r="D325" t="s">
        <v>2356</v>
      </c>
      <c r="E325" t="s">
        <v>2357</v>
      </c>
    </row>
    <row r="326" spans="1:5" x14ac:dyDescent="0.2">
      <c r="A326">
        <v>2623</v>
      </c>
      <c r="B326" t="s">
        <v>2364</v>
      </c>
      <c r="C326">
        <v>6696.96</v>
      </c>
      <c r="D326" t="s">
        <v>2356</v>
      </c>
      <c r="E326" t="s">
        <v>2357</v>
      </c>
    </row>
    <row r="327" spans="1:5" x14ac:dyDescent="0.2">
      <c r="A327">
        <v>2635</v>
      </c>
      <c r="B327" t="s">
        <v>2364</v>
      </c>
      <c r="C327">
        <v>6696.96</v>
      </c>
      <c r="D327" t="s">
        <v>2356</v>
      </c>
      <c r="E327" t="s">
        <v>2357</v>
      </c>
    </row>
    <row r="328" spans="1:5" x14ac:dyDescent="0.2">
      <c r="A328">
        <v>2638</v>
      </c>
      <c r="B328" t="s">
        <v>2364</v>
      </c>
      <c r="C328">
        <v>6696.96</v>
      </c>
      <c r="D328" t="s">
        <v>2356</v>
      </c>
      <c r="E328" t="s">
        <v>2357</v>
      </c>
    </row>
    <row r="329" spans="1:5" x14ac:dyDescent="0.2">
      <c r="A329">
        <v>2645</v>
      </c>
      <c r="B329" t="s">
        <v>2364</v>
      </c>
      <c r="C329">
        <v>6696.96</v>
      </c>
      <c r="D329" t="s">
        <v>2356</v>
      </c>
      <c r="E329" t="s">
        <v>2357</v>
      </c>
    </row>
    <row r="330" spans="1:5" x14ac:dyDescent="0.2">
      <c r="A330">
        <v>2651</v>
      </c>
      <c r="B330" t="s">
        <v>2364</v>
      </c>
      <c r="C330">
        <v>6696.96</v>
      </c>
      <c r="D330" t="s">
        <v>2356</v>
      </c>
      <c r="E330" t="s">
        <v>2357</v>
      </c>
    </row>
    <row r="331" spans="1:5" x14ac:dyDescent="0.2">
      <c r="A331">
        <v>2658</v>
      </c>
      <c r="B331" t="s">
        <v>2364</v>
      </c>
      <c r="C331">
        <v>6696.96</v>
      </c>
      <c r="D331" t="s">
        <v>2356</v>
      </c>
      <c r="E331" t="s">
        <v>2357</v>
      </c>
    </row>
    <row r="332" spans="1:5" x14ac:dyDescent="0.2">
      <c r="A332">
        <v>2661</v>
      </c>
      <c r="B332" t="s">
        <v>2364</v>
      </c>
      <c r="C332">
        <v>6696.96</v>
      </c>
      <c r="D332" t="s">
        <v>2356</v>
      </c>
      <c r="E332" t="s">
        <v>2357</v>
      </c>
    </row>
    <row r="333" spans="1:5" x14ac:dyDescent="0.2">
      <c r="A333">
        <v>2705</v>
      </c>
      <c r="B333" t="s">
        <v>2364</v>
      </c>
      <c r="C333">
        <v>6696.96</v>
      </c>
      <c r="D333" t="s">
        <v>2356</v>
      </c>
      <c r="E333" t="s">
        <v>2357</v>
      </c>
    </row>
    <row r="334" spans="1:5" x14ac:dyDescent="0.2">
      <c r="A334">
        <v>2717</v>
      </c>
      <c r="B334" t="s">
        <v>2364</v>
      </c>
      <c r="C334">
        <v>6696.96</v>
      </c>
      <c r="D334" t="s">
        <v>2356</v>
      </c>
      <c r="E334" t="s">
        <v>2357</v>
      </c>
    </row>
    <row r="335" spans="1:5" x14ac:dyDescent="0.2">
      <c r="A335">
        <v>2767</v>
      </c>
      <c r="B335" t="s">
        <v>2364</v>
      </c>
      <c r="C335">
        <v>6696.96</v>
      </c>
      <c r="D335" t="s">
        <v>2356</v>
      </c>
      <c r="E335" t="s">
        <v>2357</v>
      </c>
    </row>
    <row r="336" spans="1:5" x14ac:dyDescent="0.2">
      <c r="A336">
        <v>2783</v>
      </c>
      <c r="B336" t="s">
        <v>2364</v>
      </c>
      <c r="C336">
        <v>6696.96</v>
      </c>
      <c r="D336" t="s">
        <v>2356</v>
      </c>
      <c r="E336" t="s">
        <v>2357</v>
      </c>
    </row>
    <row r="337" spans="1:5" x14ac:dyDescent="0.2">
      <c r="A337">
        <v>2785</v>
      </c>
      <c r="B337" t="s">
        <v>2364</v>
      </c>
      <c r="C337">
        <v>6696.96</v>
      </c>
      <c r="D337" t="s">
        <v>2356</v>
      </c>
      <c r="E337" t="s">
        <v>2357</v>
      </c>
    </row>
    <row r="338" spans="1:5" x14ac:dyDescent="0.2">
      <c r="A338">
        <v>2786</v>
      </c>
      <c r="B338" t="s">
        <v>2364</v>
      </c>
      <c r="C338">
        <v>6696.96</v>
      </c>
      <c r="D338" t="s">
        <v>2356</v>
      </c>
      <c r="E338" t="s">
        <v>2357</v>
      </c>
    </row>
    <row r="339" spans="1:5" x14ac:dyDescent="0.2">
      <c r="A339">
        <v>2798</v>
      </c>
      <c r="B339" t="s">
        <v>2364</v>
      </c>
      <c r="C339">
        <v>6696.96</v>
      </c>
      <c r="D339" t="s">
        <v>2356</v>
      </c>
      <c r="E339" t="s">
        <v>2357</v>
      </c>
    </row>
    <row r="340" spans="1:5" x14ac:dyDescent="0.2">
      <c r="A340">
        <v>2799</v>
      </c>
      <c r="B340" t="s">
        <v>2364</v>
      </c>
      <c r="C340">
        <v>6696.96</v>
      </c>
      <c r="D340" t="s">
        <v>2356</v>
      </c>
      <c r="E340" t="s">
        <v>2357</v>
      </c>
    </row>
    <row r="341" spans="1:5" x14ac:dyDescent="0.2">
      <c r="A341">
        <v>2805</v>
      </c>
      <c r="B341" t="s">
        <v>2364</v>
      </c>
      <c r="C341">
        <v>6696.96</v>
      </c>
      <c r="D341" t="s">
        <v>2356</v>
      </c>
      <c r="E341" t="s">
        <v>2357</v>
      </c>
    </row>
    <row r="342" spans="1:5" x14ac:dyDescent="0.2">
      <c r="A342">
        <v>2890</v>
      </c>
      <c r="B342" t="s">
        <v>2364</v>
      </c>
      <c r="C342">
        <v>6696.96</v>
      </c>
      <c r="D342" t="s">
        <v>2356</v>
      </c>
      <c r="E342" t="s">
        <v>2357</v>
      </c>
    </row>
    <row r="343" spans="1:5" x14ac:dyDescent="0.2">
      <c r="A343">
        <v>2896</v>
      </c>
      <c r="B343" t="s">
        <v>2364</v>
      </c>
      <c r="C343">
        <v>6696.96</v>
      </c>
      <c r="D343" t="s">
        <v>2356</v>
      </c>
      <c r="E343" t="s">
        <v>2357</v>
      </c>
    </row>
    <row r="344" spans="1:5" x14ac:dyDescent="0.2">
      <c r="A344">
        <v>2917</v>
      </c>
      <c r="B344" t="s">
        <v>2364</v>
      </c>
      <c r="C344">
        <v>6696.96</v>
      </c>
      <c r="D344" t="s">
        <v>2356</v>
      </c>
      <c r="E344" t="s">
        <v>2357</v>
      </c>
    </row>
    <row r="345" spans="1:5" x14ac:dyDescent="0.2">
      <c r="A345">
        <v>3001</v>
      </c>
      <c r="B345" t="s">
        <v>2364</v>
      </c>
      <c r="C345">
        <v>6696.96</v>
      </c>
      <c r="D345" t="s">
        <v>2356</v>
      </c>
      <c r="E345" t="s">
        <v>2357</v>
      </c>
    </row>
    <row r="346" spans="1:5" x14ac:dyDescent="0.2">
      <c r="A346">
        <v>3017</v>
      </c>
      <c r="B346" t="s">
        <v>2364</v>
      </c>
      <c r="C346">
        <v>6696.96</v>
      </c>
      <c r="D346" t="s">
        <v>2356</v>
      </c>
      <c r="E346" t="s">
        <v>2357</v>
      </c>
    </row>
    <row r="347" spans="1:5" x14ac:dyDescent="0.2">
      <c r="A347">
        <v>3068</v>
      </c>
      <c r="B347" t="s">
        <v>2364</v>
      </c>
      <c r="C347">
        <v>6696.96</v>
      </c>
      <c r="D347" t="s">
        <v>2356</v>
      </c>
      <c r="E347" t="s">
        <v>2357</v>
      </c>
    </row>
    <row r="348" spans="1:5" x14ac:dyDescent="0.2">
      <c r="A348">
        <v>3073</v>
      </c>
      <c r="B348" t="s">
        <v>2364</v>
      </c>
      <c r="C348">
        <v>6696.96</v>
      </c>
      <c r="D348" t="s">
        <v>2356</v>
      </c>
      <c r="E348" t="s">
        <v>2357</v>
      </c>
    </row>
    <row r="349" spans="1:5" x14ac:dyDescent="0.2">
      <c r="A349">
        <v>3078</v>
      </c>
      <c r="B349" t="s">
        <v>2364</v>
      </c>
      <c r="C349">
        <v>6696.96</v>
      </c>
      <c r="D349" t="s">
        <v>2356</v>
      </c>
      <c r="E349" t="s">
        <v>2357</v>
      </c>
    </row>
    <row r="350" spans="1:5" x14ac:dyDescent="0.2">
      <c r="A350">
        <v>3094</v>
      </c>
      <c r="B350" t="s">
        <v>2364</v>
      </c>
      <c r="C350">
        <v>6696.96</v>
      </c>
      <c r="D350" t="s">
        <v>2356</v>
      </c>
      <c r="E350" t="s">
        <v>2357</v>
      </c>
    </row>
    <row r="351" spans="1:5" x14ac:dyDescent="0.2">
      <c r="A351">
        <v>3107</v>
      </c>
      <c r="B351" t="s">
        <v>2364</v>
      </c>
      <c r="C351">
        <v>6696.96</v>
      </c>
      <c r="D351" t="s">
        <v>2356</v>
      </c>
      <c r="E351" t="s">
        <v>2357</v>
      </c>
    </row>
    <row r="352" spans="1:5" x14ac:dyDescent="0.2">
      <c r="A352">
        <v>3139</v>
      </c>
      <c r="B352" t="s">
        <v>2364</v>
      </c>
      <c r="C352">
        <v>6696.96</v>
      </c>
      <c r="D352" t="s">
        <v>2356</v>
      </c>
      <c r="E352" t="s">
        <v>2357</v>
      </c>
    </row>
    <row r="353" spans="1:5" x14ac:dyDescent="0.2">
      <c r="A353">
        <v>3143</v>
      </c>
      <c r="B353" t="s">
        <v>2364</v>
      </c>
      <c r="C353">
        <v>6696.96</v>
      </c>
      <c r="D353" t="s">
        <v>2356</v>
      </c>
      <c r="E353" t="s">
        <v>2357</v>
      </c>
    </row>
    <row r="354" spans="1:5" x14ac:dyDescent="0.2">
      <c r="A354">
        <v>3145</v>
      </c>
      <c r="B354" t="s">
        <v>2364</v>
      </c>
      <c r="C354">
        <v>6696.96</v>
      </c>
      <c r="D354" t="s">
        <v>2356</v>
      </c>
      <c r="E354" t="s">
        <v>2357</v>
      </c>
    </row>
    <row r="355" spans="1:5" x14ac:dyDescent="0.2">
      <c r="A355">
        <v>3151</v>
      </c>
      <c r="B355" t="s">
        <v>2364</v>
      </c>
      <c r="C355">
        <v>6696.96</v>
      </c>
      <c r="D355" t="s">
        <v>2356</v>
      </c>
      <c r="E355" t="s">
        <v>2357</v>
      </c>
    </row>
    <row r="356" spans="1:5" x14ac:dyDescent="0.2">
      <c r="A356">
        <v>3159</v>
      </c>
      <c r="B356" t="s">
        <v>2364</v>
      </c>
      <c r="C356">
        <v>6696.96</v>
      </c>
      <c r="D356" t="s">
        <v>2356</v>
      </c>
      <c r="E356" t="s">
        <v>2357</v>
      </c>
    </row>
    <row r="357" spans="1:5" x14ac:dyDescent="0.2">
      <c r="A357">
        <v>3162</v>
      </c>
      <c r="B357" t="s">
        <v>2364</v>
      </c>
      <c r="C357">
        <v>6696.96</v>
      </c>
      <c r="D357" t="s">
        <v>2356</v>
      </c>
      <c r="E357" t="s">
        <v>2357</v>
      </c>
    </row>
    <row r="358" spans="1:5" x14ac:dyDescent="0.2">
      <c r="A358">
        <v>3164</v>
      </c>
      <c r="B358" t="s">
        <v>2364</v>
      </c>
      <c r="C358">
        <v>6696.96</v>
      </c>
      <c r="D358" t="s">
        <v>2356</v>
      </c>
      <c r="E358" t="s">
        <v>2357</v>
      </c>
    </row>
    <row r="359" spans="1:5" x14ac:dyDescent="0.2">
      <c r="A359">
        <v>3165</v>
      </c>
      <c r="B359" t="s">
        <v>2364</v>
      </c>
      <c r="C359">
        <v>6696.96</v>
      </c>
      <c r="D359" t="s">
        <v>2356</v>
      </c>
      <c r="E359" t="s">
        <v>2357</v>
      </c>
    </row>
    <row r="360" spans="1:5" x14ac:dyDescent="0.2">
      <c r="A360">
        <v>3171</v>
      </c>
      <c r="B360" t="s">
        <v>2364</v>
      </c>
      <c r="C360">
        <v>6696.96</v>
      </c>
      <c r="D360" t="s">
        <v>2356</v>
      </c>
      <c r="E360" t="s">
        <v>2357</v>
      </c>
    </row>
    <row r="361" spans="1:5" x14ac:dyDescent="0.2">
      <c r="A361">
        <v>3178</v>
      </c>
      <c r="B361" t="s">
        <v>2364</v>
      </c>
      <c r="C361">
        <v>6696.96</v>
      </c>
      <c r="D361" t="s">
        <v>2356</v>
      </c>
      <c r="E361" t="s">
        <v>2357</v>
      </c>
    </row>
    <row r="362" spans="1:5" x14ac:dyDescent="0.2">
      <c r="A362">
        <v>3183</v>
      </c>
      <c r="B362" t="s">
        <v>2364</v>
      </c>
      <c r="C362">
        <v>6696.96</v>
      </c>
      <c r="D362" t="s">
        <v>2356</v>
      </c>
      <c r="E362" t="s">
        <v>2357</v>
      </c>
    </row>
    <row r="363" spans="1:5" x14ac:dyDescent="0.2">
      <c r="A363">
        <v>3185</v>
      </c>
      <c r="B363" t="s">
        <v>2364</v>
      </c>
      <c r="C363">
        <v>6696.96</v>
      </c>
      <c r="D363" t="s">
        <v>2356</v>
      </c>
      <c r="E363" t="s">
        <v>2357</v>
      </c>
    </row>
    <row r="364" spans="1:5" x14ac:dyDescent="0.2">
      <c r="A364">
        <v>3313</v>
      </c>
      <c r="B364" t="s">
        <v>2364</v>
      </c>
      <c r="C364">
        <v>6696.96</v>
      </c>
      <c r="D364" t="s">
        <v>2356</v>
      </c>
      <c r="E364" t="s">
        <v>2357</v>
      </c>
    </row>
    <row r="365" spans="1:5" x14ac:dyDescent="0.2">
      <c r="A365">
        <v>3316</v>
      </c>
      <c r="B365" t="s">
        <v>2364</v>
      </c>
      <c r="C365">
        <v>6696.96</v>
      </c>
      <c r="D365" t="s">
        <v>2356</v>
      </c>
      <c r="E365" t="s">
        <v>2357</v>
      </c>
    </row>
    <row r="366" spans="1:5" x14ac:dyDescent="0.2">
      <c r="A366">
        <v>3318</v>
      </c>
      <c r="B366" t="s">
        <v>2364</v>
      </c>
      <c r="C366">
        <v>6696.96</v>
      </c>
      <c r="D366" t="s">
        <v>2356</v>
      </c>
      <c r="E366" t="s">
        <v>2357</v>
      </c>
    </row>
    <row r="367" spans="1:5" x14ac:dyDescent="0.2">
      <c r="A367">
        <v>3434</v>
      </c>
      <c r="B367" t="s">
        <v>2364</v>
      </c>
      <c r="C367">
        <v>6696.96</v>
      </c>
      <c r="D367" t="s">
        <v>2356</v>
      </c>
      <c r="E367" t="s">
        <v>2357</v>
      </c>
    </row>
    <row r="368" spans="1:5" x14ac:dyDescent="0.2">
      <c r="A368">
        <v>3663</v>
      </c>
      <c r="B368" t="s">
        <v>2364</v>
      </c>
      <c r="C368">
        <v>6696.96</v>
      </c>
      <c r="D368" t="s">
        <v>2356</v>
      </c>
      <c r="E368" t="s">
        <v>2357</v>
      </c>
    </row>
    <row r="369" spans="1:5" x14ac:dyDescent="0.2">
      <c r="A369">
        <v>3664</v>
      </c>
      <c r="B369" t="s">
        <v>2364</v>
      </c>
      <c r="C369">
        <v>6696.96</v>
      </c>
      <c r="D369" t="s">
        <v>2356</v>
      </c>
      <c r="E369" t="s">
        <v>2357</v>
      </c>
    </row>
    <row r="370" spans="1:5" x14ac:dyDescent="0.2">
      <c r="A370">
        <v>3665</v>
      </c>
      <c r="B370" t="s">
        <v>2364</v>
      </c>
      <c r="C370">
        <v>6696.96</v>
      </c>
      <c r="D370" t="s">
        <v>2356</v>
      </c>
      <c r="E370" t="s">
        <v>2357</v>
      </c>
    </row>
    <row r="371" spans="1:5" x14ac:dyDescent="0.2">
      <c r="A371">
        <v>3669</v>
      </c>
      <c r="B371" t="s">
        <v>2364</v>
      </c>
      <c r="C371">
        <v>6696.96</v>
      </c>
      <c r="D371" t="s">
        <v>2356</v>
      </c>
      <c r="E371" t="s">
        <v>2357</v>
      </c>
    </row>
    <row r="372" spans="1:5" x14ac:dyDescent="0.2">
      <c r="A372">
        <v>3673</v>
      </c>
      <c r="B372" t="s">
        <v>2364</v>
      </c>
      <c r="C372">
        <v>6696.96</v>
      </c>
      <c r="D372" t="s">
        <v>2356</v>
      </c>
      <c r="E372" t="s">
        <v>2357</v>
      </c>
    </row>
    <row r="373" spans="1:5" x14ac:dyDescent="0.2">
      <c r="A373">
        <v>3675</v>
      </c>
      <c r="B373" t="s">
        <v>2364</v>
      </c>
      <c r="C373">
        <v>6696.96</v>
      </c>
      <c r="D373" t="s">
        <v>2356</v>
      </c>
      <c r="E373" t="s">
        <v>2357</v>
      </c>
    </row>
    <row r="374" spans="1:5" x14ac:dyDescent="0.2">
      <c r="A374">
        <v>3884</v>
      </c>
      <c r="B374" t="s">
        <v>2364</v>
      </c>
      <c r="C374">
        <v>6696.96</v>
      </c>
      <c r="D374" t="s">
        <v>2356</v>
      </c>
      <c r="E374" t="s">
        <v>2357</v>
      </c>
    </row>
    <row r="375" spans="1:5" x14ac:dyDescent="0.2">
      <c r="A375">
        <v>3916</v>
      </c>
      <c r="B375" t="s">
        <v>2364</v>
      </c>
      <c r="C375">
        <v>6696.96</v>
      </c>
      <c r="D375" t="s">
        <v>2356</v>
      </c>
      <c r="E375" t="s">
        <v>2357</v>
      </c>
    </row>
    <row r="376" spans="1:5" x14ac:dyDescent="0.2">
      <c r="A376">
        <v>3924</v>
      </c>
      <c r="B376" t="s">
        <v>2364</v>
      </c>
      <c r="C376">
        <v>6696.96</v>
      </c>
      <c r="D376" t="s">
        <v>2356</v>
      </c>
      <c r="E376" t="s">
        <v>2357</v>
      </c>
    </row>
    <row r="377" spans="1:5" x14ac:dyDescent="0.2">
      <c r="A377">
        <v>4185</v>
      </c>
      <c r="B377" t="s">
        <v>2364</v>
      </c>
      <c r="C377">
        <v>6696.96</v>
      </c>
      <c r="D377" t="s">
        <v>2356</v>
      </c>
      <c r="E377" t="s">
        <v>2357</v>
      </c>
    </row>
    <row r="378" spans="1:5" x14ac:dyDescent="0.2">
      <c r="A378">
        <v>4221</v>
      </c>
      <c r="B378" t="s">
        <v>2364</v>
      </c>
      <c r="C378">
        <v>6696.96</v>
      </c>
      <c r="D378" t="s">
        <v>2356</v>
      </c>
      <c r="E378" t="s">
        <v>2357</v>
      </c>
    </row>
    <row r="379" spans="1:5" x14ac:dyDescent="0.2">
      <c r="A379">
        <v>4409</v>
      </c>
      <c r="B379" t="s">
        <v>2364</v>
      </c>
      <c r="C379">
        <v>6696.96</v>
      </c>
      <c r="D379" t="s">
        <v>2356</v>
      </c>
      <c r="E379" t="s">
        <v>2357</v>
      </c>
    </row>
    <row r="380" spans="1:5" x14ac:dyDescent="0.2">
      <c r="A380">
        <v>4418</v>
      </c>
      <c r="B380" t="s">
        <v>2364</v>
      </c>
      <c r="C380">
        <v>6696.96</v>
      </c>
      <c r="D380" t="s">
        <v>2356</v>
      </c>
      <c r="E380" t="s">
        <v>2357</v>
      </c>
    </row>
    <row r="381" spans="1:5" x14ac:dyDescent="0.2">
      <c r="A381">
        <v>4422</v>
      </c>
      <c r="B381" t="s">
        <v>2364</v>
      </c>
      <c r="C381">
        <v>6696.96</v>
      </c>
      <c r="D381" t="s">
        <v>2356</v>
      </c>
      <c r="E381" t="s">
        <v>2357</v>
      </c>
    </row>
    <row r="382" spans="1:5" x14ac:dyDescent="0.2">
      <c r="A382">
        <v>4431</v>
      </c>
      <c r="B382" t="s">
        <v>2364</v>
      </c>
      <c r="C382">
        <v>6696.96</v>
      </c>
      <c r="D382" t="s">
        <v>2356</v>
      </c>
      <c r="E382" t="s">
        <v>2357</v>
      </c>
    </row>
    <row r="383" spans="1:5" x14ac:dyDescent="0.2">
      <c r="A383">
        <v>4432</v>
      </c>
      <c r="B383" t="s">
        <v>2364</v>
      </c>
      <c r="C383">
        <v>6696.96</v>
      </c>
      <c r="D383" t="s">
        <v>2356</v>
      </c>
      <c r="E383" t="s">
        <v>2357</v>
      </c>
    </row>
    <row r="384" spans="1:5" x14ac:dyDescent="0.2">
      <c r="A384">
        <v>4529</v>
      </c>
      <c r="B384" t="s">
        <v>2364</v>
      </c>
      <c r="C384">
        <v>6696.96</v>
      </c>
      <c r="D384" t="s">
        <v>2356</v>
      </c>
      <c r="E384" t="s">
        <v>2357</v>
      </c>
    </row>
    <row r="385" spans="1:5" x14ac:dyDescent="0.2">
      <c r="A385">
        <v>4553</v>
      </c>
      <c r="B385" t="s">
        <v>2364</v>
      </c>
      <c r="C385">
        <v>6696.96</v>
      </c>
      <c r="D385" t="s">
        <v>2356</v>
      </c>
      <c r="E385" t="s">
        <v>2357</v>
      </c>
    </row>
    <row r="386" spans="1:5" x14ac:dyDescent="0.2">
      <c r="A386">
        <v>4554</v>
      </c>
      <c r="B386" t="s">
        <v>2364</v>
      </c>
      <c r="C386">
        <v>6696.96</v>
      </c>
      <c r="D386" t="s">
        <v>2356</v>
      </c>
      <c r="E386" t="s">
        <v>2357</v>
      </c>
    </row>
    <row r="387" spans="1:5" x14ac:dyDescent="0.2">
      <c r="A387">
        <v>4559</v>
      </c>
      <c r="B387" t="s">
        <v>2364</v>
      </c>
      <c r="C387">
        <v>6696.96</v>
      </c>
      <c r="D387" t="s">
        <v>2356</v>
      </c>
      <c r="E387" t="s">
        <v>2357</v>
      </c>
    </row>
    <row r="388" spans="1:5" x14ac:dyDescent="0.2">
      <c r="A388">
        <v>4560</v>
      </c>
      <c r="B388" t="s">
        <v>2364</v>
      </c>
      <c r="C388">
        <v>6696.96</v>
      </c>
      <c r="D388" t="s">
        <v>2356</v>
      </c>
      <c r="E388" t="s">
        <v>2357</v>
      </c>
    </row>
    <row r="389" spans="1:5" x14ac:dyDescent="0.2">
      <c r="A389">
        <v>4571</v>
      </c>
      <c r="B389" t="s">
        <v>2364</v>
      </c>
      <c r="C389">
        <v>6696.96</v>
      </c>
      <c r="D389" t="s">
        <v>2356</v>
      </c>
      <c r="E389" t="s">
        <v>2357</v>
      </c>
    </row>
    <row r="390" spans="1:5" x14ac:dyDescent="0.2">
      <c r="A390">
        <v>4601</v>
      </c>
      <c r="B390" t="s">
        <v>2364</v>
      </c>
      <c r="C390">
        <v>6696.96</v>
      </c>
      <c r="D390" t="s">
        <v>2356</v>
      </c>
      <c r="E390" t="s">
        <v>2357</v>
      </c>
    </row>
    <row r="391" spans="1:5" x14ac:dyDescent="0.2">
      <c r="A391">
        <v>4607</v>
      </c>
      <c r="B391" t="s">
        <v>2364</v>
      </c>
      <c r="C391">
        <v>6696.96</v>
      </c>
      <c r="D391" t="s">
        <v>2356</v>
      </c>
      <c r="E391" t="s">
        <v>2357</v>
      </c>
    </row>
    <row r="392" spans="1:5" x14ac:dyDescent="0.2">
      <c r="A392">
        <v>4633</v>
      </c>
      <c r="B392" t="s">
        <v>2364</v>
      </c>
      <c r="C392">
        <v>6699.38</v>
      </c>
      <c r="D392" t="s">
        <v>2356</v>
      </c>
      <c r="E392" t="s">
        <v>2357</v>
      </c>
    </row>
    <row r="393" spans="1:5" x14ac:dyDescent="0.2">
      <c r="A393">
        <v>1957</v>
      </c>
      <c r="B393" t="s">
        <v>2364</v>
      </c>
      <c r="C393">
        <v>6810.44</v>
      </c>
      <c r="D393" t="s">
        <v>2356</v>
      </c>
      <c r="E393" t="s">
        <v>2357</v>
      </c>
    </row>
    <row r="394" spans="1:5" x14ac:dyDescent="0.2">
      <c r="A394">
        <v>767</v>
      </c>
      <c r="B394" t="s">
        <v>2364</v>
      </c>
      <c r="C394">
        <v>6841.92</v>
      </c>
      <c r="D394" t="s">
        <v>2356</v>
      </c>
      <c r="E394" t="s">
        <v>2357</v>
      </c>
    </row>
    <row r="395" spans="1:5" x14ac:dyDescent="0.2">
      <c r="A395">
        <v>1434</v>
      </c>
      <c r="B395" t="s">
        <v>2364</v>
      </c>
      <c r="C395">
        <v>6841.92</v>
      </c>
      <c r="D395" t="s">
        <v>2356</v>
      </c>
      <c r="E395" t="s">
        <v>2357</v>
      </c>
    </row>
    <row r="396" spans="1:5" x14ac:dyDescent="0.2">
      <c r="A396">
        <v>2848</v>
      </c>
      <c r="B396" t="s">
        <v>2364</v>
      </c>
      <c r="C396">
        <v>6841.92</v>
      </c>
      <c r="D396" t="s">
        <v>2356</v>
      </c>
      <c r="E396" t="s">
        <v>2357</v>
      </c>
    </row>
    <row r="397" spans="1:5" x14ac:dyDescent="0.2">
      <c r="A397">
        <v>2900</v>
      </c>
      <c r="B397" t="s">
        <v>2364</v>
      </c>
      <c r="C397">
        <v>6841.92</v>
      </c>
      <c r="D397" t="s">
        <v>2356</v>
      </c>
      <c r="E397" t="s">
        <v>2357</v>
      </c>
    </row>
    <row r="398" spans="1:5" x14ac:dyDescent="0.2">
      <c r="A398">
        <v>3069</v>
      </c>
      <c r="B398" t="s">
        <v>2364</v>
      </c>
      <c r="C398">
        <v>6841.92</v>
      </c>
      <c r="D398" t="s">
        <v>2356</v>
      </c>
      <c r="E398" t="s">
        <v>2357</v>
      </c>
    </row>
    <row r="399" spans="1:5" x14ac:dyDescent="0.2">
      <c r="A399">
        <v>3716</v>
      </c>
      <c r="B399" t="s">
        <v>2364</v>
      </c>
      <c r="C399">
        <v>6841.92</v>
      </c>
      <c r="D399" t="s">
        <v>2356</v>
      </c>
      <c r="E399" t="s">
        <v>2357</v>
      </c>
    </row>
    <row r="400" spans="1:5" x14ac:dyDescent="0.2">
      <c r="A400">
        <v>4537</v>
      </c>
      <c r="B400" t="s">
        <v>2364</v>
      </c>
      <c r="C400">
        <v>6841.92</v>
      </c>
      <c r="D400" t="s">
        <v>2356</v>
      </c>
      <c r="E400" t="s">
        <v>2357</v>
      </c>
    </row>
    <row r="401" spans="1:5" x14ac:dyDescent="0.2">
      <c r="A401">
        <v>477</v>
      </c>
      <c r="B401" t="s">
        <v>2364</v>
      </c>
      <c r="C401">
        <v>7023</v>
      </c>
      <c r="D401" t="s">
        <v>2356</v>
      </c>
      <c r="E401" t="s">
        <v>2357</v>
      </c>
    </row>
    <row r="402" spans="1:5" x14ac:dyDescent="0.2">
      <c r="A402">
        <v>492</v>
      </c>
      <c r="B402" t="s">
        <v>2364</v>
      </c>
      <c r="C402">
        <v>7023</v>
      </c>
      <c r="D402" t="s">
        <v>2356</v>
      </c>
      <c r="E402" t="s">
        <v>2357</v>
      </c>
    </row>
    <row r="403" spans="1:5" x14ac:dyDescent="0.2">
      <c r="A403">
        <v>525</v>
      </c>
      <c r="B403" t="s">
        <v>2364</v>
      </c>
      <c r="C403">
        <v>7023</v>
      </c>
      <c r="D403" t="s">
        <v>2356</v>
      </c>
      <c r="E403" t="s">
        <v>2357</v>
      </c>
    </row>
    <row r="404" spans="1:5" x14ac:dyDescent="0.2">
      <c r="A404">
        <v>1240</v>
      </c>
      <c r="B404" t="s">
        <v>2364</v>
      </c>
      <c r="C404">
        <v>7023</v>
      </c>
      <c r="D404" t="s">
        <v>2356</v>
      </c>
      <c r="E404" t="s">
        <v>2357</v>
      </c>
    </row>
    <row r="405" spans="1:5" x14ac:dyDescent="0.2">
      <c r="A405">
        <v>1241</v>
      </c>
      <c r="B405" t="s">
        <v>2364</v>
      </c>
      <c r="C405">
        <v>7023</v>
      </c>
      <c r="D405" t="s">
        <v>2356</v>
      </c>
      <c r="E405" t="s">
        <v>2357</v>
      </c>
    </row>
    <row r="406" spans="1:5" x14ac:dyDescent="0.2">
      <c r="A406">
        <v>2064</v>
      </c>
      <c r="B406" t="s">
        <v>2364</v>
      </c>
      <c r="C406">
        <v>7023</v>
      </c>
      <c r="D406" t="s">
        <v>2356</v>
      </c>
      <c r="E406" t="s">
        <v>2357</v>
      </c>
    </row>
    <row r="407" spans="1:5" x14ac:dyDescent="0.2">
      <c r="A407">
        <v>2497</v>
      </c>
      <c r="B407" t="s">
        <v>2364</v>
      </c>
      <c r="C407">
        <v>7023</v>
      </c>
      <c r="D407" t="s">
        <v>2356</v>
      </c>
      <c r="E407" t="s">
        <v>2357</v>
      </c>
    </row>
    <row r="408" spans="1:5" x14ac:dyDescent="0.2">
      <c r="A408">
        <v>4186</v>
      </c>
      <c r="B408" t="s">
        <v>2364</v>
      </c>
      <c r="C408">
        <v>7023</v>
      </c>
      <c r="D408" t="s">
        <v>2356</v>
      </c>
      <c r="E408" t="s">
        <v>2357</v>
      </c>
    </row>
    <row r="409" spans="1:5" x14ac:dyDescent="0.2">
      <c r="A409">
        <v>1529</v>
      </c>
      <c r="B409" t="s">
        <v>2364</v>
      </c>
      <c r="C409">
        <v>7031.26</v>
      </c>
      <c r="D409" t="s">
        <v>2356</v>
      </c>
      <c r="E409" t="s">
        <v>2357</v>
      </c>
    </row>
    <row r="410" spans="1:5" x14ac:dyDescent="0.2">
      <c r="A410">
        <v>1417</v>
      </c>
      <c r="B410" t="s">
        <v>2364</v>
      </c>
      <c r="C410">
        <v>7127</v>
      </c>
      <c r="D410" t="s">
        <v>2356</v>
      </c>
      <c r="E410" t="s">
        <v>2357</v>
      </c>
    </row>
    <row r="411" spans="1:5" x14ac:dyDescent="0.2">
      <c r="A411">
        <v>4220</v>
      </c>
      <c r="B411" t="s">
        <v>2364</v>
      </c>
      <c r="C411">
        <v>7127</v>
      </c>
      <c r="D411" t="s">
        <v>2356</v>
      </c>
      <c r="E411" t="s">
        <v>2357</v>
      </c>
    </row>
    <row r="412" spans="1:5" x14ac:dyDescent="0.2">
      <c r="A412">
        <v>4595</v>
      </c>
      <c r="B412" t="s">
        <v>2364</v>
      </c>
      <c r="C412">
        <v>7127</v>
      </c>
      <c r="D412" t="s">
        <v>2356</v>
      </c>
      <c r="E412" t="s">
        <v>2357</v>
      </c>
    </row>
    <row r="413" spans="1:5" x14ac:dyDescent="0.2">
      <c r="A413">
        <v>4617</v>
      </c>
      <c r="B413" t="s">
        <v>2364</v>
      </c>
      <c r="C413">
        <v>7127</v>
      </c>
      <c r="D413" t="s">
        <v>2356</v>
      </c>
      <c r="E413" t="s">
        <v>2357</v>
      </c>
    </row>
    <row r="414" spans="1:5" x14ac:dyDescent="0.2">
      <c r="A414">
        <v>77</v>
      </c>
      <c r="B414" t="s">
        <v>2364</v>
      </c>
      <c r="C414">
        <v>7160.16</v>
      </c>
      <c r="D414" t="s">
        <v>2356</v>
      </c>
      <c r="E414" t="s">
        <v>2357</v>
      </c>
    </row>
    <row r="415" spans="1:5" x14ac:dyDescent="0.2">
      <c r="A415">
        <v>1238</v>
      </c>
      <c r="B415" t="s">
        <v>2364</v>
      </c>
      <c r="C415">
        <v>7160.16</v>
      </c>
      <c r="D415" t="s">
        <v>2356</v>
      </c>
      <c r="E415" t="s">
        <v>2357</v>
      </c>
    </row>
    <row r="416" spans="1:5" x14ac:dyDescent="0.2">
      <c r="A416">
        <v>614</v>
      </c>
      <c r="B416" t="s">
        <v>2364</v>
      </c>
      <c r="C416">
        <v>7238.06</v>
      </c>
      <c r="D416" t="s">
        <v>2356</v>
      </c>
      <c r="E416" t="s">
        <v>2357</v>
      </c>
    </row>
    <row r="417" spans="1:5" x14ac:dyDescent="0.2">
      <c r="A417">
        <v>1095</v>
      </c>
      <c r="B417" t="s">
        <v>2364</v>
      </c>
      <c r="C417">
        <v>7238.06</v>
      </c>
      <c r="D417" t="s">
        <v>2356</v>
      </c>
      <c r="E417" t="s">
        <v>2357</v>
      </c>
    </row>
    <row r="418" spans="1:5" x14ac:dyDescent="0.2">
      <c r="A418">
        <v>2130</v>
      </c>
      <c r="B418" t="s">
        <v>2364</v>
      </c>
      <c r="C418">
        <v>7238.06</v>
      </c>
      <c r="D418" t="s">
        <v>2356</v>
      </c>
      <c r="E418" t="s">
        <v>2357</v>
      </c>
    </row>
    <row r="419" spans="1:5" x14ac:dyDescent="0.2">
      <c r="A419">
        <v>327</v>
      </c>
      <c r="B419" t="s">
        <v>2364</v>
      </c>
      <c r="C419">
        <v>7269.54</v>
      </c>
      <c r="D419" t="s">
        <v>2356</v>
      </c>
      <c r="E419" t="s">
        <v>2357</v>
      </c>
    </row>
    <row r="420" spans="1:5" x14ac:dyDescent="0.2">
      <c r="A420">
        <v>3013</v>
      </c>
      <c r="B420" t="s">
        <v>2364</v>
      </c>
      <c r="C420">
        <v>7269.54</v>
      </c>
      <c r="D420" t="s">
        <v>2356</v>
      </c>
      <c r="E420" t="s">
        <v>2357</v>
      </c>
    </row>
    <row r="421" spans="1:5" x14ac:dyDescent="0.2">
      <c r="A421">
        <v>3277</v>
      </c>
      <c r="B421" t="s">
        <v>2364</v>
      </c>
      <c r="C421">
        <v>7269.54</v>
      </c>
      <c r="D421" t="s">
        <v>2356</v>
      </c>
      <c r="E421" t="s">
        <v>2357</v>
      </c>
    </row>
    <row r="422" spans="1:5" x14ac:dyDescent="0.2">
      <c r="A422">
        <v>27</v>
      </c>
      <c r="B422" t="s">
        <v>2364</v>
      </c>
      <c r="C422">
        <v>7385.98</v>
      </c>
      <c r="D422" t="s">
        <v>2356</v>
      </c>
      <c r="E422" t="s">
        <v>2357</v>
      </c>
    </row>
    <row r="423" spans="1:5" x14ac:dyDescent="0.2">
      <c r="A423">
        <v>193</v>
      </c>
      <c r="B423" t="s">
        <v>2364</v>
      </c>
      <c r="C423">
        <v>7385.98</v>
      </c>
      <c r="D423" t="s">
        <v>2356</v>
      </c>
      <c r="E423" t="s">
        <v>2357</v>
      </c>
    </row>
    <row r="424" spans="1:5" x14ac:dyDescent="0.2">
      <c r="A424">
        <v>361</v>
      </c>
      <c r="B424" t="s">
        <v>2364</v>
      </c>
      <c r="C424">
        <v>7385.98</v>
      </c>
      <c r="D424" t="s">
        <v>2356</v>
      </c>
      <c r="E424" t="s">
        <v>2357</v>
      </c>
    </row>
    <row r="425" spans="1:5" x14ac:dyDescent="0.2">
      <c r="A425">
        <v>454</v>
      </c>
      <c r="B425" t="s">
        <v>2364</v>
      </c>
      <c r="C425">
        <v>7385.98</v>
      </c>
      <c r="D425" t="s">
        <v>2356</v>
      </c>
      <c r="E425" t="s">
        <v>2357</v>
      </c>
    </row>
    <row r="426" spans="1:5" x14ac:dyDescent="0.2">
      <c r="A426">
        <v>481</v>
      </c>
      <c r="B426" t="s">
        <v>2364</v>
      </c>
      <c r="C426">
        <v>7385.98</v>
      </c>
      <c r="D426" t="s">
        <v>2356</v>
      </c>
      <c r="E426" t="s">
        <v>2357</v>
      </c>
    </row>
    <row r="427" spans="1:5" x14ac:dyDescent="0.2">
      <c r="A427">
        <v>1315</v>
      </c>
      <c r="B427" t="s">
        <v>2364</v>
      </c>
      <c r="C427">
        <v>7385.98</v>
      </c>
      <c r="D427" t="s">
        <v>2356</v>
      </c>
      <c r="E427" t="s">
        <v>2357</v>
      </c>
    </row>
    <row r="428" spans="1:5" x14ac:dyDescent="0.2">
      <c r="A428">
        <v>2188</v>
      </c>
      <c r="B428" t="s">
        <v>2364</v>
      </c>
      <c r="C428">
        <v>7385.98</v>
      </c>
      <c r="D428" t="s">
        <v>2356</v>
      </c>
      <c r="E428" t="s">
        <v>2357</v>
      </c>
    </row>
    <row r="429" spans="1:5" x14ac:dyDescent="0.2">
      <c r="A429">
        <v>3040</v>
      </c>
      <c r="B429" t="s">
        <v>2364</v>
      </c>
      <c r="C429">
        <v>7385.98</v>
      </c>
      <c r="D429" t="s">
        <v>2356</v>
      </c>
      <c r="E429" t="s">
        <v>2357</v>
      </c>
    </row>
    <row r="430" spans="1:5" x14ac:dyDescent="0.2">
      <c r="A430">
        <v>3149</v>
      </c>
      <c r="B430" t="s">
        <v>2364</v>
      </c>
      <c r="C430">
        <v>7385.98</v>
      </c>
      <c r="D430" t="s">
        <v>2356</v>
      </c>
      <c r="E430" t="s">
        <v>2357</v>
      </c>
    </row>
    <row r="431" spans="1:5" x14ac:dyDescent="0.2">
      <c r="A431">
        <v>3160</v>
      </c>
      <c r="B431" t="s">
        <v>2364</v>
      </c>
      <c r="C431">
        <v>7385.98</v>
      </c>
      <c r="D431" t="s">
        <v>2356</v>
      </c>
      <c r="E431" t="s">
        <v>2357</v>
      </c>
    </row>
    <row r="432" spans="1:5" x14ac:dyDescent="0.2">
      <c r="A432">
        <v>3173</v>
      </c>
      <c r="B432" t="s">
        <v>2364</v>
      </c>
      <c r="C432">
        <v>7385.98</v>
      </c>
      <c r="D432" t="s">
        <v>2356</v>
      </c>
      <c r="E432" t="s">
        <v>2357</v>
      </c>
    </row>
    <row r="433" spans="1:5" x14ac:dyDescent="0.2">
      <c r="A433">
        <v>3912</v>
      </c>
      <c r="B433" t="s">
        <v>2364</v>
      </c>
      <c r="C433">
        <v>7385.98</v>
      </c>
      <c r="D433" t="s">
        <v>2356</v>
      </c>
      <c r="E433" t="s">
        <v>2357</v>
      </c>
    </row>
    <row r="434" spans="1:5" x14ac:dyDescent="0.2">
      <c r="A434">
        <v>1689</v>
      </c>
      <c r="B434" t="s">
        <v>2364</v>
      </c>
      <c r="C434">
        <v>7394.1</v>
      </c>
      <c r="D434" t="s">
        <v>2356</v>
      </c>
      <c r="E434" t="s">
        <v>2357</v>
      </c>
    </row>
    <row r="435" spans="1:5" x14ac:dyDescent="0.2">
      <c r="A435">
        <v>1553</v>
      </c>
      <c r="B435" t="s">
        <v>2364</v>
      </c>
      <c r="C435">
        <v>7445.1</v>
      </c>
      <c r="D435" t="s">
        <v>2356</v>
      </c>
      <c r="E435" t="s">
        <v>2357</v>
      </c>
    </row>
    <row r="436" spans="1:5" x14ac:dyDescent="0.2">
      <c r="A436">
        <v>4615</v>
      </c>
      <c r="B436" t="s">
        <v>2364</v>
      </c>
      <c r="C436">
        <v>7539.97</v>
      </c>
      <c r="D436" t="s">
        <v>2356</v>
      </c>
      <c r="E436" t="s">
        <v>2357</v>
      </c>
    </row>
    <row r="437" spans="1:5" x14ac:dyDescent="0.2">
      <c r="A437">
        <v>4619</v>
      </c>
      <c r="B437" t="s">
        <v>2364</v>
      </c>
      <c r="C437">
        <v>7554.62</v>
      </c>
      <c r="D437" t="s">
        <v>2356</v>
      </c>
      <c r="E437" t="s">
        <v>2357</v>
      </c>
    </row>
    <row r="438" spans="1:5" x14ac:dyDescent="0.2">
      <c r="A438">
        <v>2478</v>
      </c>
      <c r="B438" t="s">
        <v>2364</v>
      </c>
      <c r="C438">
        <v>7697.16</v>
      </c>
      <c r="D438" t="s">
        <v>2356</v>
      </c>
      <c r="E438" t="s">
        <v>2357</v>
      </c>
    </row>
    <row r="439" spans="1:5" x14ac:dyDescent="0.2">
      <c r="A439">
        <v>3718</v>
      </c>
      <c r="B439" t="s">
        <v>2364</v>
      </c>
      <c r="C439">
        <v>7697.16</v>
      </c>
      <c r="D439" t="s">
        <v>2356</v>
      </c>
      <c r="E439" t="s">
        <v>2357</v>
      </c>
    </row>
    <row r="440" spans="1:5" x14ac:dyDescent="0.2">
      <c r="A440">
        <v>4655</v>
      </c>
      <c r="B440" t="s">
        <v>2364</v>
      </c>
      <c r="C440">
        <v>7697.16</v>
      </c>
      <c r="D440" t="s">
        <v>2356</v>
      </c>
      <c r="E440" t="s">
        <v>2357</v>
      </c>
    </row>
    <row r="441" spans="1:5" x14ac:dyDescent="0.2">
      <c r="A441">
        <v>319</v>
      </c>
      <c r="B441" t="s">
        <v>2364</v>
      </c>
      <c r="C441">
        <v>7724.52</v>
      </c>
      <c r="D441" t="s">
        <v>2356</v>
      </c>
      <c r="E441" t="s">
        <v>2357</v>
      </c>
    </row>
    <row r="442" spans="1:5" x14ac:dyDescent="0.2">
      <c r="A442">
        <v>578</v>
      </c>
      <c r="B442" t="s">
        <v>2364</v>
      </c>
      <c r="C442">
        <v>7783.36</v>
      </c>
      <c r="D442" t="s">
        <v>2356</v>
      </c>
      <c r="E442" t="s">
        <v>2357</v>
      </c>
    </row>
    <row r="443" spans="1:5" x14ac:dyDescent="0.2">
      <c r="A443">
        <v>165</v>
      </c>
      <c r="B443" t="s">
        <v>2364</v>
      </c>
      <c r="C443">
        <v>7787.9</v>
      </c>
      <c r="D443" t="s">
        <v>2356</v>
      </c>
      <c r="E443" t="s">
        <v>2357</v>
      </c>
    </row>
    <row r="444" spans="1:5" x14ac:dyDescent="0.2">
      <c r="A444">
        <v>279</v>
      </c>
      <c r="B444" t="s">
        <v>2364</v>
      </c>
      <c r="C444">
        <v>7787.9</v>
      </c>
      <c r="D444" t="s">
        <v>2356</v>
      </c>
      <c r="E444" t="s">
        <v>2357</v>
      </c>
    </row>
    <row r="445" spans="1:5" x14ac:dyDescent="0.2">
      <c r="A445">
        <v>292</v>
      </c>
      <c r="B445" t="s">
        <v>2364</v>
      </c>
      <c r="C445">
        <v>7787.9</v>
      </c>
      <c r="D445" t="s">
        <v>2356</v>
      </c>
      <c r="E445" t="s">
        <v>2357</v>
      </c>
    </row>
    <row r="446" spans="1:5" x14ac:dyDescent="0.2">
      <c r="A446">
        <v>309</v>
      </c>
      <c r="B446" t="s">
        <v>2364</v>
      </c>
      <c r="C446">
        <v>7787.9</v>
      </c>
      <c r="D446" t="s">
        <v>2356</v>
      </c>
      <c r="E446" t="s">
        <v>2357</v>
      </c>
    </row>
    <row r="447" spans="1:5" x14ac:dyDescent="0.2">
      <c r="A447">
        <v>345</v>
      </c>
      <c r="B447" t="s">
        <v>2364</v>
      </c>
      <c r="C447">
        <v>7787.9</v>
      </c>
      <c r="D447" t="s">
        <v>2356</v>
      </c>
      <c r="E447" t="s">
        <v>2357</v>
      </c>
    </row>
    <row r="448" spans="1:5" x14ac:dyDescent="0.2">
      <c r="A448">
        <v>423</v>
      </c>
      <c r="B448" t="s">
        <v>2364</v>
      </c>
      <c r="C448">
        <v>7787.9</v>
      </c>
      <c r="D448" t="s">
        <v>2356</v>
      </c>
      <c r="E448" t="s">
        <v>2357</v>
      </c>
    </row>
    <row r="449" spans="1:5" x14ac:dyDescent="0.2">
      <c r="A449">
        <v>483</v>
      </c>
      <c r="B449" t="s">
        <v>2364</v>
      </c>
      <c r="C449">
        <v>7787.9</v>
      </c>
      <c r="D449" t="s">
        <v>2356</v>
      </c>
      <c r="E449" t="s">
        <v>2357</v>
      </c>
    </row>
    <row r="450" spans="1:5" x14ac:dyDescent="0.2">
      <c r="A450">
        <v>616</v>
      </c>
      <c r="B450" t="s">
        <v>2364</v>
      </c>
      <c r="C450">
        <v>7787.9</v>
      </c>
      <c r="D450" t="s">
        <v>2356</v>
      </c>
      <c r="E450" t="s">
        <v>2357</v>
      </c>
    </row>
    <row r="451" spans="1:5" x14ac:dyDescent="0.2">
      <c r="A451">
        <v>624</v>
      </c>
      <c r="B451" t="s">
        <v>2364</v>
      </c>
      <c r="C451">
        <v>7787.9</v>
      </c>
      <c r="D451" t="s">
        <v>2356</v>
      </c>
      <c r="E451" t="s">
        <v>2357</v>
      </c>
    </row>
    <row r="452" spans="1:5" x14ac:dyDescent="0.2">
      <c r="A452">
        <v>686</v>
      </c>
      <c r="B452" t="s">
        <v>2364</v>
      </c>
      <c r="C452">
        <v>7787.9</v>
      </c>
      <c r="D452" t="s">
        <v>2356</v>
      </c>
      <c r="E452" t="s">
        <v>2357</v>
      </c>
    </row>
    <row r="453" spans="1:5" x14ac:dyDescent="0.2">
      <c r="A453">
        <v>960</v>
      </c>
      <c r="B453" t="s">
        <v>2364</v>
      </c>
      <c r="C453">
        <v>7787.9</v>
      </c>
      <c r="D453" t="s">
        <v>2356</v>
      </c>
      <c r="E453" t="s">
        <v>2357</v>
      </c>
    </row>
    <row r="454" spans="1:5" x14ac:dyDescent="0.2">
      <c r="A454">
        <v>964</v>
      </c>
      <c r="B454" t="s">
        <v>2364</v>
      </c>
      <c r="C454">
        <v>7787.9</v>
      </c>
      <c r="D454" t="s">
        <v>2356</v>
      </c>
      <c r="E454" t="s">
        <v>2357</v>
      </c>
    </row>
    <row r="455" spans="1:5" x14ac:dyDescent="0.2">
      <c r="A455">
        <v>1157</v>
      </c>
      <c r="B455" t="s">
        <v>2364</v>
      </c>
      <c r="C455">
        <v>7787.9</v>
      </c>
      <c r="D455" t="s">
        <v>2356</v>
      </c>
      <c r="E455" t="s">
        <v>2357</v>
      </c>
    </row>
    <row r="456" spans="1:5" x14ac:dyDescent="0.2">
      <c r="A456">
        <v>1187</v>
      </c>
      <c r="B456" t="s">
        <v>2364</v>
      </c>
      <c r="C456">
        <v>7787.9</v>
      </c>
      <c r="D456" t="s">
        <v>2356</v>
      </c>
      <c r="E456" t="s">
        <v>2357</v>
      </c>
    </row>
    <row r="457" spans="1:5" x14ac:dyDescent="0.2">
      <c r="A457">
        <v>1402</v>
      </c>
      <c r="B457" t="s">
        <v>2364</v>
      </c>
      <c r="C457">
        <v>7787.9</v>
      </c>
      <c r="D457" t="s">
        <v>2356</v>
      </c>
      <c r="E457" t="s">
        <v>2357</v>
      </c>
    </row>
    <row r="458" spans="1:5" x14ac:dyDescent="0.2">
      <c r="A458">
        <v>1431</v>
      </c>
      <c r="B458" t="s">
        <v>2364</v>
      </c>
      <c r="C458">
        <v>7787.9</v>
      </c>
      <c r="D458" t="s">
        <v>2356</v>
      </c>
      <c r="E458" t="s">
        <v>2357</v>
      </c>
    </row>
    <row r="459" spans="1:5" x14ac:dyDescent="0.2">
      <c r="A459">
        <v>1614</v>
      </c>
      <c r="B459" t="s">
        <v>2364</v>
      </c>
      <c r="C459">
        <v>7787.9</v>
      </c>
      <c r="D459" t="s">
        <v>2356</v>
      </c>
      <c r="E459" t="s">
        <v>2357</v>
      </c>
    </row>
    <row r="460" spans="1:5" x14ac:dyDescent="0.2">
      <c r="A460">
        <v>1620</v>
      </c>
      <c r="B460" t="s">
        <v>2364</v>
      </c>
      <c r="C460">
        <v>7787.9</v>
      </c>
      <c r="D460" t="s">
        <v>2356</v>
      </c>
      <c r="E460" t="s">
        <v>2357</v>
      </c>
    </row>
    <row r="461" spans="1:5" x14ac:dyDescent="0.2">
      <c r="A461">
        <v>1970</v>
      </c>
      <c r="B461" t="s">
        <v>2364</v>
      </c>
      <c r="C461">
        <v>7787.9</v>
      </c>
      <c r="D461" t="s">
        <v>2356</v>
      </c>
      <c r="E461" t="s">
        <v>2357</v>
      </c>
    </row>
    <row r="462" spans="1:5" x14ac:dyDescent="0.2">
      <c r="A462">
        <v>2517</v>
      </c>
      <c r="B462" t="s">
        <v>2364</v>
      </c>
      <c r="C462">
        <v>7787.9</v>
      </c>
      <c r="D462" t="s">
        <v>2356</v>
      </c>
      <c r="E462" t="s">
        <v>2357</v>
      </c>
    </row>
    <row r="463" spans="1:5" x14ac:dyDescent="0.2">
      <c r="A463">
        <v>2674</v>
      </c>
      <c r="B463" t="s">
        <v>2364</v>
      </c>
      <c r="C463">
        <v>7787.9</v>
      </c>
      <c r="D463" t="s">
        <v>2356</v>
      </c>
      <c r="E463" t="s">
        <v>2357</v>
      </c>
    </row>
    <row r="464" spans="1:5" x14ac:dyDescent="0.2">
      <c r="A464">
        <v>2713</v>
      </c>
      <c r="B464" t="s">
        <v>2364</v>
      </c>
      <c r="C464">
        <v>7787.9</v>
      </c>
      <c r="D464" t="s">
        <v>2356</v>
      </c>
      <c r="E464" t="s">
        <v>2357</v>
      </c>
    </row>
    <row r="465" spans="1:5" x14ac:dyDescent="0.2">
      <c r="A465">
        <v>2811</v>
      </c>
      <c r="B465" t="s">
        <v>2364</v>
      </c>
      <c r="C465">
        <v>7787.9</v>
      </c>
      <c r="D465" t="s">
        <v>2356</v>
      </c>
      <c r="E465" t="s">
        <v>2357</v>
      </c>
    </row>
    <row r="466" spans="1:5" x14ac:dyDescent="0.2">
      <c r="A466">
        <v>3587</v>
      </c>
      <c r="B466" t="s">
        <v>2364</v>
      </c>
      <c r="C466">
        <v>7787.9</v>
      </c>
      <c r="D466" t="s">
        <v>2356</v>
      </c>
      <c r="E466" t="s">
        <v>2357</v>
      </c>
    </row>
    <row r="467" spans="1:5" x14ac:dyDescent="0.2">
      <c r="A467">
        <v>4376</v>
      </c>
      <c r="B467" t="s">
        <v>2364</v>
      </c>
      <c r="C467">
        <v>7787.9</v>
      </c>
      <c r="D467" t="s">
        <v>2356</v>
      </c>
      <c r="E467" t="s">
        <v>2357</v>
      </c>
    </row>
    <row r="468" spans="1:5" x14ac:dyDescent="0.2">
      <c r="A468">
        <v>4603</v>
      </c>
      <c r="B468" t="s">
        <v>2364</v>
      </c>
      <c r="C468">
        <v>7787.9</v>
      </c>
      <c r="D468" t="s">
        <v>2356</v>
      </c>
      <c r="E468" t="s">
        <v>2357</v>
      </c>
    </row>
    <row r="469" spans="1:5" x14ac:dyDescent="0.2">
      <c r="A469">
        <v>386</v>
      </c>
      <c r="B469" t="s">
        <v>2364</v>
      </c>
      <c r="C469">
        <v>7844.8</v>
      </c>
      <c r="D469" t="s">
        <v>2356</v>
      </c>
      <c r="E469" t="s">
        <v>2357</v>
      </c>
    </row>
    <row r="470" spans="1:5" x14ac:dyDescent="0.2">
      <c r="A470">
        <v>4475</v>
      </c>
      <c r="B470" t="s">
        <v>2364</v>
      </c>
      <c r="C470">
        <v>7982.24</v>
      </c>
      <c r="D470" t="s">
        <v>2356</v>
      </c>
      <c r="E470" t="s">
        <v>2357</v>
      </c>
    </row>
    <row r="471" spans="1:5" x14ac:dyDescent="0.2">
      <c r="A471">
        <v>4635</v>
      </c>
      <c r="B471" t="s">
        <v>2364</v>
      </c>
      <c r="C471">
        <v>7982.24</v>
      </c>
      <c r="D471" t="s">
        <v>2356</v>
      </c>
      <c r="E471" t="s">
        <v>2357</v>
      </c>
    </row>
    <row r="472" spans="1:5" x14ac:dyDescent="0.2">
      <c r="A472">
        <v>282</v>
      </c>
      <c r="B472" t="s">
        <v>2364</v>
      </c>
      <c r="C472">
        <v>8124.78</v>
      </c>
      <c r="D472" t="s">
        <v>2356</v>
      </c>
      <c r="E472" t="s">
        <v>2357</v>
      </c>
    </row>
    <row r="473" spans="1:5" x14ac:dyDescent="0.2">
      <c r="A473">
        <v>834</v>
      </c>
      <c r="B473" t="s">
        <v>2364</v>
      </c>
      <c r="C473">
        <v>8124.78</v>
      </c>
      <c r="D473" t="s">
        <v>2356</v>
      </c>
      <c r="E473" t="s">
        <v>2357</v>
      </c>
    </row>
    <row r="474" spans="1:5" x14ac:dyDescent="0.2">
      <c r="A474">
        <v>3081</v>
      </c>
      <c r="B474" t="s">
        <v>2364</v>
      </c>
      <c r="C474">
        <v>8124.78</v>
      </c>
      <c r="D474" t="s">
        <v>2356</v>
      </c>
      <c r="E474" t="s">
        <v>2357</v>
      </c>
    </row>
    <row r="475" spans="1:5" x14ac:dyDescent="0.2">
      <c r="A475">
        <v>3304</v>
      </c>
      <c r="B475" t="s">
        <v>2364</v>
      </c>
      <c r="C475">
        <v>8124.78</v>
      </c>
      <c r="D475" t="s">
        <v>2356</v>
      </c>
      <c r="E475" t="s">
        <v>2357</v>
      </c>
    </row>
    <row r="476" spans="1:5" x14ac:dyDescent="0.2">
      <c r="A476">
        <v>3658</v>
      </c>
      <c r="B476" t="s">
        <v>2364</v>
      </c>
      <c r="C476">
        <v>8124.78</v>
      </c>
      <c r="D476" t="s">
        <v>2356</v>
      </c>
      <c r="E476" t="s">
        <v>2357</v>
      </c>
    </row>
    <row r="477" spans="1:5" x14ac:dyDescent="0.2">
      <c r="A477">
        <v>3715</v>
      </c>
      <c r="B477" t="s">
        <v>2364</v>
      </c>
      <c r="C477">
        <v>8124.78</v>
      </c>
      <c r="D477" t="s">
        <v>2356</v>
      </c>
      <c r="E477" t="s">
        <v>2357</v>
      </c>
    </row>
    <row r="478" spans="1:5" x14ac:dyDescent="0.2">
      <c r="A478">
        <v>49</v>
      </c>
      <c r="B478" t="s">
        <v>2364</v>
      </c>
      <c r="C478">
        <v>8190.96</v>
      </c>
      <c r="D478" t="s">
        <v>2356</v>
      </c>
      <c r="E478" t="s">
        <v>2357</v>
      </c>
    </row>
    <row r="479" spans="1:5" x14ac:dyDescent="0.2">
      <c r="A479">
        <v>85</v>
      </c>
      <c r="B479" t="s">
        <v>2364</v>
      </c>
      <c r="C479">
        <v>8190.96</v>
      </c>
      <c r="D479" t="s">
        <v>2356</v>
      </c>
      <c r="E479" t="s">
        <v>2357</v>
      </c>
    </row>
    <row r="480" spans="1:5" x14ac:dyDescent="0.2">
      <c r="A480">
        <v>86</v>
      </c>
      <c r="B480" t="s">
        <v>2364</v>
      </c>
      <c r="C480">
        <v>8190.96</v>
      </c>
      <c r="D480" t="s">
        <v>2356</v>
      </c>
      <c r="E480" t="s">
        <v>2357</v>
      </c>
    </row>
    <row r="481" spans="1:5" x14ac:dyDescent="0.2">
      <c r="A481">
        <v>106</v>
      </c>
      <c r="B481" t="s">
        <v>2364</v>
      </c>
      <c r="C481">
        <v>8190.96</v>
      </c>
      <c r="D481" t="s">
        <v>2356</v>
      </c>
      <c r="E481" t="s">
        <v>2357</v>
      </c>
    </row>
    <row r="482" spans="1:5" x14ac:dyDescent="0.2">
      <c r="A482">
        <v>228</v>
      </c>
      <c r="B482" t="s">
        <v>2364</v>
      </c>
      <c r="C482">
        <v>8190.96</v>
      </c>
      <c r="D482" t="s">
        <v>2356</v>
      </c>
      <c r="E482" t="s">
        <v>2357</v>
      </c>
    </row>
    <row r="483" spans="1:5" x14ac:dyDescent="0.2">
      <c r="A483">
        <v>311</v>
      </c>
      <c r="B483" t="s">
        <v>2364</v>
      </c>
      <c r="C483">
        <v>8190.96</v>
      </c>
      <c r="D483" t="s">
        <v>2356</v>
      </c>
      <c r="E483" t="s">
        <v>2357</v>
      </c>
    </row>
    <row r="484" spans="1:5" x14ac:dyDescent="0.2">
      <c r="A484">
        <v>333</v>
      </c>
      <c r="B484" t="s">
        <v>2364</v>
      </c>
      <c r="C484">
        <v>8190.96</v>
      </c>
      <c r="D484" t="s">
        <v>2356</v>
      </c>
      <c r="E484" t="s">
        <v>2357</v>
      </c>
    </row>
    <row r="485" spans="1:5" x14ac:dyDescent="0.2">
      <c r="A485">
        <v>351</v>
      </c>
      <c r="B485" t="s">
        <v>2364</v>
      </c>
      <c r="C485">
        <v>8190.96</v>
      </c>
      <c r="D485" t="s">
        <v>2356</v>
      </c>
      <c r="E485" t="s">
        <v>2357</v>
      </c>
    </row>
    <row r="486" spans="1:5" x14ac:dyDescent="0.2">
      <c r="A486">
        <v>354</v>
      </c>
      <c r="B486" t="s">
        <v>2364</v>
      </c>
      <c r="C486">
        <v>8190.96</v>
      </c>
      <c r="D486" t="s">
        <v>2356</v>
      </c>
      <c r="E486" t="s">
        <v>2357</v>
      </c>
    </row>
    <row r="487" spans="1:5" x14ac:dyDescent="0.2">
      <c r="A487">
        <v>364</v>
      </c>
      <c r="B487" t="s">
        <v>2364</v>
      </c>
      <c r="C487">
        <v>8190.96</v>
      </c>
      <c r="D487" t="s">
        <v>2356</v>
      </c>
      <c r="E487" t="s">
        <v>2357</v>
      </c>
    </row>
    <row r="488" spans="1:5" x14ac:dyDescent="0.2">
      <c r="A488">
        <v>493</v>
      </c>
      <c r="B488" t="s">
        <v>2364</v>
      </c>
      <c r="C488">
        <v>8190.96</v>
      </c>
      <c r="D488" t="s">
        <v>2356</v>
      </c>
      <c r="E488" t="s">
        <v>2357</v>
      </c>
    </row>
    <row r="489" spans="1:5" x14ac:dyDescent="0.2">
      <c r="A489">
        <v>510</v>
      </c>
      <c r="B489" t="s">
        <v>2364</v>
      </c>
      <c r="C489">
        <v>8190.96</v>
      </c>
      <c r="D489" t="s">
        <v>2356</v>
      </c>
      <c r="E489" t="s">
        <v>2357</v>
      </c>
    </row>
    <row r="490" spans="1:5" x14ac:dyDescent="0.2">
      <c r="A490">
        <v>565</v>
      </c>
      <c r="B490" t="s">
        <v>2364</v>
      </c>
      <c r="C490">
        <v>8190.96</v>
      </c>
      <c r="D490" t="s">
        <v>2356</v>
      </c>
      <c r="E490" t="s">
        <v>2357</v>
      </c>
    </row>
    <row r="491" spans="1:5" x14ac:dyDescent="0.2">
      <c r="A491">
        <v>606</v>
      </c>
      <c r="B491" t="s">
        <v>2364</v>
      </c>
      <c r="C491">
        <v>8190.96</v>
      </c>
      <c r="D491" t="s">
        <v>2356</v>
      </c>
      <c r="E491" t="s">
        <v>2357</v>
      </c>
    </row>
    <row r="492" spans="1:5" x14ac:dyDescent="0.2">
      <c r="A492">
        <v>613</v>
      </c>
      <c r="B492" t="s">
        <v>2364</v>
      </c>
      <c r="C492">
        <v>8190.96</v>
      </c>
      <c r="D492" t="s">
        <v>2356</v>
      </c>
      <c r="E492" t="s">
        <v>2357</v>
      </c>
    </row>
    <row r="493" spans="1:5" x14ac:dyDescent="0.2">
      <c r="A493">
        <v>638</v>
      </c>
      <c r="B493" t="s">
        <v>2364</v>
      </c>
      <c r="C493">
        <v>8190.96</v>
      </c>
      <c r="D493" t="s">
        <v>2356</v>
      </c>
      <c r="E493" t="s">
        <v>2357</v>
      </c>
    </row>
    <row r="494" spans="1:5" x14ac:dyDescent="0.2">
      <c r="A494">
        <v>643</v>
      </c>
      <c r="B494" t="s">
        <v>2364</v>
      </c>
      <c r="C494">
        <v>8190.96</v>
      </c>
      <c r="D494" t="s">
        <v>2356</v>
      </c>
      <c r="E494" t="s">
        <v>2357</v>
      </c>
    </row>
    <row r="495" spans="1:5" x14ac:dyDescent="0.2">
      <c r="A495">
        <v>679</v>
      </c>
      <c r="B495" t="s">
        <v>2364</v>
      </c>
      <c r="C495">
        <v>8190.96</v>
      </c>
      <c r="D495" t="s">
        <v>2356</v>
      </c>
      <c r="E495" t="s">
        <v>2357</v>
      </c>
    </row>
    <row r="496" spans="1:5" x14ac:dyDescent="0.2">
      <c r="A496">
        <v>758</v>
      </c>
      <c r="B496" t="s">
        <v>2364</v>
      </c>
      <c r="C496">
        <v>8190.96</v>
      </c>
      <c r="D496" t="s">
        <v>2356</v>
      </c>
      <c r="E496" t="s">
        <v>2357</v>
      </c>
    </row>
    <row r="497" spans="1:5" x14ac:dyDescent="0.2">
      <c r="A497">
        <v>817</v>
      </c>
      <c r="B497" t="s">
        <v>2364</v>
      </c>
      <c r="C497">
        <v>8190.96</v>
      </c>
      <c r="D497" t="s">
        <v>2356</v>
      </c>
      <c r="E497" t="s">
        <v>2357</v>
      </c>
    </row>
    <row r="498" spans="1:5" x14ac:dyDescent="0.2">
      <c r="A498">
        <v>941</v>
      </c>
      <c r="B498" t="s">
        <v>2364</v>
      </c>
      <c r="C498">
        <v>8190.96</v>
      </c>
      <c r="D498" t="s">
        <v>2356</v>
      </c>
      <c r="E498" t="s">
        <v>2357</v>
      </c>
    </row>
    <row r="499" spans="1:5" x14ac:dyDescent="0.2">
      <c r="A499">
        <v>952</v>
      </c>
      <c r="B499" t="s">
        <v>2364</v>
      </c>
      <c r="C499">
        <v>8190.96</v>
      </c>
      <c r="D499" t="s">
        <v>2356</v>
      </c>
      <c r="E499" t="s">
        <v>2357</v>
      </c>
    </row>
    <row r="500" spans="1:5" x14ac:dyDescent="0.2">
      <c r="A500">
        <v>1017</v>
      </c>
      <c r="B500" t="s">
        <v>2364</v>
      </c>
      <c r="C500">
        <v>8190.96</v>
      </c>
      <c r="D500" t="s">
        <v>2356</v>
      </c>
      <c r="E500" t="s">
        <v>2357</v>
      </c>
    </row>
    <row r="501" spans="1:5" x14ac:dyDescent="0.2">
      <c r="A501">
        <v>1089</v>
      </c>
      <c r="B501" t="s">
        <v>2364</v>
      </c>
      <c r="C501">
        <v>8190.96</v>
      </c>
      <c r="D501" t="s">
        <v>2356</v>
      </c>
      <c r="E501" t="s">
        <v>2357</v>
      </c>
    </row>
    <row r="502" spans="1:5" x14ac:dyDescent="0.2">
      <c r="A502">
        <v>1273</v>
      </c>
      <c r="B502" t="s">
        <v>2364</v>
      </c>
      <c r="C502">
        <v>8190.96</v>
      </c>
      <c r="D502" t="s">
        <v>2356</v>
      </c>
      <c r="E502" t="s">
        <v>2357</v>
      </c>
    </row>
    <row r="503" spans="1:5" x14ac:dyDescent="0.2">
      <c r="A503">
        <v>1322</v>
      </c>
      <c r="B503" t="s">
        <v>2364</v>
      </c>
      <c r="C503">
        <v>8190.96</v>
      </c>
      <c r="D503" t="s">
        <v>2356</v>
      </c>
      <c r="E503" t="s">
        <v>2357</v>
      </c>
    </row>
    <row r="504" spans="1:5" x14ac:dyDescent="0.2">
      <c r="A504">
        <v>1325</v>
      </c>
      <c r="B504" t="s">
        <v>2364</v>
      </c>
      <c r="C504">
        <v>8190.96</v>
      </c>
      <c r="D504" t="s">
        <v>2356</v>
      </c>
      <c r="E504" t="s">
        <v>2357</v>
      </c>
    </row>
    <row r="505" spans="1:5" x14ac:dyDescent="0.2">
      <c r="A505">
        <v>1386</v>
      </c>
      <c r="B505" t="s">
        <v>2364</v>
      </c>
      <c r="C505">
        <v>8190.96</v>
      </c>
      <c r="D505" t="s">
        <v>2356</v>
      </c>
      <c r="E505" t="s">
        <v>2357</v>
      </c>
    </row>
    <row r="506" spans="1:5" x14ac:dyDescent="0.2">
      <c r="A506">
        <v>1467</v>
      </c>
      <c r="B506" t="s">
        <v>2364</v>
      </c>
      <c r="C506">
        <v>8190.96</v>
      </c>
      <c r="D506" t="s">
        <v>2356</v>
      </c>
      <c r="E506" t="s">
        <v>2357</v>
      </c>
    </row>
    <row r="507" spans="1:5" x14ac:dyDescent="0.2">
      <c r="A507">
        <v>1471</v>
      </c>
      <c r="B507" t="s">
        <v>2364</v>
      </c>
      <c r="C507">
        <v>8190.96</v>
      </c>
      <c r="D507" t="s">
        <v>2356</v>
      </c>
      <c r="E507" t="s">
        <v>2357</v>
      </c>
    </row>
    <row r="508" spans="1:5" x14ac:dyDescent="0.2">
      <c r="A508">
        <v>1496</v>
      </c>
      <c r="B508" t="s">
        <v>2364</v>
      </c>
      <c r="C508">
        <v>8190.96</v>
      </c>
      <c r="D508" t="s">
        <v>2356</v>
      </c>
      <c r="E508" t="s">
        <v>2357</v>
      </c>
    </row>
    <row r="509" spans="1:5" x14ac:dyDescent="0.2">
      <c r="A509">
        <v>1636</v>
      </c>
      <c r="B509" t="s">
        <v>2364</v>
      </c>
      <c r="C509">
        <v>8190.96</v>
      </c>
      <c r="D509" t="s">
        <v>2356</v>
      </c>
      <c r="E509" t="s">
        <v>2357</v>
      </c>
    </row>
    <row r="510" spans="1:5" x14ac:dyDescent="0.2">
      <c r="A510">
        <v>1638</v>
      </c>
      <c r="B510" t="s">
        <v>2364</v>
      </c>
      <c r="C510">
        <v>8190.96</v>
      </c>
      <c r="D510" t="s">
        <v>2356</v>
      </c>
      <c r="E510" t="s">
        <v>2357</v>
      </c>
    </row>
    <row r="511" spans="1:5" x14ac:dyDescent="0.2">
      <c r="A511">
        <v>1649</v>
      </c>
      <c r="B511" t="s">
        <v>2364</v>
      </c>
      <c r="C511">
        <v>8190.96</v>
      </c>
      <c r="D511" t="s">
        <v>2356</v>
      </c>
      <c r="E511" t="s">
        <v>2357</v>
      </c>
    </row>
    <row r="512" spans="1:5" x14ac:dyDescent="0.2">
      <c r="A512">
        <v>1849</v>
      </c>
      <c r="B512" t="s">
        <v>2364</v>
      </c>
      <c r="C512">
        <v>8190.96</v>
      </c>
      <c r="D512" t="s">
        <v>2356</v>
      </c>
      <c r="E512" t="s">
        <v>2357</v>
      </c>
    </row>
    <row r="513" spans="1:5" x14ac:dyDescent="0.2">
      <c r="A513">
        <v>1900</v>
      </c>
      <c r="B513" t="s">
        <v>2364</v>
      </c>
      <c r="C513">
        <v>8190.96</v>
      </c>
      <c r="D513" t="s">
        <v>2356</v>
      </c>
      <c r="E513" t="s">
        <v>2357</v>
      </c>
    </row>
    <row r="514" spans="1:5" x14ac:dyDescent="0.2">
      <c r="A514">
        <v>1937</v>
      </c>
      <c r="B514" t="s">
        <v>2364</v>
      </c>
      <c r="C514">
        <v>8190.96</v>
      </c>
      <c r="D514" t="s">
        <v>2356</v>
      </c>
      <c r="E514" t="s">
        <v>2357</v>
      </c>
    </row>
    <row r="515" spans="1:5" x14ac:dyDescent="0.2">
      <c r="A515">
        <v>2217</v>
      </c>
      <c r="B515" t="s">
        <v>2364</v>
      </c>
      <c r="C515">
        <v>8190.96</v>
      </c>
      <c r="D515" t="s">
        <v>2356</v>
      </c>
      <c r="E515" t="s">
        <v>2357</v>
      </c>
    </row>
    <row r="516" spans="1:5" x14ac:dyDescent="0.2">
      <c r="A516">
        <v>2238</v>
      </c>
      <c r="B516" t="s">
        <v>2364</v>
      </c>
      <c r="C516">
        <v>8190.96</v>
      </c>
      <c r="D516" t="s">
        <v>2356</v>
      </c>
      <c r="E516" t="s">
        <v>2357</v>
      </c>
    </row>
    <row r="517" spans="1:5" x14ac:dyDescent="0.2">
      <c r="A517">
        <v>2239</v>
      </c>
      <c r="B517" t="s">
        <v>2364</v>
      </c>
      <c r="C517">
        <v>8190.96</v>
      </c>
      <c r="D517" t="s">
        <v>2356</v>
      </c>
      <c r="E517" t="s">
        <v>2357</v>
      </c>
    </row>
    <row r="518" spans="1:5" x14ac:dyDescent="0.2">
      <c r="A518">
        <v>2281</v>
      </c>
      <c r="B518" t="s">
        <v>2364</v>
      </c>
      <c r="C518">
        <v>8190.96</v>
      </c>
      <c r="D518" t="s">
        <v>2356</v>
      </c>
      <c r="E518" t="s">
        <v>2357</v>
      </c>
    </row>
    <row r="519" spans="1:5" x14ac:dyDescent="0.2">
      <c r="A519">
        <v>2375</v>
      </c>
      <c r="B519" t="s">
        <v>2364</v>
      </c>
      <c r="C519">
        <v>8190.96</v>
      </c>
      <c r="D519" t="s">
        <v>2356</v>
      </c>
      <c r="E519" t="s">
        <v>2357</v>
      </c>
    </row>
    <row r="520" spans="1:5" x14ac:dyDescent="0.2">
      <c r="A520">
        <v>2389</v>
      </c>
      <c r="B520" t="s">
        <v>2364</v>
      </c>
      <c r="C520">
        <v>8190.96</v>
      </c>
      <c r="D520" t="s">
        <v>2356</v>
      </c>
      <c r="E520" t="s">
        <v>2357</v>
      </c>
    </row>
    <row r="521" spans="1:5" x14ac:dyDescent="0.2">
      <c r="A521">
        <v>2401</v>
      </c>
      <c r="B521" t="s">
        <v>2364</v>
      </c>
      <c r="C521">
        <v>8190.96</v>
      </c>
      <c r="D521" t="s">
        <v>2356</v>
      </c>
      <c r="E521" t="s">
        <v>2357</v>
      </c>
    </row>
    <row r="522" spans="1:5" x14ac:dyDescent="0.2">
      <c r="A522">
        <v>2444</v>
      </c>
      <c r="B522" t="s">
        <v>2364</v>
      </c>
      <c r="C522">
        <v>8190.96</v>
      </c>
      <c r="D522" t="s">
        <v>2356</v>
      </c>
      <c r="E522" t="s">
        <v>2357</v>
      </c>
    </row>
    <row r="523" spans="1:5" x14ac:dyDescent="0.2">
      <c r="A523">
        <v>2496</v>
      </c>
      <c r="B523" t="s">
        <v>2364</v>
      </c>
      <c r="C523">
        <v>8190.96</v>
      </c>
      <c r="D523" t="s">
        <v>2356</v>
      </c>
      <c r="E523" t="s">
        <v>2357</v>
      </c>
    </row>
    <row r="524" spans="1:5" x14ac:dyDescent="0.2">
      <c r="A524">
        <v>2576</v>
      </c>
      <c r="B524" t="s">
        <v>2364</v>
      </c>
      <c r="C524">
        <v>8190.96</v>
      </c>
      <c r="D524" t="s">
        <v>2356</v>
      </c>
      <c r="E524" t="s">
        <v>2357</v>
      </c>
    </row>
    <row r="525" spans="1:5" x14ac:dyDescent="0.2">
      <c r="A525">
        <v>2716</v>
      </c>
      <c r="B525" t="s">
        <v>2364</v>
      </c>
      <c r="C525">
        <v>8190.96</v>
      </c>
      <c r="D525" t="s">
        <v>2356</v>
      </c>
      <c r="E525" t="s">
        <v>2357</v>
      </c>
    </row>
    <row r="526" spans="1:5" x14ac:dyDescent="0.2">
      <c r="A526">
        <v>2769</v>
      </c>
      <c r="B526" t="s">
        <v>2364</v>
      </c>
      <c r="C526">
        <v>8190.96</v>
      </c>
      <c r="D526" t="s">
        <v>2356</v>
      </c>
      <c r="E526" t="s">
        <v>2357</v>
      </c>
    </row>
    <row r="527" spans="1:5" x14ac:dyDescent="0.2">
      <c r="A527">
        <v>2895</v>
      </c>
      <c r="B527" t="s">
        <v>2364</v>
      </c>
      <c r="C527">
        <v>8190.96</v>
      </c>
      <c r="D527" t="s">
        <v>2356</v>
      </c>
      <c r="E527" t="s">
        <v>2357</v>
      </c>
    </row>
    <row r="528" spans="1:5" x14ac:dyDescent="0.2">
      <c r="A528">
        <v>2897</v>
      </c>
      <c r="B528" t="s">
        <v>2364</v>
      </c>
      <c r="C528">
        <v>8190.96</v>
      </c>
      <c r="D528" t="s">
        <v>2356</v>
      </c>
      <c r="E528" t="s">
        <v>2357</v>
      </c>
    </row>
    <row r="529" spans="1:5" x14ac:dyDescent="0.2">
      <c r="A529">
        <v>2904</v>
      </c>
      <c r="B529" t="s">
        <v>2364</v>
      </c>
      <c r="C529">
        <v>8190.96</v>
      </c>
      <c r="D529" t="s">
        <v>2356</v>
      </c>
      <c r="E529" t="s">
        <v>2357</v>
      </c>
    </row>
    <row r="530" spans="1:5" x14ac:dyDescent="0.2">
      <c r="A530">
        <v>2916</v>
      </c>
      <c r="B530" t="s">
        <v>2364</v>
      </c>
      <c r="C530">
        <v>8190.96</v>
      </c>
      <c r="D530" t="s">
        <v>2356</v>
      </c>
      <c r="E530" t="s">
        <v>2357</v>
      </c>
    </row>
    <row r="531" spans="1:5" x14ac:dyDescent="0.2">
      <c r="A531">
        <v>3016</v>
      </c>
      <c r="B531" t="s">
        <v>2364</v>
      </c>
      <c r="C531">
        <v>8190.96</v>
      </c>
      <c r="D531" t="s">
        <v>2356</v>
      </c>
      <c r="E531" t="s">
        <v>2357</v>
      </c>
    </row>
    <row r="532" spans="1:5" x14ac:dyDescent="0.2">
      <c r="A532">
        <v>3098</v>
      </c>
      <c r="B532" t="s">
        <v>2364</v>
      </c>
      <c r="C532">
        <v>8190.96</v>
      </c>
      <c r="D532" t="s">
        <v>2356</v>
      </c>
      <c r="E532" t="s">
        <v>2357</v>
      </c>
    </row>
    <row r="533" spans="1:5" x14ac:dyDescent="0.2">
      <c r="A533">
        <v>3148</v>
      </c>
      <c r="B533" t="s">
        <v>2364</v>
      </c>
      <c r="C533">
        <v>8190.96</v>
      </c>
      <c r="D533" t="s">
        <v>2356</v>
      </c>
      <c r="E533" t="s">
        <v>2357</v>
      </c>
    </row>
    <row r="534" spans="1:5" x14ac:dyDescent="0.2">
      <c r="A534">
        <v>3156</v>
      </c>
      <c r="B534" t="s">
        <v>2364</v>
      </c>
      <c r="C534">
        <v>8190.96</v>
      </c>
      <c r="D534" t="s">
        <v>2356</v>
      </c>
      <c r="E534" t="s">
        <v>2357</v>
      </c>
    </row>
    <row r="535" spans="1:5" x14ac:dyDescent="0.2">
      <c r="A535">
        <v>3161</v>
      </c>
      <c r="B535" t="s">
        <v>2364</v>
      </c>
      <c r="C535">
        <v>8190.96</v>
      </c>
      <c r="D535" t="s">
        <v>2356</v>
      </c>
      <c r="E535" t="s">
        <v>2357</v>
      </c>
    </row>
    <row r="536" spans="1:5" x14ac:dyDescent="0.2">
      <c r="A536">
        <v>3163</v>
      </c>
      <c r="B536" t="s">
        <v>2364</v>
      </c>
      <c r="C536">
        <v>8190.96</v>
      </c>
      <c r="D536" t="s">
        <v>2356</v>
      </c>
      <c r="E536" t="s">
        <v>2357</v>
      </c>
    </row>
    <row r="537" spans="1:5" x14ac:dyDescent="0.2">
      <c r="A537">
        <v>3176</v>
      </c>
      <c r="B537" t="s">
        <v>2364</v>
      </c>
      <c r="C537">
        <v>8190.96</v>
      </c>
      <c r="D537" t="s">
        <v>2356</v>
      </c>
      <c r="E537" t="s">
        <v>2357</v>
      </c>
    </row>
    <row r="538" spans="1:5" x14ac:dyDescent="0.2">
      <c r="A538">
        <v>3177</v>
      </c>
      <c r="B538" t="s">
        <v>2364</v>
      </c>
      <c r="C538">
        <v>8190.96</v>
      </c>
      <c r="D538" t="s">
        <v>2356</v>
      </c>
      <c r="E538" t="s">
        <v>2357</v>
      </c>
    </row>
    <row r="539" spans="1:5" x14ac:dyDescent="0.2">
      <c r="A539">
        <v>3286</v>
      </c>
      <c r="B539" t="s">
        <v>2364</v>
      </c>
      <c r="C539">
        <v>8190.96</v>
      </c>
      <c r="D539" t="s">
        <v>2356</v>
      </c>
      <c r="E539" t="s">
        <v>2357</v>
      </c>
    </row>
    <row r="540" spans="1:5" x14ac:dyDescent="0.2">
      <c r="A540">
        <v>3344</v>
      </c>
      <c r="B540" t="s">
        <v>2364</v>
      </c>
      <c r="C540">
        <v>8190.96</v>
      </c>
      <c r="D540" t="s">
        <v>2356</v>
      </c>
      <c r="E540" t="s">
        <v>2357</v>
      </c>
    </row>
    <row r="541" spans="1:5" x14ac:dyDescent="0.2">
      <c r="A541">
        <v>3345</v>
      </c>
      <c r="B541" t="s">
        <v>2364</v>
      </c>
      <c r="C541">
        <v>8190.96</v>
      </c>
      <c r="D541" t="s">
        <v>2356</v>
      </c>
      <c r="E541" t="s">
        <v>2357</v>
      </c>
    </row>
    <row r="542" spans="1:5" x14ac:dyDescent="0.2">
      <c r="A542">
        <v>4249</v>
      </c>
      <c r="B542" t="s">
        <v>2364</v>
      </c>
      <c r="C542">
        <v>8190.96</v>
      </c>
      <c r="D542" t="s">
        <v>2356</v>
      </c>
      <c r="E542" t="s">
        <v>2357</v>
      </c>
    </row>
    <row r="543" spans="1:5" x14ac:dyDescent="0.2">
      <c r="A543">
        <v>4405</v>
      </c>
      <c r="B543" t="s">
        <v>2364</v>
      </c>
      <c r="C543">
        <v>8190.96</v>
      </c>
      <c r="D543" t="s">
        <v>2356</v>
      </c>
      <c r="E543" t="s">
        <v>2357</v>
      </c>
    </row>
    <row r="544" spans="1:5" x14ac:dyDescent="0.2">
      <c r="A544">
        <v>4515</v>
      </c>
      <c r="B544" t="s">
        <v>2364</v>
      </c>
      <c r="C544">
        <v>8190.96</v>
      </c>
      <c r="D544" t="s">
        <v>2356</v>
      </c>
      <c r="E544" t="s">
        <v>2357</v>
      </c>
    </row>
    <row r="545" spans="1:5" x14ac:dyDescent="0.2">
      <c r="A545">
        <v>1050</v>
      </c>
      <c r="B545" t="s">
        <v>2364</v>
      </c>
      <c r="C545">
        <v>8190.98</v>
      </c>
      <c r="D545" t="s">
        <v>2356</v>
      </c>
      <c r="E545" t="s">
        <v>2357</v>
      </c>
    </row>
    <row r="546" spans="1:5" x14ac:dyDescent="0.2">
      <c r="A546">
        <v>1166</v>
      </c>
      <c r="B546" t="s">
        <v>2364</v>
      </c>
      <c r="C546">
        <v>8190.98</v>
      </c>
      <c r="D546" t="s">
        <v>2356</v>
      </c>
      <c r="E546" t="s">
        <v>2357</v>
      </c>
    </row>
    <row r="547" spans="1:5" x14ac:dyDescent="0.2">
      <c r="A547">
        <v>1313</v>
      </c>
      <c r="B547" t="s">
        <v>2364</v>
      </c>
      <c r="C547">
        <v>8190.98</v>
      </c>
      <c r="D547" t="s">
        <v>2356</v>
      </c>
      <c r="E547" t="s">
        <v>2357</v>
      </c>
    </row>
    <row r="548" spans="1:5" x14ac:dyDescent="0.2">
      <c r="A548">
        <v>1475</v>
      </c>
      <c r="B548" t="s">
        <v>2364</v>
      </c>
      <c r="C548">
        <v>8190.98</v>
      </c>
      <c r="D548" t="s">
        <v>2356</v>
      </c>
      <c r="E548" t="s">
        <v>2357</v>
      </c>
    </row>
    <row r="549" spans="1:5" x14ac:dyDescent="0.2">
      <c r="A549">
        <v>1709</v>
      </c>
      <c r="B549" t="s">
        <v>2364</v>
      </c>
      <c r="C549">
        <v>8190.98</v>
      </c>
      <c r="D549" t="s">
        <v>2356</v>
      </c>
      <c r="E549" t="s">
        <v>2357</v>
      </c>
    </row>
    <row r="550" spans="1:5" x14ac:dyDescent="0.2">
      <c r="A550">
        <v>2429</v>
      </c>
      <c r="B550" t="s">
        <v>2364</v>
      </c>
      <c r="C550">
        <v>8190.98</v>
      </c>
      <c r="D550" t="s">
        <v>2356</v>
      </c>
      <c r="E550" t="s">
        <v>2357</v>
      </c>
    </row>
    <row r="551" spans="1:5" x14ac:dyDescent="0.2">
      <c r="A551">
        <v>2663</v>
      </c>
      <c r="B551" t="s">
        <v>2364</v>
      </c>
      <c r="C551">
        <v>8190.98</v>
      </c>
      <c r="D551" t="s">
        <v>2356</v>
      </c>
      <c r="E551" t="s">
        <v>2357</v>
      </c>
    </row>
    <row r="552" spans="1:5" x14ac:dyDescent="0.2">
      <c r="A552">
        <v>4549</v>
      </c>
      <c r="B552" t="s">
        <v>2364</v>
      </c>
      <c r="C552">
        <v>8190.98</v>
      </c>
      <c r="D552" t="s">
        <v>2356</v>
      </c>
      <c r="E552" t="s">
        <v>2357</v>
      </c>
    </row>
    <row r="553" spans="1:5" x14ac:dyDescent="0.2">
      <c r="A553">
        <v>2725</v>
      </c>
      <c r="B553" t="s">
        <v>2364</v>
      </c>
      <c r="C553">
        <v>8267.32</v>
      </c>
      <c r="D553" t="s">
        <v>2356</v>
      </c>
      <c r="E553" t="s">
        <v>2357</v>
      </c>
    </row>
    <row r="554" spans="1:5" x14ac:dyDescent="0.2">
      <c r="A554">
        <v>2664</v>
      </c>
      <c r="B554" t="s">
        <v>2364</v>
      </c>
      <c r="C554">
        <v>8269.82</v>
      </c>
      <c r="D554" t="s">
        <v>2356</v>
      </c>
      <c r="E554" t="s">
        <v>2357</v>
      </c>
    </row>
    <row r="555" spans="1:5" x14ac:dyDescent="0.2">
      <c r="A555">
        <v>299</v>
      </c>
      <c r="B555" t="s">
        <v>2364</v>
      </c>
      <c r="C555">
        <v>8403.24</v>
      </c>
      <c r="D555" t="s">
        <v>2356</v>
      </c>
      <c r="E555" t="s">
        <v>2357</v>
      </c>
    </row>
    <row r="556" spans="1:5" x14ac:dyDescent="0.2">
      <c r="A556">
        <v>4695</v>
      </c>
      <c r="B556" t="s">
        <v>2364</v>
      </c>
      <c r="C556">
        <v>8523.89</v>
      </c>
      <c r="D556" t="s">
        <v>2356</v>
      </c>
      <c r="E556" t="s">
        <v>2357</v>
      </c>
    </row>
    <row r="557" spans="1:5" x14ac:dyDescent="0.2">
      <c r="A557">
        <v>1104</v>
      </c>
      <c r="B557" t="s">
        <v>2364</v>
      </c>
      <c r="C557">
        <v>8536.66</v>
      </c>
      <c r="D557" t="s">
        <v>2356</v>
      </c>
      <c r="E557" t="s">
        <v>2357</v>
      </c>
    </row>
    <row r="558" spans="1:5" x14ac:dyDescent="0.2">
      <c r="A558">
        <v>1585</v>
      </c>
      <c r="B558" t="s">
        <v>2364</v>
      </c>
      <c r="C558">
        <v>8552.4</v>
      </c>
      <c r="D558" t="s">
        <v>2356</v>
      </c>
      <c r="E558" t="s">
        <v>2357</v>
      </c>
    </row>
    <row r="559" spans="1:5" x14ac:dyDescent="0.2">
      <c r="A559">
        <v>1856</v>
      </c>
      <c r="B559" t="s">
        <v>2364</v>
      </c>
      <c r="C559">
        <v>8552.4</v>
      </c>
      <c r="D559" t="s">
        <v>2356</v>
      </c>
      <c r="E559" t="s">
        <v>2357</v>
      </c>
    </row>
    <row r="560" spans="1:5" x14ac:dyDescent="0.2">
      <c r="A560">
        <v>2723</v>
      </c>
      <c r="B560" t="s">
        <v>2364</v>
      </c>
      <c r="C560">
        <v>8552.4</v>
      </c>
      <c r="D560" t="s">
        <v>2356</v>
      </c>
      <c r="E560" t="s">
        <v>2357</v>
      </c>
    </row>
    <row r="561" spans="1:5" x14ac:dyDescent="0.2">
      <c r="A561">
        <v>3110</v>
      </c>
      <c r="B561" t="s">
        <v>2364</v>
      </c>
      <c r="C561">
        <v>8552.4</v>
      </c>
      <c r="D561" t="s">
        <v>2356</v>
      </c>
      <c r="E561" t="s">
        <v>2357</v>
      </c>
    </row>
    <row r="562" spans="1:5" x14ac:dyDescent="0.2">
      <c r="A562">
        <v>3552</v>
      </c>
      <c r="B562" t="s">
        <v>2364</v>
      </c>
      <c r="C562">
        <v>8552.4</v>
      </c>
      <c r="D562" t="s">
        <v>2356</v>
      </c>
      <c r="E562" t="s">
        <v>2357</v>
      </c>
    </row>
    <row r="563" spans="1:5" x14ac:dyDescent="0.2">
      <c r="A563">
        <v>4479</v>
      </c>
      <c r="B563" t="s">
        <v>2364</v>
      </c>
      <c r="C563">
        <v>8552.4</v>
      </c>
      <c r="D563" t="s">
        <v>2356</v>
      </c>
      <c r="E563" t="s">
        <v>2357</v>
      </c>
    </row>
    <row r="564" spans="1:5" x14ac:dyDescent="0.2">
      <c r="A564">
        <v>21</v>
      </c>
      <c r="B564" t="s">
        <v>2364</v>
      </c>
      <c r="C564">
        <v>8600.4</v>
      </c>
      <c r="D564" t="s">
        <v>2356</v>
      </c>
      <c r="E564" t="s">
        <v>2357</v>
      </c>
    </row>
    <row r="565" spans="1:5" x14ac:dyDescent="0.2">
      <c r="A565">
        <v>29</v>
      </c>
      <c r="B565" t="s">
        <v>2364</v>
      </c>
      <c r="C565">
        <v>8600.4</v>
      </c>
      <c r="D565" t="s">
        <v>2356</v>
      </c>
      <c r="E565" t="s">
        <v>2357</v>
      </c>
    </row>
    <row r="566" spans="1:5" x14ac:dyDescent="0.2">
      <c r="A566">
        <v>73</v>
      </c>
      <c r="B566" t="s">
        <v>2364</v>
      </c>
      <c r="C566">
        <v>8600.4</v>
      </c>
      <c r="D566" t="s">
        <v>2356</v>
      </c>
      <c r="E566" t="s">
        <v>2357</v>
      </c>
    </row>
    <row r="567" spans="1:5" x14ac:dyDescent="0.2">
      <c r="A567">
        <v>95</v>
      </c>
      <c r="B567" t="s">
        <v>2364</v>
      </c>
      <c r="C567">
        <v>8600.4</v>
      </c>
      <c r="D567" t="s">
        <v>2356</v>
      </c>
      <c r="E567" t="s">
        <v>2357</v>
      </c>
    </row>
    <row r="568" spans="1:5" x14ac:dyDescent="0.2">
      <c r="A568">
        <v>96</v>
      </c>
      <c r="B568" t="s">
        <v>2364</v>
      </c>
      <c r="C568">
        <v>8600.4</v>
      </c>
      <c r="D568" t="s">
        <v>2356</v>
      </c>
      <c r="E568" t="s">
        <v>2357</v>
      </c>
    </row>
    <row r="569" spans="1:5" x14ac:dyDescent="0.2">
      <c r="A569">
        <v>103</v>
      </c>
      <c r="B569" t="s">
        <v>2364</v>
      </c>
      <c r="C569">
        <v>8600.4</v>
      </c>
      <c r="D569" t="s">
        <v>2356</v>
      </c>
      <c r="E569" t="s">
        <v>2357</v>
      </c>
    </row>
    <row r="570" spans="1:5" x14ac:dyDescent="0.2">
      <c r="A570">
        <v>105</v>
      </c>
      <c r="B570" t="s">
        <v>2364</v>
      </c>
      <c r="C570">
        <v>8600.4</v>
      </c>
      <c r="D570" t="s">
        <v>2356</v>
      </c>
      <c r="E570" t="s">
        <v>2357</v>
      </c>
    </row>
    <row r="571" spans="1:5" x14ac:dyDescent="0.2">
      <c r="A571">
        <v>142</v>
      </c>
      <c r="B571" t="s">
        <v>2364</v>
      </c>
      <c r="C571">
        <v>8600.4</v>
      </c>
      <c r="D571" t="s">
        <v>2356</v>
      </c>
      <c r="E571" t="s">
        <v>2357</v>
      </c>
    </row>
    <row r="572" spans="1:5" x14ac:dyDescent="0.2">
      <c r="A572">
        <v>160</v>
      </c>
      <c r="B572" t="s">
        <v>2364</v>
      </c>
      <c r="C572">
        <v>8600.4</v>
      </c>
      <c r="D572" t="s">
        <v>2356</v>
      </c>
      <c r="E572" t="s">
        <v>2357</v>
      </c>
    </row>
    <row r="573" spans="1:5" x14ac:dyDescent="0.2">
      <c r="A573">
        <v>176</v>
      </c>
      <c r="B573" t="s">
        <v>2364</v>
      </c>
      <c r="C573">
        <v>8600.4</v>
      </c>
      <c r="D573" t="s">
        <v>2356</v>
      </c>
      <c r="E573" t="s">
        <v>2357</v>
      </c>
    </row>
    <row r="574" spans="1:5" x14ac:dyDescent="0.2">
      <c r="A574">
        <v>182</v>
      </c>
      <c r="B574" t="s">
        <v>2364</v>
      </c>
      <c r="C574">
        <v>8600.4</v>
      </c>
      <c r="D574" t="s">
        <v>2356</v>
      </c>
      <c r="E574" t="s">
        <v>2357</v>
      </c>
    </row>
    <row r="575" spans="1:5" x14ac:dyDescent="0.2">
      <c r="A575">
        <v>269</v>
      </c>
      <c r="B575" t="s">
        <v>2364</v>
      </c>
      <c r="C575">
        <v>8600.4</v>
      </c>
      <c r="D575" t="s">
        <v>2356</v>
      </c>
      <c r="E575" t="s">
        <v>2357</v>
      </c>
    </row>
    <row r="576" spans="1:5" x14ac:dyDescent="0.2">
      <c r="A576">
        <v>301</v>
      </c>
      <c r="B576" t="s">
        <v>2364</v>
      </c>
      <c r="C576">
        <v>8600.4</v>
      </c>
      <c r="D576" t="s">
        <v>2356</v>
      </c>
      <c r="E576" t="s">
        <v>2357</v>
      </c>
    </row>
    <row r="577" spans="1:5" x14ac:dyDescent="0.2">
      <c r="A577">
        <v>365</v>
      </c>
      <c r="B577" t="s">
        <v>2364</v>
      </c>
      <c r="C577">
        <v>8600.4</v>
      </c>
      <c r="D577" t="s">
        <v>2356</v>
      </c>
      <c r="E577" t="s">
        <v>2357</v>
      </c>
    </row>
    <row r="578" spans="1:5" x14ac:dyDescent="0.2">
      <c r="A578">
        <v>418</v>
      </c>
      <c r="B578" t="s">
        <v>2364</v>
      </c>
      <c r="C578">
        <v>8600.4</v>
      </c>
      <c r="D578" t="s">
        <v>2356</v>
      </c>
      <c r="E578" t="s">
        <v>2357</v>
      </c>
    </row>
    <row r="579" spans="1:5" x14ac:dyDescent="0.2">
      <c r="A579">
        <v>420</v>
      </c>
      <c r="B579" t="s">
        <v>2364</v>
      </c>
      <c r="C579">
        <v>8600.4</v>
      </c>
      <c r="D579" t="s">
        <v>2356</v>
      </c>
      <c r="E579" t="s">
        <v>2357</v>
      </c>
    </row>
    <row r="580" spans="1:5" x14ac:dyDescent="0.2">
      <c r="A580">
        <v>428</v>
      </c>
      <c r="B580" t="s">
        <v>2364</v>
      </c>
      <c r="C580">
        <v>8600.4</v>
      </c>
      <c r="D580" t="s">
        <v>2356</v>
      </c>
      <c r="E580" t="s">
        <v>2357</v>
      </c>
    </row>
    <row r="581" spans="1:5" x14ac:dyDescent="0.2">
      <c r="A581">
        <v>450</v>
      </c>
      <c r="B581" t="s">
        <v>2364</v>
      </c>
      <c r="C581">
        <v>8600.4</v>
      </c>
      <c r="D581" t="s">
        <v>2356</v>
      </c>
      <c r="E581" t="s">
        <v>2357</v>
      </c>
    </row>
    <row r="582" spans="1:5" x14ac:dyDescent="0.2">
      <c r="A582">
        <v>463</v>
      </c>
      <c r="B582" t="s">
        <v>2364</v>
      </c>
      <c r="C582">
        <v>8600.4</v>
      </c>
      <c r="D582" t="s">
        <v>2356</v>
      </c>
      <c r="E582" t="s">
        <v>2357</v>
      </c>
    </row>
    <row r="583" spans="1:5" x14ac:dyDescent="0.2">
      <c r="A583">
        <v>500</v>
      </c>
      <c r="B583" t="s">
        <v>2364</v>
      </c>
      <c r="C583">
        <v>8600.4</v>
      </c>
      <c r="D583" t="s">
        <v>2356</v>
      </c>
      <c r="E583" t="s">
        <v>2357</v>
      </c>
    </row>
    <row r="584" spans="1:5" x14ac:dyDescent="0.2">
      <c r="A584">
        <v>567</v>
      </c>
      <c r="B584" t="s">
        <v>2364</v>
      </c>
      <c r="C584">
        <v>8600.4</v>
      </c>
      <c r="D584" t="s">
        <v>2356</v>
      </c>
      <c r="E584" t="s">
        <v>2357</v>
      </c>
    </row>
    <row r="585" spans="1:5" x14ac:dyDescent="0.2">
      <c r="A585">
        <v>668</v>
      </c>
      <c r="B585" t="s">
        <v>2364</v>
      </c>
      <c r="C585">
        <v>8600.4</v>
      </c>
      <c r="D585" t="s">
        <v>2356</v>
      </c>
      <c r="E585" t="s">
        <v>2357</v>
      </c>
    </row>
    <row r="586" spans="1:5" x14ac:dyDescent="0.2">
      <c r="A586">
        <v>687</v>
      </c>
      <c r="B586" t="s">
        <v>2364</v>
      </c>
      <c r="C586">
        <v>8600.4</v>
      </c>
      <c r="D586" t="s">
        <v>2356</v>
      </c>
      <c r="E586" t="s">
        <v>2357</v>
      </c>
    </row>
    <row r="587" spans="1:5" x14ac:dyDescent="0.2">
      <c r="A587">
        <v>768</v>
      </c>
      <c r="B587" t="s">
        <v>2364</v>
      </c>
      <c r="C587">
        <v>8600.4</v>
      </c>
      <c r="D587" t="s">
        <v>2356</v>
      </c>
      <c r="E587" t="s">
        <v>2357</v>
      </c>
    </row>
    <row r="588" spans="1:5" x14ac:dyDescent="0.2">
      <c r="A588">
        <v>804</v>
      </c>
      <c r="B588" t="s">
        <v>2364</v>
      </c>
      <c r="C588">
        <v>8600.4</v>
      </c>
      <c r="D588" t="s">
        <v>2356</v>
      </c>
      <c r="E588" t="s">
        <v>2357</v>
      </c>
    </row>
    <row r="589" spans="1:5" x14ac:dyDescent="0.2">
      <c r="A589">
        <v>820</v>
      </c>
      <c r="B589" t="s">
        <v>2364</v>
      </c>
      <c r="C589">
        <v>8600.4</v>
      </c>
      <c r="D589" t="s">
        <v>2356</v>
      </c>
      <c r="E589" t="s">
        <v>2357</v>
      </c>
    </row>
    <row r="590" spans="1:5" x14ac:dyDescent="0.2">
      <c r="A590">
        <v>825</v>
      </c>
      <c r="B590" t="s">
        <v>2364</v>
      </c>
      <c r="C590">
        <v>8600.4</v>
      </c>
      <c r="D590" t="s">
        <v>2356</v>
      </c>
      <c r="E590" t="s">
        <v>2357</v>
      </c>
    </row>
    <row r="591" spans="1:5" x14ac:dyDescent="0.2">
      <c r="A591">
        <v>826</v>
      </c>
      <c r="B591" t="s">
        <v>2364</v>
      </c>
      <c r="C591">
        <v>8600.4</v>
      </c>
      <c r="D591" t="s">
        <v>2356</v>
      </c>
      <c r="E591" t="s">
        <v>2357</v>
      </c>
    </row>
    <row r="592" spans="1:5" x14ac:dyDescent="0.2">
      <c r="A592">
        <v>914</v>
      </c>
      <c r="B592" t="s">
        <v>2364</v>
      </c>
      <c r="C592">
        <v>8600.4</v>
      </c>
      <c r="D592" t="s">
        <v>2356</v>
      </c>
      <c r="E592" t="s">
        <v>2357</v>
      </c>
    </row>
    <row r="593" spans="1:5" x14ac:dyDescent="0.2">
      <c r="A593">
        <v>955</v>
      </c>
      <c r="B593" t="s">
        <v>2364</v>
      </c>
      <c r="C593">
        <v>8600.4</v>
      </c>
      <c r="D593" t="s">
        <v>2356</v>
      </c>
      <c r="E593" t="s">
        <v>2357</v>
      </c>
    </row>
    <row r="594" spans="1:5" x14ac:dyDescent="0.2">
      <c r="A594">
        <v>1096</v>
      </c>
      <c r="B594" t="s">
        <v>2364</v>
      </c>
      <c r="C594">
        <v>8600.4</v>
      </c>
      <c r="D594" t="s">
        <v>2356</v>
      </c>
      <c r="E594" t="s">
        <v>2357</v>
      </c>
    </row>
    <row r="595" spans="1:5" x14ac:dyDescent="0.2">
      <c r="A595">
        <v>1120</v>
      </c>
      <c r="B595" t="s">
        <v>2364</v>
      </c>
      <c r="C595">
        <v>8600.4</v>
      </c>
      <c r="D595" t="s">
        <v>2356</v>
      </c>
      <c r="E595" t="s">
        <v>2357</v>
      </c>
    </row>
    <row r="596" spans="1:5" x14ac:dyDescent="0.2">
      <c r="A596">
        <v>1216</v>
      </c>
      <c r="B596" t="s">
        <v>2364</v>
      </c>
      <c r="C596">
        <v>8600.4</v>
      </c>
      <c r="D596" t="s">
        <v>2356</v>
      </c>
      <c r="E596" t="s">
        <v>2357</v>
      </c>
    </row>
    <row r="597" spans="1:5" x14ac:dyDescent="0.2">
      <c r="A597">
        <v>1217</v>
      </c>
      <c r="B597" t="s">
        <v>2364</v>
      </c>
      <c r="C597">
        <v>8600.4</v>
      </c>
      <c r="D597" t="s">
        <v>2356</v>
      </c>
      <c r="E597" t="s">
        <v>2357</v>
      </c>
    </row>
    <row r="598" spans="1:5" x14ac:dyDescent="0.2">
      <c r="A598">
        <v>1252</v>
      </c>
      <c r="B598" t="s">
        <v>2364</v>
      </c>
      <c r="C598">
        <v>8600.4</v>
      </c>
      <c r="D598" t="s">
        <v>2356</v>
      </c>
      <c r="E598" t="s">
        <v>2357</v>
      </c>
    </row>
    <row r="599" spans="1:5" x14ac:dyDescent="0.2">
      <c r="A599">
        <v>1297</v>
      </c>
      <c r="B599" t="s">
        <v>2364</v>
      </c>
      <c r="C599">
        <v>8600.4</v>
      </c>
      <c r="D599" t="s">
        <v>2356</v>
      </c>
      <c r="E599" t="s">
        <v>2357</v>
      </c>
    </row>
    <row r="600" spans="1:5" x14ac:dyDescent="0.2">
      <c r="A600">
        <v>1454</v>
      </c>
      <c r="B600" t="s">
        <v>2364</v>
      </c>
      <c r="C600">
        <v>8600.4</v>
      </c>
      <c r="D600" t="s">
        <v>2356</v>
      </c>
      <c r="E600" t="s">
        <v>2357</v>
      </c>
    </row>
    <row r="601" spans="1:5" x14ac:dyDescent="0.2">
      <c r="A601">
        <v>1512</v>
      </c>
      <c r="B601" t="s">
        <v>2364</v>
      </c>
      <c r="C601">
        <v>8600.4</v>
      </c>
      <c r="D601" t="s">
        <v>2356</v>
      </c>
      <c r="E601" t="s">
        <v>2357</v>
      </c>
    </row>
    <row r="602" spans="1:5" x14ac:dyDescent="0.2">
      <c r="A602">
        <v>1535</v>
      </c>
      <c r="B602" t="s">
        <v>2364</v>
      </c>
      <c r="C602">
        <v>8600.4</v>
      </c>
      <c r="D602" t="s">
        <v>2356</v>
      </c>
      <c r="E602" t="s">
        <v>2357</v>
      </c>
    </row>
    <row r="603" spans="1:5" x14ac:dyDescent="0.2">
      <c r="A603">
        <v>1541</v>
      </c>
      <c r="B603" t="s">
        <v>2364</v>
      </c>
      <c r="C603">
        <v>8600.4</v>
      </c>
      <c r="D603" t="s">
        <v>2356</v>
      </c>
      <c r="E603" t="s">
        <v>2357</v>
      </c>
    </row>
    <row r="604" spans="1:5" x14ac:dyDescent="0.2">
      <c r="A604">
        <v>1668</v>
      </c>
      <c r="B604" t="s">
        <v>2364</v>
      </c>
      <c r="C604">
        <v>8600.4</v>
      </c>
      <c r="D604" t="s">
        <v>2356</v>
      </c>
      <c r="E604" t="s">
        <v>2357</v>
      </c>
    </row>
    <row r="605" spans="1:5" x14ac:dyDescent="0.2">
      <c r="A605">
        <v>1703</v>
      </c>
      <c r="B605" t="s">
        <v>2364</v>
      </c>
      <c r="C605">
        <v>8600.4</v>
      </c>
      <c r="D605" t="s">
        <v>2356</v>
      </c>
      <c r="E605" t="s">
        <v>2357</v>
      </c>
    </row>
    <row r="606" spans="1:5" x14ac:dyDescent="0.2">
      <c r="A606">
        <v>1724</v>
      </c>
      <c r="B606" t="s">
        <v>2364</v>
      </c>
      <c r="C606">
        <v>8600.4</v>
      </c>
      <c r="D606" t="s">
        <v>2356</v>
      </c>
      <c r="E606" t="s">
        <v>2357</v>
      </c>
    </row>
    <row r="607" spans="1:5" x14ac:dyDescent="0.2">
      <c r="A607">
        <v>1737</v>
      </c>
      <c r="B607" t="s">
        <v>2364</v>
      </c>
      <c r="C607">
        <v>8600.4</v>
      </c>
      <c r="D607" t="s">
        <v>2356</v>
      </c>
      <c r="E607" t="s">
        <v>2357</v>
      </c>
    </row>
    <row r="608" spans="1:5" x14ac:dyDescent="0.2">
      <c r="A608">
        <v>1992</v>
      </c>
      <c r="B608" t="s">
        <v>2364</v>
      </c>
      <c r="C608">
        <v>8600.4</v>
      </c>
      <c r="D608" t="s">
        <v>2356</v>
      </c>
      <c r="E608" t="s">
        <v>2357</v>
      </c>
    </row>
    <row r="609" spans="1:5" x14ac:dyDescent="0.2">
      <c r="A609">
        <v>1998</v>
      </c>
      <c r="B609" t="s">
        <v>2364</v>
      </c>
      <c r="C609">
        <v>8600.4</v>
      </c>
      <c r="D609" t="s">
        <v>2356</v>
      </c>
      <c r="E609" t="s">
        <v>2357</v>
      </c>
    </row>
    <row r="610" spans="1:5" x14ac:dyDescent="0.2">
      <c r="A610">
        <v>2059</v>
      </c>
      <c r="B610" t="s">
        <v>2364</v>
      </c>
      <c r="C610">
        <v>8600.4</v>
      </c>
      <c r="D610" t="s">
        <v>2356</v>
      </c>
      <c r="E610" t="s">
        <v>2357</v>
      </c>
    </row>
    <row r="611" spans="1:5" x14ac:dyDescent="0.2">
      <c r="A611">
        <v>2080</v>
      </c>
      <c r="B611" t="s">
        <v>2364</v>
      </c>
      <c r="C611">
        <v>8600.4</v>
      </c>
      <c r="D611" t="s">
        <v>2356</v>
      </c>
      <c r="E611" t="s">
        <v>2357</v>
      </c>
    </row>
    <row r="612" spans="1:5" x14ac:dyDescent="0.2">
      <c r="A612">
        <v>2161</v>
      </c>
      <c r="B612" t="s">
        <v>2364</v>
      </c>
      <c r="C612">
        <v>8600.4</v>
      </c>
      <c r="D612" t="s">
        <v>2356</v>
      </c>
      <c r="E612" t="s">
        <v>2357</v>
      </c>
    </row>
    <row r="613" spans="1:5" x14ac:dyDescent="0.2">
      <c r="A613">
        <v>2285</v>
      </c>
      <c r="B613" t="s">
        <v>2364</v>
      </c>
      <c r="C613">
        <v>8600.4</v>
      </c>
      <c r="D613" t="s">
        <v>2356</v>
      </c>
      <c r="E613" t="s">
        <v>2357</v>
      </c>
    </row>
    <row r="614" spans="1:5" x14ac:dyDescent="0.2">
      <c r="A614">
        <v>2356</v>
      </c>
      <c r="B614" t="s">
        <v>2364</v>
      </c>
      <c r="C614">
        <v>8600.4</v>
      </c>
      <c r="D614" t="s">
        <v>2356</v>
      </c>
      <c r="E614" t="s">
        <v>2357</v>
      </c>
    </row>
    <row r="615" spans="1:5" x14ac:dyDescent="0.2">
      <c r="A615">
        <v>2364</v>
      </c>
      <c r="B615" t="s">
        <v>2364</v>
      </c>
      <c r="C615">
        <v>8600.4</v>
      </c>
      <c r="D615" t="s">
        <v>2356</v>
      </c>
      <c r="E615" t="s">
        <v>2357</v>
      </c>
    </row>
    <row r="616" spans="1:5" x14ac:dyDescent="0.2">
      <c r="A616">
        <v>2372</v>
      </c>
      <c r="B616" t="s">
        <v>2364</v>
      </c>
      <c r="C616">
        <v>8600.4</v>
      </c>
      <c r="D616" t="s">
        <v>2356</v>
      </c>
      <c r="E616" t="s">
        <v>2357</v>
      </c>
    </row>
    <row r="617" spans="1:5" x14ac:dyDescent="0.2">
      <c r="A617">
        <v>2390</v>
      </c>
      <c r="B617" t="s">
        <v>2364</v>
      </c>
      <c r="C617">
        <v>8600.4</v>
      </c>
      <c r="D617" t="s">
        <v>2356</v>
      </c>
      <c r="E617" t="s">
        <v>2357</v>
      </c>
    </row>
    <row r="618" spans="1:5" x14ac:dyDescent="0.2">
      <c r="A618">
        <v>2434</v>
      </c>
      <c r="B618" t="s">
        <v>2364</v>
      </c>
      <c r="C618">
        <v>8600.4</v>
      </c>
      <c r="D618" t="s">
        <v>2356</v>
      </c>
      <c r="E618" t="s">
        <v>2357</v>
      </c>
    </row>
    <row r="619" spans="1:5" x14ac:dyDescent="0.2">
      <c r="A619">
        <v>2457</v>
      </c>
      <c r="B619" t="s">
        <v>2364</v>
      </c>
      <c r="C619">
        <v>8600.4</v>
      </c>
      <c r="D619" t="s">
        <v>2356</v>
      </c>
      <c r="E619" t="s">
        <v>2357</v>
      </c>
    </row>
    <row r="620" spans="1:5" x14ac:dyDescent="0.2">
      <c r="A620">
        <v>2490</v>
      </c>
      <c r="B620" t="s">
        <v>2364</v>
      </c>
      <c r="C620">
        <v>8600.4</v>
      </c>
      <c r="D620" t="s">
        <v>2356</v>
      </c>
      <c r="E620" t="s">
        <v>2357</v>
      </c>
    </row>
    <row r="621" spans="1:5" x14ac:dyDescent="0.2">
      <c r="A621">
        <v>2666</v>
      </c>
      <c r="B621" t="s">
        <v>2364</v>
      </c>
      <c r="C621">
        <v>8600.4</v>
      </c>
      <c r="D621" t="s">
        <v>2356</v>
      </c>
      <c r="E621" t="s">
        <v>2357</v>
      </c>
    </row>
    <row r="622" spans="1:5" x14ac:dyDescent="0.2">
      <c r="A622">
        <v>2704</v>
      </c>
      <c r="B622" t="s">
        <v>2364</v>
      </c>
      <c r="C622">
        <v>8600.4</v>
      </c>
      <c r="D622" t="s">
        <v>2356</v>
      </c>
      <c r="E622" t="s">
        <v>2357</v>
      </c>
    </row>
    <row r="623" spans="1:5" x14ac:dyDescent="0.2">
      <c r="A623">
        <v>2707</v>
      </c>
      <c r="B623" t="s">
        <v>2364</v>
      </c>
      <c r="C623">
        <v>8600.4</v>
      </c>
      <c r="D623" t="s">
        <v>2356</v>
      </c>
      <c r="E623" t="s">
        <v>2357</v>
      </c>
    </row>
    <row r="624" spans="1:5" x14ac:dyDescent="0.2">
      <c r="A624">
        <v>2712</v>
      </c>
      <c r="B624" t="s">
        <v>2364</v>
      </c>
      <c r="C624">
        <v>8600.4</v>
      </c>
      <c r="D624" t="s">
        <v>2356</v>
      </c>
      <c r="E624" t="s">
        <v>2357</v>
      </c>
    </row>
    <row r="625" spans="1:5" x14ac:dyDescent="0.2">
      <c r="A625">
        <v>2865</v>
      </c>
      <c r="B625" t="s">
        <v>2364</v>
      </c>
      <c r="C625">
        <v>8600.4</v>
      </c>
      <c r="D625" t="s">
        <v>2356</v>
      </c>
      <c r="E625" t="s">
        <v>2357</v>
      </c>
    </row>
    <row r="626" spans="1:5" x14ac:dyDescent="0.2">
      <c r="A626">
        <v>2914</v>
      </c>
      <c r="B626" t="s">
        <v>2364</v>
      </c>
      <c r="C626">
        <v>8600.4</v>
      </c>
      <c r="D626" t="s">
        <v>2356</v>
      </c>
      <c r="E626" t="s">
        <v>2357</v>
      </c>
    </row>
    <row r="627" spans="1:5" x14ac:dyDescent="0.2">
      <c r="A627">
        <v>3006</v>
      </c>
      <c r="B627" t="s">
        <v>2364</v>
      </c>
      <c r="C627">
        <v>8600.4</v>
      </c>
      <c r="D627" t="s">
        <v>2356</v>
      </c>
      <c r="E627" t="s">
        <v>2357</v>
      </c>
    </row>
    <row r="628" spans="1:5" x14ac:dyDescent="0.2">
      <c r="A628">
        <v>3014</v>
      </c>
      <c r="B628" t="s">
        <v>2364</v>
      </c>
      <c r="C628">
        <v>8600.4</v>
      </c>
      <c r="D628" t="s">
        <v>2356</v>
      </c>
      <c r="E628" t="s">
        <v>2357</v>
      </c>
    </row>
    <row r="629" spans="1:5" x14ac:dyDescent="0.2">
      <c r="A629">
        <v>3085</v>
      </c>
      <c r="B629" t="s">
        <v>2364</v>
      </c>
      <c r="C629">
        <v>8600.4</v>
      </c>
      <c r="D629" t="s">
        <v>2356</v>
      </c>
      <c r="E629" t="s">
        <v>2357</v>
      </c>
    </row>
    <row r="630" spans="1:5" x14ac:dyDescent="0.2">
      <c r="A630">
        <v>3093</v>
      </c>
      <c r="B630" t="s">
        <v>2364</v>
      </c>
      <c r="C630">
        <v>8600.4</v>
      </c>
      <c r="D630" t="s">
        <v>2356</v>
      </c>
      <c r="E630" t="s">
        <v>2357</v>
      </c>
    </row>
    <row r="631" spans="1:5" x14ac:dyDescent="0.2">
      <c r="A631">
        <v>3099</v>
      </c>
      <c r="B631" t="s">
        <v>2364</v>
      </c>
      <c r="C631">
        <v>8600.4</v>
      </c>
      <c r="D631" t="s">
        <v>2356</v>
      </c>
      <c r="E631" t="s">
        <v>2357</v>
      </c>
    </row>
    <row r="632" spans="1:5" x14ac:dyDescent="0.2">
      <c r="A632">
        <v>3134</v>
      </c>
      <c r="B632" t="s">
        <v>2364</v>
      </c>
      <c r="C632">
        <v>8600.4</v>
      </c>
      <c r="D632" t="s">
        <v>2356</v>
      </c>
      <c r="E632" t="s">
        <v>2357</v>
      </c>
    </row>
    <row r="633" spans="1:5" x14ac:dyDescent="0.2">
      <c r="A633">
        <v>3157</v>
      </c>
      <c r="B633" t="s">
        <v>2364</v>
      </c>
      <c r="C633">
        <v>8600.4</v>
      </c>
      <c r="D633" t="s">
        <v>2356</v>
      </c>
      <c r="E633" t="s">
        <v>2357</v>
      </c>
    </row>
    <row r="634" spans="1:5" x14ac:dyDescent="0.2">
      <c r="A634">
        <v>3189</v>
      </c>
      <c r="B634" t="s">
        <v>2364</v>
      </c>
      <c r="C634">
        <v>8600.4</v>
      </c>
      <c r="D634" t="s">
        <v>2356</v>
      </c>
      <c r="E634" t="s">
        <v>2357</v>
      </c>
    </row>
    <row r="635" spans="1:5" x14ac:dyDescent="0.2">
      <c r="A635">
        <v>3317</v>
      </c>
      <c r="B635" t="s">
        <v>2364</v>
      </c>
      <c r="C635">
        <v>8600.4</v>
      </c>
      <c r="D635" t="s">
        <v>2356</v>
      </c>
      <c r="E635" t="s">
        <v>2357</v>
      </c>
    </row>
    <row r="636" spans="1:5" x14ac:dyDescent="0.2">
      <c r="A636">
        <v>3900</v>
      </c>
      <c r="B636" t="s">
        <v>2364</v>
      </c>
      <c r="C636">
        <v>8600.4</v>
      </c>
      <c r="D636" t="s">
        <v>2356</v>
      </c>
      <c r="E636" t="s">
        <v>2357</v>
      </c>
    </row>
    <row r="637" spans="1:5" x14ac:dyDescent="0.2">
      <c r="A637">
        <v>3923</v>
      </c>
      <c r="B637" t="s">
        <v>2364</v>
      </c>
      <c r="C637">
        <v>8600.4</v>
      </c>
      <c r="D637" t="s">
        <v>2356</v>
      </c>
      <c r="E637" t="s">
        <v>2357</v>
      </c>
    </row>
    <row r="638" spans="1:5" x14ac:dyDescent="0.2">
      <c r="A638">
        <v>4222</v>
      </c>
      <c r="B638" t="s">
        <v>2364</v>
      </c>
      <c r="C638">
        <v>8600.4</v>
      </c>
      <c r="D638" t="s">
        <v>2356</v>
      </c>
      <c r="E638" t="s">
        <v>2357</v>
      </c>
    </row>
    <row r="639" spans="1:5" x14ac:dyDescent="0.2">
      <c r="A639">
        <v>4428</v>
      </c>
      <c r="B639" t="s">
        <v>2364</v>
      </c>
      <c r="C639">
        <v>8600.4</v>
      </c>
      <c r="D639" t="s">
        <v>2356</v>
      </c>
      <c r="E639" t="s">
        <v>2357</v>
      </c>
    </row>
    <row r="640" spans="1:5" x14ac:dyDescent="0.2">
      <c r="A640">
        <v>210</v>
      </c>
      <c r="B640" t="s">
        <v>2364</v>
      </c>
      <c r="C640">
        <v>8697.44</v>
      </c>
      <c r="D640" t="s">
        <v>2356</v>
      </c>
      <c r="E640" t="s">
        <v>2357</v>
      </c>
    </row>
    <row r="641" spans="1:5" x14ac:dyDescent="0.2">
      <c r="A641">
        <v>2004</v>
      </c>
      <c r="B641" t="s">
        <v>2364</v>
      </c>
      <c r="C641">
        <v>8802.5</v>
      </c>
      <c r="D641" t="s">
        <v>2356</v>
      </c>
      <c r="E641" t="s">
        <v>2357</v>
      </c>
    </row>
    <row r="642" spans="1:5" x14ac:dyDescent="0.2">
      <c r="A642">
        <v>4652</v>
      </c>
      <c r="B642" t="s">
        <v>2364</v>
      </c>
      <c r="C642">
        <v>8837.48</v>
      </c>
      <c r="D642" t="s">
        <v>2356</v>
      </c>
      <c r="E642" t="s">
        <v>2357</v>
      </c>
    </row>
    <row r="643" spans="1:5" x14ac:dyDescent="0.2">
      <c r="A643">
        <v>130</v>
      </c>
      <c r="B643" t="s">
        <v>2364</v>
      </c>
      <c r="C643">
        <v>8950.2000000000007</v>
      </c>
      <c r="D643" t="s">
        <v>2356</v>
      </c>
      <c r="E643" t="s">
        <v>2357</v>
      </c>
    </row>
    <row r="644" spans="1:5" x14ac:dyDescent="0.2">
      <c r="A644">
        <v>89</v>
      </c>
      <c r="B644" t="s">
        <v>2364</v>
      </c>
      <c r="C644">
        <v>8980.02</v>
      </c>
      <c r="D644" t="s">
        <v>2356</v>
      </c>
      <c r="E644" t="s">
        <v>2357</v>
      </c>
    </row>
    <row r="645" spans="1:5" x14ac:dyDescent="0.2">
      <c r="A645">
        <v>442</v>
      </c>
      <c r="B645" t="s">
        <v>2364</v>
      </c>
      <c r="C645">
        <v>8980.02</v>
      </c>
      <c r="D645" t="s">
        <v>2356</v>
      </c>
      <c r="E645" t="s">
        <v>2357</v>
      </c>
    </row>
    <row r="646" spans="1:5" x14ac:dyDescent="0.2">
      <c r="A646">
        <v>1797</v>
      </c>
      <c r="B646" t="s">
        <v>2364</v>
      </c>
      <c r="C646">
        <v>8980.02</v>
      </c>
      <c r="D646" t="s">
        <v>2356</v>
      </c>
      <c r="E646" t="s">
        <v>2357</v>
      </c>
    </row>
    <row r="647" spans="1:5" x14ac:dyDescent="0.2">
      <c r="A647">
        <v>2964</v>
      </c>
      <c r="B647" t="s">
        <v>2364</v>
      </c>
      <c r="C647">
        <v>8980.02</v>
      </c>
      <c r="D647" t="s">
        <v>2356</v>
      </c>
      <c r="E647" t="s">
        <v>2357</v>
      </c>
    </row>
    <row r="648" spans="1:5" x14ac:dyDescent="0.2">
      <c r="A648">
        <v>3122</v>
      </c>
      <c r="B648" t="s">
        <v>2364</v>
      </c>
      <c r="C648">
        <v>8980.02</v>
      </c>
      <c r="D648" t="s">
        <v>2356</v>
      </c>
      <c r="E648" t="s">
        <v>2357</v>
      </c>
    </row>
    <row r="649" spans="1:5" x14ac:dyDescent="0.2">
      <c r="A649">
        <v>3448</v>
      </c>
      <c r="B649" t="s">
        <v>2364</v>
      </c>
      <c r="C649">
        <v>8980.02</v>
      </c>
      <c r="D649" t="s">
        <v>2356</v>
      </c>
      <c r="E649" t="s">
        <v>2357</v>
      </c>
    </row>
    <row r="650" spans="1:5" x14ac:dyDescent="0.2">
      <c r="A650">
        <v>3717</v>
      </c>
      <c r="B650" t="s">
        <v>2364</v>
      </c>
      <c r="C650">
        <v>8980.02</v>
      </c>
      <c r="D650" t="s">
        <v>2356</v>
      </c>
      <c r="E650" t="s">
        <v>2357</v>
      </c>
    </row>
    <row r="651" spans="1:5" x14ac:dyDescent="0.2">
      <c r="A651">
        <v>9</v>
      </c>
      <c r="B651" t="s">
        <v>2364</v>
      </c>
      <c r="C651">
        <v>9037.7800000000007</v>
      </c>
      <c r="D651" t="s">
        <v>2356</v>
      </c>
      <c r="E651" t="s">
        <v>2357</v>
      </c>
    </row>
    <row r="652" spans="1:5" x14ac:dyDescent="0.2">
      <c r="A652">
        <v>12</v>
      </c>
      <c r="B652" t="s">
        <v>2364</v>
      </c>
      <c r="C652">
        <v>9037.7800000000007</v>
      </c>
      <c r="D652" t="s">
        <v>2356</v>
      </c>
      <c r="E652" t="s">
        <v>2357</v>
      </c>
    </row>
    <row r="653" spans="1:5" x14ac:dyDescent="0.2">
      <c r="A653">
        <v>22</v>
      </c>
      <c r="B653" t="s">
        <v>2364</v>
      </c>
      <c r="C653">
        <v>9037.7800000000007</v>
      </c>
      <c r="D653" t="s">
        <v>2356</v>
      </c>
      <c r="E653" t="s">
        <v>2357</v>
      </c>
    </row>
    <row r="654" spans="1:5" x14ac:dyDescent="0.2">
      <c r="A654">
        <v>278</v>
      </c>
      <c r="B654" t="s">
        <v>2364</v>
      </c>
      <c r="C654">
        <v>9037.7800000000007</v>
      </c>
      <c r="D654" t="s">
        <v>2356</v>
      </c>
      <c r="E654" t="s">
        <v>2357</v>
      </c>
    </row>
    <row r="655" spans="1:5" x14ac:dyDescent="0.2">
      <c r="A655">
        <v>318</v>
      </c>
      <c r="B655" t="s">
        <v>2364</v>
      </c>
      <c r="C655">
        <v>9037.7800000000007</v>
      </c>
      <c r="D655" t="s">
        <v>2356</v>
      </c>
      <c r="E655" t="s">
        <v>2357</v>
      </c>
    </row>
    <row r="656" spans="1:5" x14ac:dyDescent="0.2">
      <c r="A656">
        <v>376</v>
      </c>
      <c r="B656" t="s">
        <v>2364</v>
      </c>
      <c r="C656">
        <v>9037.7800000000007</v>
      </c>
      <c r="D656" t="s">
        <v>2356</v>
      </c>
      <c r="E656" t="s">
        <v>2357</v>
      </c>
    </row>
    <row r="657" spans="1:5" x14ac:dyDescent="0.2">
      <c r="A657">
        <v>387</v>
      </c>
      <c r="B657" t="s">
        <v>2364</v>
      </c>
      <c r="C657">
        <v>9037.7800000000007</v>
      </c>
      <c r="D657" t="s">
        <v>2356</v>
      </c>
      <c r="E657" t="s">
        <v>2357</v>
      </c>
    </row>
    <row r="658" spans="1:5" x14ac:dyDescent="0.2">
      <c r="A658">
        <v>516</v>
      </c>
      <c r="B658" t="s">
        <v>2364</v>
      </c>
      <c r="C658">
        <v>9037.7800000000007</v>
      </c>
      <c r="D658" t="s">
        <v>2356</v>
      </c>
      <c r="E658" t="s">
        <v>2357</v>
      </c>
    </row>
    <row r="659" spans="1:5" x14ac:dyDescent="0.2">
      <c r="A659">
        <v>586</v>
      </c>
      <c r="B659" t="s">
        <v>2364</v>
      </c>
      <c r="C659">
        <v>9037.7800000000007</v>
      </c>
      <c r="D659" t="s">
        <v>2356</v>
      </c>
      <c r="E659" t="s">
        <v>2357</v>
      </c>
    </row>
    <row r="660" spans="1:5" x14ac:dyDescent="0.2">
      <c r="A660">
        <v>728</v>
      </c>
      <c r="B660" t="s">
        <v>2364</v>
      </c>
      <c r="C660">
        <v>9037.7800000000007</v>
      </c>
      <c r="D660" t="s">
        <v>2356</v>
      </c>
      <c r="E660" t="s">
        <v>2357</v>
      </c>
    </row>
    <row r="661" spans="1:5" x14ac:dyDescent="0.2">
      <c r="A661">
        <v>775</v>
      </c>
      <c r="B661" t="s">
        <v>2364</v>
      </c>
      <c r="C661">
        <v>9037.7800000000007</v>
      </c>
      <c r="D661" t="s">
        <v>2356</v>
      </c>
      <c r="E661" t="s">
        <v>2357</v>
      </c>
    </row>
    <row r="662" spans="1:5" x14ac:dyDescent="0.2">
      <c r="A662">
        <v>1076</v>
      </c>
      <c r="B662" t="s">
        <v>2364</v>
      </c>
      <c r="C662">
        <v>9037.7800000000007</v>
      </c>
      <c r="D662" t="s">
        <v>2356</v>
      </c>
      <c r="E662" t="s">
        <v>2357</v>
      </c>
    </row>
    <row r="663" spans="1:5" x14ac:dyDescent="0.2">
      <c r="A663">
        <v>1320</v>
      </c>
      <c r="B663" t="s">
        <v>2364</v>
      </c>
      <c r="C663">
        <v>9037.7800000000007</v>
      </c>
      <c r="D663" t="s">
        <v>2356</v>
      </c>
      <c r="E663" t="s">
        <v>2357</v>
      </c>
    </row>
    <row r="664" spans="1:5" x14ac:dyDescent="0.2">
      <c r="A664">
        <v>1902</v>
      </c>
      <c r="B664" t="s">
        <v>2364</v>
      </c>
      <c r="C664">
        <v>9037.7800000000007</v>
      </c>
      <c r="D664" t="s">
        <v>2356</v>
      </c>
      <c r="E664" t="s">
        <v>2357</v>
      </c>
    </row>
    <row r="665" spans="1:5" x14ac:dyDescent="0.2">
      <c r="A665">
        <v>1968</v>
      </c>
      <c r="B665" t="s">
        <v>2364</v>
      </c>
      <c r="C665">
        <v>9037.7800000000007</v>
      </c>
      <c r="D665" t="s">
        <v>2356</v>
      </c>
      <c r="E665" t="s">
        <v>2357</v>
      </c>
    </row>
    <row r="666" spans="1:5" x14ac:dyDescent="0.2">
      <c r="A666">
        <v>2023</v>
      </c>
      <c r="B666" t="s">
        <v>2364</v>
      </c>
      <c r="C666">
        <v>9037.7800000000007</v>
      </c>
      <c r="D666" t="s">
        <v>2356</v>
      </c>
      <c r="E666" t="s">
        <v>2357</v>
      </c>
    </row>
    <row r="667" spans="1:5" x14ac:dyDescent="0.2">
      <c r="A667">
        <v>2170</v>
      </c>
      <c r="B667" t="s">
        <v>2364</v>
      </c>
      <c r="C667">
        <v>9037.7800000000007</v>
      </c>
      <c r="D667" t="s">
        <v>2356</v>
      </c>
      <c r="E667" t="s">
        <v>2357</v>
      </c>
    </row>
    <row r="668" spans="1:5" x14ac:dyDescent="0.2">
      <c r="A668">
        <v>2552</v>
      </c>
      <c r="B668" t="s">
        <v>2364</v>
      </c>
      <c r="C668">
        <v>9037.7800000000007</v>
      </c>
      <c r="D668" t="s">
        <v>2356</v>
      </c>
      <c r="E668" t="s">
        <v>2357</v>
      </c>
    </row>
    <row r="669" spans="1:5" x14ac:dyDescent="0.2">
      <c r="A669">
        <v>2812</v>
      </c>
      <c r="B669" t="s">
        <v>2364</v>
      </c>
      <c r="C669">
        <v>9037.7800000000007</v>
      </c>
      <c r="D669" t="s">
        <v>2356</v>
      </c>
      <c r="E669" t="s">
        <v>2357</v>
      </c>
    </row>
    <row r="670" spans="1:5" x14ac:dyDescent="0.2">
      <c r="A670">
        <v>3271</v>
      </c>
      <c r="B670" t="s">
        <v>2364</v>
      </c>
      <c r="C670">
        <v>9122.56</v>
      </c>
      <c r="D670" t="s">
        <v>2356</v>
      </c>
      <c r="E670" t="s">
        <v>2357</v>
      </c>
    </row>
    <row r="671" spans="1:5" x14ac:dyDescent="0.2">
      <c r="A671">
        <v>4623</v>
      </c>
      <c r="B671" t="s">
        <v>2364</v>
      </c>
      <c r="C671">
        <v>9122.56</v>
      </c>
      <c r="D671" t="s">
        <v>2356</v>
      </c>
      <c r="E671" t="s">
        <v>2357</v>
      </c>
    </row>
    <row r="672" spans="1:5" x14ac:dyDescent="0.2">
      <c r="A672">
        <v>4627</v>
      </c>
      <c r="B672" t="s">
        <v>2364</v>
      </c>
      <c r="C672">
        <v>9122.56</v>
      </c>
      <c r="D672" t="s">
        <v>2356</v>
      </c>
      <c r="E672" t="s">
        <v>2357</v>
      </c>
    </row>
    <row r="673" spans="1:5" x14ac:dyDescent="0.2">
      <c r="A673">
        <v>4634</v>
      </c>
      <c r="B673" t="s">
        <v>2364</v>
      </c>
      <c r="C673">
        <v>9122.56</v>
      </c>
      <c r="D673" t="s">
        <v>2356</v>
      </c>
      <c r="E673" t="s">
        <v>2357</v>
      </c>
    </row>
    <row r="674" spans="1:5" x14ac:dyDescent="0.2">
      <c r="A674">
        <v>4662</v>
      </c>
      <c r="B674" t="s">
        <v>2364</v>
      </c>
      <c r="C674">
        <v>9122.56</v>
      </c>
      <c r="D674" t="s">
        <v>2356</v>
      </c>
      <c r="E674" t="s">
        <v>2357</v>
      </c>
    </row>
    <row r="675" spans="1:5" x14ac:dyDescent="0.2">
      <c r="A675">
        <v>2910</v>
      </c>
      <c r="B675" t="s">
        <v>2364</v>
      </c>
      <c r="C675">
        <v>9407.64</v>
      </c>
      <c r="D675" t="s">
        <v>2356</v>
      </c>
      <c r="E675" t="s">
        <v>2357</v>
      </c>
    </row>
    <row r="676" spans="1:5" x14ac:dyDescent="0.2">
      <c r="A676">
        <v>3114</v>
      </c>
      <c r="B676" t="s">
        <v>2364</v>
      </c>
      <c r="C676">
        <v>9407.64</v>
      </c>
      <c r="D676" t="s">
        <v>2356</v>
      </c>
      <c r="E676" t="s">
        <v>2357</v>
      </c>
    </row>
    <row r="677" spans="1:5" x14ac:dyDescent="0.2">
      <c r="A677">
        <v>265</v>
      </c>
      <c r="B677" t="s">
        <v>2364</v>
      </c>
      <c r="C677">
        <v>9408.4</v>
      </c>
      <c r="D677" t="s">
        <v>2356</v>
      </c>
      <c r="E677" t="s">
        <v>2357</v>
      </c>
    </row>
    <row r="678" spans="1:5" x14ac:dyDescent="0.2">
      <c r="A678">
        <v>913</v>
      </c>
      <c r="B678" t="s">
        <v>2364</v>
      </c>
      <c r="C678">
        <v>9408.4</v>
      </c>
      <c r="D678" t="s">
        <v>2356</v>
      </c>
      <c r="E678" t="s">
        <v>2357</v>
      </c>
    </row>
    <row r="679" spans="1:5" x14ac:dyDescent="0.2">
      <c r="A679">
        <v>650</v>
      </c>
      <c r="B679" t="s">
        <v>2364</v>
      </c>
      <c r="C679">
        <v>9817.7999999999993</v>
      </c>
      <c r="D679" t="s">
        <v>2356</v>
      </c>
      <c r="E679" t="s">
        <v>2357</v>
      </c>
    </row>
    <row r="680" spans="1:5" x14ac:dyDescent="0.2">
      <c r="A680">
        <v>700</v>
      </c>
      <c r="B680" t="s">
        <v>2364</v>
      </c>
      <c r="C680">
        <v>9835.26</v>
      </c>
      <c r="D680" t="s">
        <v>2356</v>
      </c>
      <c r="E680" t="s">
        <v>2357</v>
      </c>
    </row>
    <row r="681" spans="1:5" x14ac:dyDescent="0.2">
      <c r="A681">
        <v>374</v>
      </c>
      <c r="B681" t="s">
        <v>2364</v>
      </c>
      <c r="C681">
        <v>9937.2000000000007</v>
      </c>
      <c r="D681" t="s">
        <v>2356</v>
      </c>
      <c r="E681" t="s">
        <v>2357</v>
      </c>
    </row>
    <row r="682" spans="1:5" x14ac:dyDescent="0.2">
      <c r="A682">
        <v>4599</v>
      </c>
      <c r="B682" t="s">
        <v>2364</v>
      </c>
      <c r="C682">
        <v>9977.7999999999993</v>
      </c>
      <c r="D682" t="s">
        <v>2356</v>
      </c>
      <c r="E682" t="s">
        <v>2357</v>
      </c>
    </row>
    <row r="683" spans="1:5" x14ac:dyDescent="0.2">
      <c r="A683">
        <v>4091</v>
      </c>
      <c r="B683" t="s">
        <v>2364</v>
      </c>
      <c r="C683">
        <v>10120.34</v>
      </c>
      <c r="D683" t="s">
        <v>2356</v>
      </c>
      <c r="E683" t="s">
        <v>2357</v>
      </c>
    </row>
    <row r="684" spans="1:5" x14ac:dyDescent="0.2">
      <c r="A684">
        <v>1248</v>
      </c>
      <c r="B684" t="s">
        <v>2364</v>
      </c>
      <c r="C684">
        <v>10136.36</v>
      </c>
      <c r="D684" t="s">
        <v>2356</v>
      </c>
      <c r="E684" t="s">
        <v>2357</v>
      </c>
    </row>
    <row r="685" spans="1:5" x14ac:dyDescent="0.2">
      <c r="A685">
        <v>750</v>
      </c>
      <c r="B685" t="s">
        <v>2364</v>
      </c>
      <c r="C685">
        <v>10143.56</v>
      </c>
      <c r="D685" t="s">
        <v>2356</v>
      </c>
      <c r="E685" t="s">
        <v>2357</v>
      </c>
    </row>
    <row r="686" spans="1:5" x14ac:dyDescent="0.2">
      <c r="A686">
        <v>2956</v>
      </c>
      <c r="B686" t="s">
        <v>2364</v>
      </c>
      <c r="C686">
        <v>10262.879999999999</v>
      </c>
      <c r="D686" t="s">
        <v>2356</v>
      </c>
      <c r="E686" t="s">
        <v>2357</v>
      </c>
    </row>
    <row r="687" spans="1:5" x14ac:dyDescent="0.2">
      <c r="A687">
        <v>3308</v>
      </c>
      <c r="B687" t="s">
        <v>2364</v>
      </c>
      <c r="C687">
        <v>10262.879999999999</v>
      </c>
      <c r="D687" t="s">
        <v>2356</v>
      </c>
      <c r="E687" t="s">
        <v>2357</v>
      </c>
    </row>
    <row r="688" spans="1:5" x14ac:dyDescent="0.2">
      <c r="A688">
        <v>3325</v>
      </c>
      <c r="B688" t="s">
        <v>2364</v>
      </c>
      <c r="C688">
        <v>10262.879999999999</v>
      </c>
      <c r="D688" t="s">
        <v>2356</v>
      </c>
      <c r="E688" t="s">
        <v>2357</v>
      </c>
    </row>
    <row r="689" spans="1:5" x14ac:dyDescent="0.2">
      <c r="A689">
        <v>3777</v>
      </c>
      <c r="B689" t="s">
        <v>2364</v>
      </c>
      <c r="C689">
        <v>10262.879999999999</v>
      </c>
      <c r="D689" t="s">
        <v>2356</v>
      </c>
      <c r="E689" t="s">
        <v>2357</v>
      </c>
    </row>
    <row r="690" spans="1:5" x14ac:dyDescent="0.2">
      <c r="A690">
        <v>4090</v>
      </c>
      <c r="B690" t="s">
        <v>2364</v>
      </c>
      <c r="C690">
        <v>10262.879999999999</v>
      </c>
      <c r="D690" t="s">
        <v>2356</v>
      </c>
      <c r="E690" t="s">
        <v>2357</v>
      </c>
    </row>
    <row r="691" spans="1:5" x14ac:dyDescent="0.2">
      <c r="A691">
        <v>1558</v>
      </c>
      <c r="B691" t="s">
        <v>2364</v>
      </c>
      <c r="C691">
        <v>10290.24</v>
      </c>
      <c r="D691" t="s">
        <v>2356</v>
      </c>
      <c r="E691" t="s">
        <v>2357</v>
      </c>
    </row>
    <row r="692" spans="1:5" x14ac:dyDescent="0.2">
      <c r="A692">
        <v>1101</v>
      </c>
      <c r="B692" t="s">
        <v>2364</v>
      </c>
      <c r="C692">
        <v>10529.04</v>
      </c>
      <c r="D692" t="s">
        <v>2356</v>
      </c>
      <c r="E692" t="s">
        <v>2357</v>
      </c>
    </row>
    <row r="693" spans="1:5" x14ac:dyDescent="0.2">
      <c r="A693">
        <v>793</v>
      </c>
      <c r="B693" t="s">
        <v>2364</v>
      </c>
      <c r="C693">
        <v>10537.96</v>
      </c>
      <c r="D693" t="s">
        <v>2356</v>
      </c>
      <c r="E693" t="s">
        <v>2357</v>
      </c>
    </row>
    <row r="694" spans="1:5" x14ac:dyDescent="0.2">
      <c r="A694">
        <v>143</v>
      </c>
      <c r="B694" t="s">
        <v>2364</v>
      </c>
      <c r="C694">
        <v>10586.8</v>
      </c>
      <c r="D694" t="s">
        <v>2356</v>
      </c>
      <c r="E694" t="s">
        <v>2357</v>
      </c>
    </row>
    <row r="695" spans="1:5" x14ac:dyDescent="0.2">
      <c r="A695">
        <v>280</v>
      </c>
      <c r="B695" t="s">
        <v>2364</v>
      </c>
      <c r="C695">
        <v>10586.8</v>
      </c>
      <c r="D695" t="s">
        <v>2356</v>
      </c>
      <c r="E695" t="s">
        <v>2357</v>
      </c>
    </row>
    <row r="696" spans="1:5" x14ac:dyDescent="0.2">
      <c r="A696">
        <v>1634</v>
      </c>
      <c r="B696" t="s">
        <v>2364</v>
      </c>
      <c r="C696">
        <v>10586.8</v>
      </c>
      <c r="D696" t="s">
        <v>2356</v>
      </c>
      <c r="E696" t="s">
        <v>2357</v>
      </c>
    </row>
    <row r="697" spans="1:5" x14ac:dyDescent="0.2">
      <c r="A697">
        <v>1323</v>
      </c>
      <c r="B697" t="s">
        <v>2364</v>
      </c>
      <c r="C697">
        <v>10690.5</v>
      </c>
      <c r="D697" t="s">
        <v>2356</v>
      </c>
      <c r="E697" t="s">
        <v>2357</v>
      </c>
    </row>
    <row r="698" spans="1:5" x14ac:dyDescent="0.2">
      <c r="A698">
        <v>3501</v>
      </c>
      <c r="B698" t="s">
        <v>2364</v>
      </c>
      <c r="C698">
        <v>10690.5</v>
      </c>
      <c r="D698" t="s">
        <v>2356</v>
      </c>
      <c r="E698" t="s">
        <v>2357</v>
      </c>
    </row>
    <row r="699" spans="1:5" x14ac:dyDescent="0.2">
      <c r="A699">
        <v>542</v>
      </c>
      <c r="B699" t="s">
        <v>2364</v>
      </c>
      <c r="C699">
        <v>10691.26</v>
      </c>
      <c r="D699" t="s">
        <v>2356</v>
      </c>
      <c r="E699" t="s">
        <v>2357</v>
      </c>
    </row>
    <row r="700" spans="1:5" x14ac:dyDescent="0.2">
      <c r="A700">
        <v>703</v>
      </c>
      <c r="B700" t="s">
        <v>2364</v>
      </c>
      <c r="C700">
        <v>10691.26</v>
      </c>
      <c r="D700" t="s">
        <v>2356</v>
      </c>
      <c r="E700" t="s">
        <v>2357</v>
      </c>
    </row>
    <row r="701" spans="1:5" x14ac:dyDescent="0.2">
      <c r="A701">
        <v>812</v>
      </c>
      <c r="B701" t="s">
        <v>2364</v>
      </c>
      <c r="C701">
        <v>10816.04</v>
      </c>
      <c r="D701" t="s">
        <v>2356</v>
      </c>
      <c r="E701" t="s">
        <v>2357</v>
      </c>
    </row>
    <row r="702" spans="1:5" x14ac:dyDescent="0.2">
      <c r="A702">
        <v>4650</v>
      </c>
      <c r="B702" t="s">
        <v>2364</v>
      </c>
      <c r="C702">
        <v>10833.04</v>
      </c>
      <c r="D702" t="s">
        <v>2356</v>
      </c>
      <c r="E702" t="s">
        <v>2357</v>
      </c>
    </row>
    <row r="703" spans="1:5" x14ac:dyDescent="0.2">
      <c r="A703">
        <v>1082</v>
      </c>
      <c r="B703" t="s">
        <v>2364</v>
      </c>
      <c r="C703">
        <v>10915.1</v>
      </c>
      <c r="D703" t="s">
        <v>2356</v>
      </c>
      <c r="E703" t="s">
        <v>2357</v>
      </c>
    </row>
    <row r="704" spans="1:5" x14ac:dyDescent="0.2">
      <c r="A704">
        <v>514</v>
      </c>
      <c r="B704" t="s">
        <v>2364</v>
      </c>
      <c r="C704">
        <v>10956.66</v>
      </c>
      <c r="D704" t="s">
        <v>2356</v>
      </c>
      <c r="E704" t="s">
        <v>2357</v>
      </c>
    </row>
    <row r="705" spans="1:5" x14ac:dyDescent="0.2">
      <c r="A705">
        <v>8</v>
      </c>
      <c r="B705" t="s">
        <v>2364</v>
      </c>
      <c r="C705">
        <v>11013.7</v>
      </c>
      <c r="D705" t="s">
        <v>2356</v>
      </c>
      <c r="E705" t="s">
        <v>2357</v>
      </c>
    </row>
    <row r="706" spans="1:5" x14ac:dyDescent="0.2">
      <c r="A706">
        <v>2175</v>
      </c>
      <c r="B706" t="s">
        <v>2364</v>
      </c>
      <c r="C706">
        <v>11257.74</v>
      </c>
      <c r="D706" t="s">
        <v>2356</v>
      </c>
      <c r="E706" t="s">
        <v>2357</v>
      </c>
    </row>
    <row r="707" spans="1:5" x14ac:dyDescent="0.2">
      <c r="A707">
        <v>321</v>
      </c>
      <c r="B707" t="s">
        <v>2364</v>
      </c>
      <c r="C707">
        <v>11265.76</v>
      </c>
      <c r="D707" t="s">
        <v>2356</v>
      </c>
      <c r="E707" t="s">
        <v>2357</v>
      </c>
    </row>
    <row r="708" spans="1:5" x14ac:dyDescent="0.2">
      <c r="A708">
        <v>1728</v>
      </c>
      <c r="B708" t="s">
        <v>2364</v>
      </c>
      <c r="C708">
        <v>11267.2</v>
      </c>
      <c r="D708" t="s">
        <v>2356</v>
      </c>
      <c r="E708" t="s">
        <v>2357</v>
      </c>
    </row>
    <row r="709" spans="1:5" x14ac:dyDescent="0.2">
      <c r="A709">
        <v>646</v>
      </c>
      <c r="B709" t="s">
        <v>2364</v>
      </c>
      <c r="C709">
        <v>11308.76</v>
      </c>
      <c r="D709" t="s">
        <v>2356</v>
      </c>
      <c r="E709" t="s">
        <v>2357</v>
      </c>
    </row>
    <row r="710" spans="1:5" x14ac:dyDescent="0.2">
      <c r="A710">
        <v>4</v>
      </c>
      <c r="B710" t="s">
        <v>2364</v>
      </c>
      <c r="C710">
        <v>11309.96</v>
      </c>
      <c r="D710" t="s">
        <v>2356</v>
      </c>
      <c r="E710" t="s">
        <v>2357</v>
      </c>
    </row>
    <row r="711" spans="1:5" x14ac:dyDescent="0.2">
      <c r="A711">
        <v>5</v>
      </c>
      <c r="B711" t="s">
        <v>2364</v>
      </c>
      <c r="C711">
        <v>11309.96</v>
      </c>
      <c r="D711" t="s">
        <v>2356</v>
      </c>
      <c r="E711" t="s">
        <v>2357</v>
      </c>
    </row>
    <row r="712" spans="1:5" x14ac:dyDescent="0.2">
      <c r="A712">
        <v>16</v>
      </c>
      <c r="B712" t="s">
        <v>2364</v>
      </c>
      <c r="C712">
        <v>11309.96</v>
      </c>
      <c r="D712" t="s">
        <v>2356</v>
      </c>
      <c r="E712" t="s">
        <v>2357</v>
      </c>
    </row>
    <row r="713" spans="1:5" x14ac:dyDescent="0.2">
      <c r="A713">
        <v>52</v>
      </c>
      <c r="B713" t="s">
        <v>2364</v>
      </c>
      <c r="C713">
        <v>11309.96</v>
      </c>
      <c r="D713" t="s">
        <v>2356</v>
      </c>
      <c r="E713" t="s">
        <v>2357</v>
      </c>
    </row>
    <row r="714" spans="1:5" x14ac:dyDescent="0.2">
      <c r="A714">
        <v>79</v>
      </c>
      <c r="B714" t="s">
        <v>2364</v>
      </c>
      <c r="C714">
        <v>11309.96</v>
      </c>
      <c r="D714" t="s">
        <v>2356</v>
      </c>
      <c r="E714" t="s">
        <v>2357</v>
      </c>
    </row>
    <row r="715" spans="1:5" x14ac:dyDescent="0.2">
      <c r="A715">
        <v>87</v>
      </c>
      <c r="B715" t="s">
        <v>2364</v>
      </c>
      <c r="C715">
        <v>11309.96</v>
      </c>
      <c r="D715" t="s">
        <v>2356</v>
      </c>
      <c r="E715" t="s">
        <v>2357</v>
      </c>
    </row>
    <row r="716" spans="1:5" x14ac:dyDescent="0.2">
      <c r="A716">
        <v>117</v>
      </c>
      <c r="B716" t="s">
        <v>2364</v>
      </c>
      <c r="C716">
        <v>11309.96</v>
      </c>
      <c r="D716" t="s">
        <v>2356</v>
      </c>
      <c r="E716" t="s">
        <v>2357</v>
      </c>
    </row>
    <row r="717" spans="1:5" x14ac:dyDescent="0.2">
      <c r="A717">
        <v>131</v>
      </c>
      <c r="B717" t="s">
        <v>2364</v>
      </c>
      <c r="C717">
        <v>11309.96</v>
      </c>
      <c r="D717" t="s">
        <v>2356</v>
      </c>
      <c r="E717" t="s">
        <v>2357</v>
      </c>
    </row>
    <row r="718" spans="1:5" x14ac:dyDescent="0.2">
      <c r="A718">
        <v>147</v>
      </c>
      <c r="B718" t="s">
        <v>2364</v>
      </c>
      <c r="C718">
        <v>11309.96</v>
      </c>
      <c r="D718" t="s">
        <v>2356</v>
      </c>
      <c r="E718" t="s">
        <v>2357</v>
      </c>
    </row>
    <row r="719" spans="1:5" x14ac:dyDescent="0.2">
      <c r="A719">
        <v>232</v>
      </c>
      <c r="B719" t="s">
        <v>2364</v>
      </c>
      <c r="C719">
        <v>11309.96</v>
      </c>
      <c r="D719" t="s">
        <v>2356</v>
      </c>
      <c r="E719" t="s">
        <v>2357</v>
      </c>
    </row>
    <row r="720" spans="1:5" x14ac:dyDescent="0.2">
      <c r="A720">
        <v>243</v>
      </c>
      <c r="B720" t="s">
        <v>2364</v>
      </c>
      <c r="C720">
        <v>11309.96</v>
      </c>
      <c r="D720" t="s">
        <v>2356</v>
      </c>
      <c r="E720" t="s">
        <v>2357</v>
      </c>
    </row>
    <row r="721" spans="1:5" x14ac:dyDescent="0.2">
      <c r="A721">
        <v>245</v>
      </c>
      <c r="B721" t="s">
        <v>2364</v>
      </c>
      <c r="C721">
        <v>11309.96</v>
      </c>
      <c r="D721" t="s">
        <v>2356</v>
      </c>
      <c r="E721" t="s">
        <v>2357</v>
      </c>
    </row>
    <row r="722" spans="1:5" x14ac:dyDescent="0.2">
      <c r="A722">
        <v>315</v>
      </c>
      <c r="B722" t="s">
        <v>2364</v>
      </c>
      <c r="C722">
        <v>11309.96</v>
      </c>
      <c r="D722" t="s">
        <v>2356</v>
      </c>
      <c r="E722" t="s">
        <v>2357</v>
      </c>
    </row>
    <row r="723" spans="1:5" x14ac:dyDescent="0.2">
      <c r="A723">
        <v>337</v>
      </c>
      <c r="B723" t="s">
        <v>2364</v>
      </c>
      <c r="C723">
        <v>11309.96</v>
      </c>
      <c r="D723" t="s">
        <v>2356</v>
      </c>
      <c r="E723" t="s">
        <v>2357</v>
      </c>
    </row>
    <row r="724" spans="1:5" x14ac:dyDescent="0.2">
      <c r="A724">
        <v>380</v>
      </c>
      <c r="B724" t="s">
        <v>2364</v>
      </c>
      <c r="C724">
        <v>11309.96</v>
      </c>
      <c r="D724" t="s">
        <v>2356</v>
      </c>
      <c r="E724" t="s">
        <v>2357</v>
      </c>
    </row>
    <row r="725" spans="1:5" x14ac:dyDescent="0.2">
      <c r="A725">
        <v>398</v>
      </c>
      <c r="B725" t="s">
        <v>2364</v>
      </c>
      <c r="C725">
        <v>11309.96</v>
      </c>
      <c r="D725" t="s">
        <v>2356</v>
      </c>
      <c r="E725" t="s">
        <v>2357</v>
      </c>
    </row>
    <row r="726" spans="1:5" x14ac:dyDescent="0.2">
      <c r="A726">
        <v>404</v>
      </c>
      <c r="B726" t="s">
        <v>2364</v>
      </c>
      <c r="C726">
        <v>11309.96</v>
      </c>
      <c r="D726" t="s">
        <v>2356</v>
      </c>
      <c r="E726" t="s">
        <v>2357</v>
      </c>
    </row>
    <row r="727" spans="1:5" x14ac:dyDescent="0.2">
      <c r="A727">
        <v>407</v>
      </c>
      <c r="B727" t="s">
        <v>2364</v>
      </c>
      <c r="C727">
        <v>11309.96</v>
      </c>
      <c r="D727" t="s">
        <v>2356</v>
      </c>
      <c r="E727" t="s">
        <v>2357</v>
      </c>
    </row>
    <row r="728" spans="1:5" x14ac:dyDescent="0.2">
      <c r="A728">
        <v>412</v>
      </c>
      <c r="B728" t="s">
        <v>2364</v>
      </c>
      <c r="C728">
        <v>11309.96</v>
      </c>
      <c r="D728" t="s">
        <v>2356</v>
      </c>
      <c r="E728" t="s">
        <v>2357</v>
      </c>
    </row>
    <row r="729" spans="1:5" x14ac:dyDescent="0.2">
      <c r="A729">
        <v>419</v>
      </c>
      <c r="B729" t="s">
        <v>2364</v>
      </c>
      <c r="C729">
        <v>11309.96</v>
      </c>
      <c r="D729" t="s">
        <v>2356</v>
      </c>
      <c r="E729" t="s">
        <v>2357</v>
      </c>
    </row>
    <row r="730" spans="1:5" x14ac:dyDescent="0.2">
      <c r="A730">
        <v>439</v>
      </c>
      <c r="B730" t="s">
        <v>2364</v>
      </c>
      <c r="C730">
        <v>11309.96</v>
      </c>
      <c r="D730" t="s">
        <v>2356</v>
      </c>
      <c r="E730" t="s">
        <v>2357</v>
      </c>
    </row>
    <row r="731" spans="1:5" x14ac:dyDescent="0.2">
      <c r="A731">
        <v>472</v>
      </c>
      <c r="B731" t="s">
        <v>2364</v>
      </c>
      <c r="C731">
        <v>11309.96</v>
      </c>
      <c r="D731" t="s">
        <v>2356</v>
      </c>
      <c r="E731" t="s">
        <v>2357</v>
      </c>
    </row>
    <row r="732" spans="1:5" x14ac:dyDescent="0.2">
      <c r="A732">
        <v>487</v>
      </c>
      <c r="B732" t="s">
        <v>2364</v>
      </c>
      <c r="C732">
        <v>11309.96</v>
      </c>
      <c r="D732" t="s">
        <v>2356</v>
      </c>
      <c r="E732" t="s">
        <v>2357</v>
      </c>
    </row>
    <row r="733" spans="1:5" x14ac:dyDescent="0.2">
      <c r="A733">
        <v>497</v>
      </c>
      <c r="B733" t="s">
        <v>2364</v>
      </c>
      <c r="C733">
        <v>11309.96</v>
      </c>
      <c r="D733" t="s">
        <v>2356</v>
      </c>
      <c r="E733" t="s">
        <v>2357</v>
      </c>
    </row>
    <row r="734" spans="1:5" x14ac:dyDescent="0.2">
      <c r="A734">
        <v>506</v>
      </c>
      <c r="B734" t="s">
        <v>2364</v>
      </c>
      <c r="C734">
        <v>11309.96</v>
      </c>
      <c r="D734" t="s">
        <v>2356</v>
      </c>
      <c r="E734" t="s">
        <v>2357</v>
      </c>
    </row>
    <row r="735" spans="1:5" x14ac:dyDescent="0.2">
      <c r="A735">
        <v>520</v>
      </c>
      <c r="B735" t="s">
        <v>2364</v>
      </c>
      <c r="C735">
        <v>11309.96</v>
      </c>
      <c r="D735" t="s">
        <v>2356</v>
      </c>
      <c r="E735" t="s">
        <v>2357</v>
      </c>
    </row>
    <row r="736" spans="1:5" x14ac:dyDescent="0.2">
      <c r="A736">
        <v>523</v>
      </c>
      <c r="B736" t="s">
        <v>2364</v>
      </c>
      <c r="C736">
        <v>11309.96</v>
      </c>
      <c r="D736" t="s">
        <v>2356</v>
      </c>
      <c r="E736" t="s">
        <v>2357</v>
      </c>
    </row>
    <row r="737" spans="1:5" x14ac:dyDescent="0.2">
      <c r="A737">
        <v>563</v>
      </c>
      <c r="B737" t="s">
        <v>2364</v>
      </c>
      <c r="C737">
        <v>11309.96</v>
      </c>
      <c r="D737" t="s">
        <v>2356</v>
      </c>
      <c r="E737" t="s">
        <v>2357</v>
      </c>
    </row>
    <row r="738" spans="1:5" x14ac:dyDescent="0.2">
      <c r="A738">
        <v>607</v>
      </c>
      <c r="B738" t="s">
        <v>2364</v>
      </c>
      <c r="C738">
        <v>11309.96</v>
      </c>
      <c r="D738" t="s">
        <v>2356</v>
      </c>
      <c r="E738" t="s">
        <v>2357</v>
      </c>
    </row>
    <row r="739" spans="1:5" x14ac:dyDescent="0.2">
      <c r="A739">
        <v>617</v>
      </c>
      <c r="B739" t="s">
        <v>2364</v>
      </c>
      <c r="C739">
        <v>11309.96</v>
      </c>
      <c r="D739" t="s">
        <v>2356</v>
      </c>
      <c r="E739" t="s">
        <v>2357</v>
      </c>
    </row>
    <row r="740" spans="1:5" x14ac:dyDescent="0.2">
      <c r="A740">
        <v>622</v>
      </c>
      <c r="B740" t="s">
        <v>2364</v>
      </c>
      <c r="C740">
        <v>11309.96</v>
      </c>
      <c r="D740" t="s">
        <v>2356</v>
      </c>
      <c r="E740" t="s">
        <v>2357</v>
      </c>
    </row>
    <row r="741" spans="1:5" x14ac:dyDescent="0.2">
      <c r="A741">
        <v>625</v>
      </c>
      <c r="B741" t="s">
        <v>2364</v>
      </c>
      <c r="C741">
        <v>11309.96</v>
      </c>
      <c r="D741" t="s">
        <v>2356</v>
      </c>
      <c r="E741" t="s">
        <v>2357</v>
      </c>
    </row>
    <row r="742" spans="1:5" x14ac:dyDescent="0.2">
      <c r="A742">
        <v>647</v>
      </c>
      <c r="B742" t="s">
        <v>2364</v>
      </c>
      <c r="C742">
        <v>11309.96</v>
      </c>
      <c r="D742" t="s">
        <v>2356</v>
      </c>
      <c r="E742" t="s">
        <v>2357</v>
      </c>
    </row>
    <row r="743" spans="1:5" x14ac:dyDescent="0.2">
      <c r="A743">
        <v>675</v>
      </c>
      <c r="B743" t="s">
        <v>2364</v>
      </c>
      <c r="C743">
        <v>11309.96</v>
      </c>
      <c r="D743" t="s">
        <v>2356</v>
      </c>
      <c r="E743" t="s">
        <v>2357</v>
      </c>
    </row>
    <row r="744" spans="1:5" x14ac:dyDescent="0.2">
      <c r="A744">
        <v>694</v>
      </c>
      <c r="B744" t="s">
        <v>2364</v>
      </c>
      <c r="C744">
        <v>11309.96</v>
      </c>
      <c r="D744" t="s">
        <v>2356</v>
      </c>
      <c r="E744" t="s">
        <v>2357</v>
      </c>
    </row>
    <row r="745" spans="1:5" x14ac:dyDescent="0.2">
      <c r="A745">
        <v>705</v>
      </c>
      <c r="B745" t="s">
        <v>2364</v>
      </c>
      <c r="C745">
        <v>11309.96</v>
      </c>
      <c r="D745" t="s">
        <v>2356</v>
      </c>
      <c r="E745" t="s">
        <v>2357</v>
      </c>
    </row>
    <row r="746" spans="1:5" x14ac:dyDescent="0.2">
      <c r="A746">
        <v>733</v>
      </c>
      <c r="B746" t="s">
        <v>2364</v>
      </c>
      <c r="C746">
        <v>11309.96</v>
      </c>
      <c r="D746" t="s">
        <v>2356</v>
      </c>
      <c r="E746" t="s">
        <v>2357</v>
      </c>
    </row>
    <row r="747" spans="1:5" x14ac:dyDescent="0.2">
      <c r="A747">
        <v>736</v>
      </c>
      <c r="B747" t="s">
        <v>2364</v>
      </c>
      <c r="C747">
        <v>11309.96</v>
      </c>
      <c r="D747" t="s">
        <v>2356</v>
      </c>
      <c r="E747" t="s">
        <v>2357</v>
      </c>
    </row>
    <row r="748" spans="1:5" x14ac:dyDescent="0.2">
      <c r="A748">
        <v>760</v>
      </c>
      <c r="B748" t="s">
        <v>2364</v>
      </c>
      <c r="C748">
        <v>11309.96</v>
      </c>
      <c r="D748" t="s">
        <v>2356</v>
      </c>
      <c r="E748" t="s">
        <v>2357</v>
      </c>
    </row>
    <row r="749" spans="1:5" x14ac:dyDescent="0.2">
      <c r="A749">
        <v>771</v>
      </c>
      <c r="B749" t="s">
        <v>2364</v>
      </c>
      <c r="C749">
        <v>11309.96</v>
      </c>
      <c r="D749" t="s">
        <v>2356</v>
      </c>
      <c r="E749" t="s">
        <v>2357</v>
      </c>
    </row>
    <row r="750" spans="1:5" x14ac:dyDescent="0.2">
      <c r="A750">
        <v>801</v>
      </c>
      <c r="B750" t="s">
        <v>2364</v>
      </c>
      <c r="C750">
        <v>11309.96</v>
      </c>
      <c r="D750" t="s">
        <v>2356</v>
      </c>
      <c r="E750" t="s">
        <v>2357</v>
      </c>
    </row>
    <row r="751" spans="1:5" x14ac:dyDescent="0.2">
      <c r="A751">
        <v>830</v>
      </c>
      <c r="B751" t="s">
        <v>2364</v>
      </c>
      <c r="C751">
        <v>11309.96</v>
      </c>
      <c r="D751" t="s">
        <v>2356</v>
      </c>
      <c r="E751" t="s">
        <v>2357</v>
      </c>
    </row>
    <row r="752" spans="1:5" x14ac:dyDescent="0.2">
      <c r="A752">
        <v>844</v>
      </c>
      <c r="B752" t="s">
        <v>2364</v>
      </c>
      <c r="C752">
        <v>11309.96</v>
      </c>
      <c r="D752" t="s">
        <v>2356</v>
      </c>
      <c r="E752" t="s">
        <v>2357</v>
      </c>
    </row>
    <row r="753" spans="1:5" x14ac:dyDescent="0.2">
      <c r="A753">
        <v>883</v>
      </c>
      <c r="B753" t="s">
        <v>2364</v>
      </c>
      <c r="C753">
        <v>11309.96</v>
      </c>
      <c r="D753" t="s">
        <v>2356</v>
      </c>
      <c r="E753" t="s">
        <v>2357</v>
      </c>
    </row>
    <row r="754" spans="1:5" x14ac:dyDescent="0.2">
      <c r="A754">
        <v>950</v>
      </c>
      <c r="B754" t="s">
        <v>2364</v>
      </c>
      <c r="C754">
        <v>11309.96</v>
      </c>
      <c r="D754" t="s">
        <v>2356</v>
      </c>
      <c r="E754" t="s">
        <v>2357</v>
      </c>
    </row>
    <row r="755" spans="1:5" x14ac:dyDescent="0.2">
      <c r="A755">
        <v>958</v>
      </c>
      <c r="B755" t="s">
        <v>2364</v>
      </c>
      <c r="C755">
        <v>11309.96</v>
      </c>
      <c r="D755" t="s">
        <v>2356</v>
      </c>
      <c r="E755" t="s">
        <v>2357</v>
      </c>
    </row>
    <row r="756" spans="1:5" x14ac:dyDescent="0.2">
      <c r="A756">
        <v>965</v>
      </c>
      <c r="B756" t="s">
        <v>2364</v>
      </c>
      <c r="C756">
        <v>11309.96</v>
      </c>
      <c r="D756" t="s">
        <v>2356</v>
      </c>
      <c r="E756" t="s">
        <v>2357</v>
      </c>
    </row>
    <row r="757" spans="1:5" x14ac:dyDescent="0.2">
      <c r="A757">
        <v>970</v>
      </c>
      <c r="B757" t="s">
        <v>2364</v>
      </c>
      <c r="C757">
        <v>11309.96</v>
      </c>
      <c r="D757" t="s">
        <v>2356</v>
      </c>
      <c r="E757" t="s">
        <v>2357</v>
      </c>
    </row>
    <row r="758" spans="1:5" x14ac:dyDescent="0.2">
      <c r="A758">
        <v>999</v>
      </c>
      <c r="B758" t="s">
        <v>2364</v>
      </c>
      <c r="C758">
        <v>11309.96</v>
      </c>
      <c r="D758" t="s">
        <v>2356</v>
      </c>
      <c r="E758" t="s">
        <v>2357</v>
      </c>
    </row>
    <row r="759" spans="1:5" x14ac:dyDescent="0.2">
      <c r="A759">
        <v>1071</v>
      </c>
      <c r="B759" t="s">
        <v>2364</v>
      </c>
      <c r="C759">
        <v>11309.96</v>
      </c>
      <c r="D759" t="s">
        <v>2356</v>
      </c>
      <c r="E759" t="s">
        <v>2357</v>
      </c>
    </row>
    <row r="760" spans="1:5" x14ac:dyDescent="0.2">
      <c r="A760">
        <v>1083</v>
      </c>
      <c r="B760" t="s">
        <v>2364</v>
      </c>
      <c r="C760">
        <v>11309.96</v>
      </c>
      <c r="D760" t="s">
        <v>2356</v>
      </c>
      <c r="E760" t="s">
        <v>2357</v>
      </c>
    </row>
    <row r="761" spans="1:5" x14ac:dyDescent="0.2">
      <c r="A761">
        <v>1088</v>
      </c>
      <c r="B761" t="s">
        <v>2364</v>
      </c>
      <c r="C761">
        <v>11309.96</v>
      </c>
      <c r="D761" t="s">
        <v>2356</v>
      </c>
      <c r="E761" t="s">
        <v>2357</v>
      </c>
    </row>
    <row r="762" spans="1:5" x14ac:dyDescent="0.2">
      <c r="A762">
        <v>1093</v>
      </c>
      <c r="B762" t="s">
        <v>2364</v>
      </c>
      <c r="C762">
        <v>11309.96</v>
      </c>
      <c r="D762" t="s">
        <v>2356</v>
      </c>
      <c r="E762" t="s">
        <v>2357</v>
      </c>
    </row>
    <row r="763" spans="1:5" x14ac:dyDescent="0.2">
      <c r="A763">
        <v>1122</v>
      </c>
      <c r="B763" t="s">
        <v>2364</v>
      </c>
      <c r="C763">
        <v>11309.96</v>
      </c>
      <c r="D763" t="s">
        <v>2356</v>
      </c>
      <c r="E763" t="s">
        <v>2357</v>
      </c>
    </row>
    <row r="764" spans="1:5" x14ac:dyDescent="0.2">
      <c r="A764">
        <v>1192</v>
      </c>
      <c r="B764" t="s">
        <v>2364</v>
      </c>
      <c r="C764">
        <v>11309.96</v>
      </c>
      <c r="D764" t="s">
        <v>2356</v>
      </c>
      <c r="E764" t="s">
        <v>2357</v>
      </c>
    </row>
    <row r="765" spans="1:5" x14ac:dyDescent="0.2">
      <c r="A765">
        <v>1196</v>
      </c>
      <c r="B765" t="s">
        <v>2364</v>
      </c>
      <c r="C765">
        <v>11309.96</v>
      </c>
      <c r="D765" t="s">
        <v>2356</v>
      </c>
      <c r="E765" t="s">
        <v>2357</v>
      </c>
    </row>
    <row r="766" spans="1:5" x14ac:dyDescent="0.2">
      <c r="A766">
        <v>1197</v>
      </c>
      <c r="B766" t="s">
        <v>2364</v>
      </c>
      <c r="C766">
        <v>11309.96</v>
      </c>
      <c r="D766" t="s">
        <v>2356</v>
      </c>
      <c r="E766" t="s">
        <v>2357</v>
      </c>
    </row>
    <row r="767" spans="1:5" x14ac:dyDescent="0.2">
      <c r="A767">
        <v>1213</v>
      </c>
      <c r="B767" t="s">
        <v>2364</v>
      </c>
      <c r="C767">
        <v>11309.96</v>
      </c>
      <c r="D767" t="s">
        <v>2356</v>
      </c>
      <c r="E767" t="s">
        <v>2357</v>
      </c>
    </row>
    <row r="768" spans="1:5" x14ac:dyDescent="0.2">
      <c r="A768">
        <v>1219</v>
      </c>
      <c r="B768" t="s">
        <v>2364</v>
      </c>
      <c r="C768">
        <v>11309.96</v>
      </c>
      <c r="D768" t="s">
        <v>2356</v>
      </c>
      <c r="E768" t="s">
        <v>2357</v>
      </c>
    </row>
    <row r="769" spans="1:5" x14ac:dyDescent="0.2">
      <c r="A769">
        <v>1267</v>
      </c>
      <c r="B769" t="s">
        <v>2364</v>
      </c>
      <c r="C769">
        <v>11309.96</v>
      </c>
      <c r="D769" t="s">
        <v>2356</v>
      </c>
      <c r="E769" t="s">
        <v>2357</v>
      </c>
    </row>
    <row r="770" spans="1:5" x14ac:dyDescent="0.2">
      <c r="A770">
        <v>1283</v>
      </c>
      <c r="B770" t="s">
        <v>2364</v>
      </c>
      <c r="C770">
        <v>11309.96</v>
      </c>
      <c r="D770" t="s">
        <v>2356</v>
      </c>
      <c r="E770" t="s">
        <v>2357</v>
      </c>
    </row>
    <row r="771" spans="1:5" x14ac:dyDescent="0.2">
      <c r="A771">
        <v>1288</v>
      </c>
      <c r="B771" t="s">
        <v>2364</v>
      </c>
      <c r="C771">
        <v>11309.96</v>
      </c>
      <c r="D771" t="s">
        <v>2356</v>
      </c>
      <c r="E771" t="s">
        <v>2357</v>
      </c>
    </row>
    <row r="772" spans="1:5" x14ac:dyDescent="0.2">
      <c r="A772">
        <v>1296</v>
      </c>
      <c r="B772" t="s">
        <v>2364</v>
      </c>
      <c r="C772">
        <v>11309.96</v>
      </c>
      <c r="D772" t="s">
        <v>2356</v>
      </c>
      <c r="E772" t="s">
        <v>2357</v>
      </c>
    </row>
    <row r="773" spans="1:5" x14ac:dyDescent="0.2">
      <c r="A773">
        <v>1309</v>
      </c>
      <c r="B773" t="s">
        <v>2364</v>
      </c>
      <c r="C773">
        <v>11309.96</v>
      </c>
      <c r="D773" t="s">
        <v>2356</v>
      </c>
      <c r="E773" t="s">
        <v>2357</v>
      </c>
    </row>
    <row r="774" spans="1:5" x14ac:dyDescent="0.2">
      <c r="A774">
        <v>1317</v>
      </c>
      <c r="B774" t="s">
        <v>2364</v>
      </c>
      <c r="C774">
        <v>11309.96</v>
      </c>
      <c r="D774" t="s">
        <v>2356</v>
      </c>
      <c r="E774" t="s">
        <v>2357</v>
      </c>
    </row>
    <row r="775" spans="1:5" x14ac:dyDescent="0.2">
      <c r="A775">
        <v>1366</v>
      </c>
      <c r="B775" t="s">
        <v>2364</v>
      </c>
      <c r="C775">
        <v>11309.96</v>
      </c>
      <c r="D775" t="s">
        <v>2356</v>
      </c>
      <c r="E775" t="s">
        <v>2357</v>
      </c>
    </row>
    <row r="776" spans="1:5" x14ac:dyDescent="0.2">
      <c r="A776">
        <v>1392</v>
      </c>
      <c r="B776" t="s">
        <v>2364</v>
      </c>
      <c r="C776">
        <v>11309.96</v>
      </c>
      <c r="D776" t="s">
        <v>2356</v>
      </c>
      <c r="E776" t="s">
        <v>2357</v>
      </c>
    </row>
    <row r="777" spans="1:5" x14ac:dyDescent="0.2">
      <c r="A777">
        <v>1411</v>
      </c>
      <c r="B777" t="s">
        <v>2364</v>
      </c>
      <c r="C777">
        <v>11309.96</v>
      </c>
      <c r="D777" t="s">
        <v>2356</v>
      </c>
      <c r="E777" t="s">
        <v>2357</v>
      </c>
    </row>
    <row r="778" spans="1:5" x14ac:dyDescent="0.2">
      <c r="A778">
        <v>1420</v>
      </c>
      <c r="B778" t="s">
        <v>2364</v>
      </c>
      <c r="C778">
        <v>11309.96</v>
      </c>
      <c r="D778" t="s">
        <v>2356</v>
      </c>
      <c r="E778" t="s">
        <v>2357</v>
      </c>
    </row>
    <row r="779" spans="1:5" x14ac:dyDescent="0.2">
      <c r="A779">
        <v>1445</v>
      </c>
      <c r="B779" t="s">
        <v>2364</v>
      </c>
      <c r="C779">
        <v>11309.96</v>
      </c>
      <c r="D779" t="s">
        <v>2356</v>
      </c>
      <c r="E779" t="s">
        <v>2357</v>
      </c>
    </row>
    <row r="780" spans="1:5" x14ac:dyDescent="0.2">
      <c r="A780">
        <v>1497</v>
      </c>
      <c r="B780" t="s">
        <v>2364</v>
      </c>
      <c r="C780">
        <v>11309.96</v>
      </c>
      <c r="D780" t="s">
        <v>2356</v>
      </c>
      <c r="E780" t="s">
        <v>2357</v>
      </c>
    </row>
    <row r="781" spans="1:5" x14ac:dyDescent="0.2">
      <c r="A781">
        <v>1533</v>
      </c>
      <c r="B781" t="s">
        <v>2364</v>
      </c>
      <c r="C781">
        <v>11309.96</v>
      </c>
      <c r="D781" t="s">
        <v>2356</v>
      </c>
      <c r="E781" t="s">
        <v>2357</v>
      </c>
    </row>
    <row r="782" spans="1:5" x14ac:dyDescent="0.2">
      <c r="A782">
        <v>1534</v>
      </c>
      <c r="B782" t="s">
        <v>2364</v>
      </c>
      <c r="C782">
        <v>11309.96</v>
      </c>
      <c r="D782" t="s">
        <v>2356</v>
      </c>
      <c r="E782" t="s">
        <v>2357</v>
      </c>
    </row>
    <row r="783" spans="1:5" x14ac:dyDescent="0.2">
      <c r="A783">
        <v>1575</v>
      </c>
      <c r="B783" t="s">
        <v>2364</v>
      </c>
      <c r="C783">
        <v>11309.96</v>
      </c>
      <c r="D783" t="s">
        <v>2356</v>
      </c>
      <c r="E783" t="s">
        <v>2357</v>
      </c>
    </row>
    <row r="784" spans="1:5" x14ac:dyDescent="0.2">
      <c r="A784">
        <v>1594</v>
      </c>
      <c r="B784" t="s">
        <v>2364</v>
      </c>
      <c r="C784">
        <v>11309.96</v>
      </c>
      <c r="D784" t="s">
        <v>2356</v>
      </c>
      <c r="E784" t="s">
        <v>2357</v>
      </c>
    </row>
    <row r="785" spans="1:5" x14ac:dyDescent="0.2">
      <c r="A785">
        <v>1602</v>
      </c>
      <c r="B785" t="s">
        <v>2364</v>
      </c>
      <c r="C785">
        <v>11309.96</v>
      </c>
      <c r="D785" t="s">
        <v>2356</v>
      </c>
      <c r="E785" t="s">
        <v>2357</v>
      </c>
    </row>
    <row r="786" spans="1:5" x14ac:dyDescent="0.2">
      <c r="A786">
        <v>1611</v>
      </c>
      <c r="B786" t="s">
        <v>2364</v>
      </c>
      <c r="C786">
        <v>11309.96</v>
      </c>
      <c r="D786" t="s">
        <v>2356</v>
      </c>
      <c r="E786" t="s">
        <v>2357</v>
      </c>
    </row>
    <row r="787" spans="1:5" x14ac:dyDescent="0.2">
      <c r="A787">
        <v>1626</v>
      </c>
      <c r="B787" t="s">
        <v>2364</v>
      </c>
      <c r="C787">
        <v>11309.96</v>
      </c>
      <c r="D787" t="s">
        <v>2356</v>
      </c>
      <c r="E787" t="s">
        <v>2357</v>
      </c>
    </row>
    <row r="788" spans="1:5" x14ac:dyDescent="0.2">
      <c r="A788">
        <v>1648</v>
      </c>
      <c r="B788" t="s">
        <v>2364</v>
      </c>
      <c r="C788">
        <v>11309.96</v>
      </c>
      <c r="D788" t="s">
        <v>2356</v>
      </c>
      <c r="E788" t="s">
        <v>2357</v>
      </c>
    </row>
    <row r="789" spans="1:5" x14ac:dyDescent="0.2">
      <c r="A789">
        <v>1654</v>
      </c>
      <c r="B789" t="s">
        <v>2364</v>
      </c>
      <c r="C789">
        <v>11309.96</v>
      </c>
      <c r="D789" t="s">
        <v>2356</v>
      </c>
      <c r="E789" t="s">
        <v>2357</v>
      </c>
    </row>
    <row r="790" spans="1:5" x14ac:dyDescent="0.2">
      <c r="A790">
        <v>1667</v>
      </c>
      <c r="B790" t="s">
        <v>2364</v>
      </c>
      <c r="C790">
        <v>11309.96</v>
      </c>
      <c r="D790" t="s">
        <v>2356</v>
      </c>
      <c r="E790" t="s">
        <v>2357</v>
      </c>
    </row>
    <row r="791" spans="1:5" x14ac:dyDescent="0.2">
      <c r="A791">
        <v>1674</v>
      </c>
      <c r="B791" t="s">
        <v>2364</v>
      </c>
      <c r="C791">
        <v>11309.96</v>
      </c>
      <c r="D791" t="s">
        <v>2356</v>
      </c>
      <c r="E791" t="s">
        <v>2357</v>
      </c>
    </row>
    <row r="792" spans="1:5" x14ac:dyDescent="0.2">
      <c r="A792">
        <v>1715</v>
      </c>
      <c r="B792" t="s">
        <v>2364</v>
      </c>
      <c r="C792">
        <v>11309.96</v>
      </c>
      <c r="D792" t="s">
        <v>2356</v>
      </c>
      <c r="E792" t="s">
        <v>2357</v>
      </c>
    </row>
    <row r="793" spans="1:5" x14ac:dyDescent="0.2">
      <c r="A793">
        <v>1731</v>
      </c>
      <c r="B793" t="s">
        <v>2364</v>
      </c>
      <c r="C793">
        <v>11309.96</v>
      </c>
      <c r="D793" t="s">
        <v>2356</v>
      </c>
      <c r="E793" t="s">
        <v>2357</v>
      </c>
    </row>
    <row r="794" spans="1:5" x14ac:dyDescent="0.2">
      <c r="A794">
        <v>1743</v>
      </c>
      <c r="B794" t="s">
        <v>2364</v>
      </c>
      <c r="C794">
        <v>11309.96</v>
      </c>
      <c r="D794" t="s">
        <v>2356</v>
      </c>
      <c r="E794" t="s">
        <v>2357</v>
      </c>
    </row>
    <row r="795" spans="1:5" x14ac:dyDescent="0.2">
      <c r="A795">
        <v>1841</v>
      </c>
      <c r="B795" t="s">
        <v>2364</v>
      </c>
      <c r="C795">
        <v>11309.96</v>
      </c>
      <c r="D795" t="s">
        <v>2356</v>
      </c>
      <c r="E795" t="s">
        <v>2357</v>
      </c>
    </row>
    <row r="796" spans="1:5" x14ac:dyDescent="0.2">
      <c r="A796">
        <v>1842</v>
      </c>
      <c r="B796" t="s">
        <v>2364</v>
      </c>
      <c r="C796">
        <v>11309.96</v>
      </c>
      <c r="D796" t="s">
        <v>2356</v>
      </c>
      <c r="E796" t="s">
        <v>2357</v>
      </c>
    </row>
    <row r="797" spans="1:5" x14ac:dyDescent="0.2">
      <c r="A797">
        <v>1864</v>
      </c>
      <c r="B797" t="s">
        <v>2364</v>
      </c>
      <c r="C797">
        <v>11309.96</v>
      </c>
      <c r="D797" t="s">
        <v>2356</v>
      </c>
      <c r="E797" t="s">
        <v>2357</v>
      </c>
    </row>
    <row r="798" spans="1:5" x14ac:dyDescent="0.2">
      <c r="A798">
        <v>1884</v>
      </c>
      <c r="B798" t="s">
        <v>2364</v>
      </c>
      <c r="C798">
        <v>11309.96</v>
      </c>
      <c r="D798" t="s">
        <v>2356</v>
      </c>
      <c r="E798" t="s">
        <v>2357</v>
      </c>
    </row>
    <row r="799" spans="1:5" x14ac:dyDescent="0.2">
      <c r="A799">
        <v>1931</v>
      </c>
      <c r="B799" t="s">
        <v>2364</v>
      </c>
      <c r="C799">
        <v>11309.96</v>
      </c>
      <c r="D799" t="s">
        <v>2356</v>
      </c>
      <c r="E799" t="s">
        <v>2357</v>
      </c>
    </row>
    <row r="800" spans="1:5" x14ac:dyDescent="0.2">
      <c r="A800">
        <v>1941</v>
      </c>
      <c r="B800" t="s">
        <v>2364</v>
      </c>
      <c r="C800">
        <v>11309.96</v>
      </c>
      <c r="D800" t="s">
        <v>2356</v>
      </c>
      <c r="E800" t="s">
        <v>2357</v>
      </c>
    </row>
    <row r="801" spans="1:5" x14ac:dyDescent="0.2">
      <c r="A801">
        <v>1942</v>
      </c>
      <c r="B801" t="s">
        <v>2364</v>
      </c>
      <c r="C801">
        <v>11309.96</v>
      </c>
      <c r="D801" t="s">
        <v>2356</v>
      </c>
      <c r="E801" t="s">
        <v>2357</v>
      </c>
    </row>
    <row r="802" spans="1:5" x14ac:dyDescent="0.2">
      <c r="A802">
        <v>1952</v>
      </c>
      <c r="B802" t="s">
        <v>2364</v>
      </c>
      <c r="C802">
        <v>11309.96</v>
      </c>
      <c r="D802" t="s">
        <v>2356</v>
      </c>
      <c r="E802" t="s">
        <v>2357</v>
      </c>
    </row>
    <row r="803" spans="1:5" x14ac:dyDescent="0.2">
      <c r="A803">
        <v>1955</v>
      </c>
      <c r="B803" t="s">
        <v>2364</v>
      </c>
      <c r="C803">
        <v>11309.96</v>
      </c>
      <c r="D803" t="s">
        <v>2356</v>
      </c>
      <c r="E803" t="s">
        <v>2357</v>
      </c>
    </row>
    <row r="804" spans="1:5" x14ac:dyDescent="0.2">
      <c r="A804">
        <v>1965</v>
      </c>
      <c r="B804" t="s">
        <v>2364</v>
      </c>
      <c r="C804">
        <v>11309.96</v>
      </c>
      <c r="D804" t="s">
        <v>2356</v>
      </c>
      <c r="E804" t="s">
        <v>2357</v>
      </c>
    </row>
    <row r="805" spans="1:5" x14ac:dyDescent="0.2">
      <c r="A805">
        <v>1991</v>
      </c>
      <c r="B805" t="s">
        <v>2364</v>
      </c>
      <c r="C805">
        <v>11309.96</v>
      </c>
      <c r="D805" t="s">
        <v>2356</v>
      </c>
      <c r="E805" t="s">
        <v>2357</v>
      </c>
    </row>
    <row r="806" spans="1:5" x14ac:dyDescent="0.2">
      <c r="A806">
        <v>2038</v>
      </c>
      <c r="B806" t="s">
        <v>2364</v>
      </c>
      <c r="C806">
        <v>11309.96</v>
      </c>
      <c r="D806" t="s">
        <v>2356</v>
      </c>
      <c r="E806" t="s">
        <v>2357</v>
      </c>
    </row>
    <row r="807" spans="1:5" x14ac:dyDescent="0.2">
      <c r="A807">
        <v>2050</v>
      </c>
      <c r="B807" t="s">
        <v>2364</v>
      </c>
      <c r="C807">
        <v>11309.96</v>
      </c>
      <c r="D807" t="s">
        <v>2356</v>
      </c>
      <c r="E807" t="s">
        <v>2357</v>
      </c>
    </row>
    <row r="808" spans="1:5" x14ac:dyDescent="0.2">
      <c r="A808">
        <v>2099</v>
      </c>
      <c r="B808" t="s">
        <v>2364</v>
      </c>
      <c r="C808">
        <v>11309.96</v>
      </c>
      <c r="D808" t="s">
        <v>2356</v>
      </c>
      <c r="E808" t="s">
        <v>2357</v>
      </c>
    </row>
    <row r="809" spans="1:5" x14ac:dyDescent="0.2">
      <c r="A809">
        <v>2100</v>
      </c>
      <c r="B809" t="s">
        <v>2364</v>
      </c>
      <c r="C809">
        <v>11309.96</v>
      </c>
      <c r="D809" t="s">
        <v>2356</v>
      </c>
      <c r="E809" t="s">
        <v>2357</v>
      </c>
    </row>
    <row r="810" spans="1:5" x14ac:dyDescent="0.2">
      <c r="A810">
        <v>2107</v>
      </c>
      <c r="B810" t="s">
        <v>2364</v>
      </c>
      <c r="C810">
        <v>11309.96</v>
      </c>
      <c r="D810" t="s">
        <v>2356</v>
      </c>
      <c r="E810" t="s">
        <v>2357</v>
      </c>
    </row>
    <row r="811" spans="1:5" x14ac:dyDescent="0.2">
      <c r="A811">
        <v>2116</v>
      </c>
      <c r="B811" t="s">
        <v>2364</v>
      </c>
      <c r="C811">
        <v>11309.96</v>
      </c>
      <c r="D811" t="s">
        <v>2356</v>
      </c>
      <c r="E811" t="s">
        <v>2357</v>
      </c>
    </row>
    <row r="812" spans="1:5" x14ac:dyDescent="0.2">
      <c r="A812">
        <v>2148</v>
      </c>
      <c r="B812" t="s">
        <v>2364</v>
      </c>
      <c r="C812">
        <v>11309.96</v>
      </c>
      <c r="D812" t="s">
        <v>2356</v>
      </c>
      <c r="E812" t="s">
        <v>2357</v>
      </c>
    </row>
    <row r="813" spans="1:5" x14ac:dyDescent="0.2">
      <c r="A813">
        <v>2152</v>
      </c>
      <c r="B813" t="s">
        <v>2364</v>
      </c>
      <c r="C813">
        <v>11309.96</v>
      </c>
      <c r="D813" t="s">
        <v>2356</v>
      </c>
      <c r="E813" t="s">
        <v>2357</v>
      </c>
    </row>
    <row r="814" spans="1:5" x14ac:dyDescent="0.2">
      <c r="A814">
        <v>2187</v>
      </c>
      <c r="B814" t="s">
        <v>2364</v>
      </c>
      <c r="C814">
        <v>11309.96</v>
      </c>
      <c r="D814" t="s">
        <v>2356</v>
      </c>
      <c r="E814" t="s">
        <v>2357</v>
      </c>
    </row>
    <row r="815" spans="1:5" x14ac:dyDescent="0.2">
      <c r="A815">
        <v>2193</v>
      </c>
      <c r="B815" t="s">
        <v>2364</v>
      </c>
      <c r="C815">
        <v>11309.96</v>
      </c>
      <c r="D815" t="s">
        <v>2356</v>
      </c>
      <c r="E815" t="s">
        <v>2357</v>
      </c>
    </row>
    <row r="816" spans="1:5" x14ac:dyDescent="0.2">
      <c r="A816">
        <v>2213</v>
      </c>
      <c r="B816" t="s">
        <v>2364</v>
      </c>
      <c r="C816">
        <v>11309.96</v>
      </c>
      <c r="D816" t="s">
        <v>2356</v>
      </c>
      <c r="E816" t="s">
        <v>2357</v>
      </c>
    </row>
    <row r="817" spans="1:5" x14ac:dyDescent="0.2">
      <c r="A817">
        <v>2216</v>
      </c>
      <c r="B817" t="s">
        <v>2364</v>
      </c>
      <c r="C817">
        <v>11309.96</v>
      </c>
      <c r="D817" t="s">
        <v>2356</v>
      </c>
      <c r="E817" t="s">
        <v>2357</v>
      </c>
    </row>
    <row r="818" spans="1:5" x14ac:dyDescent="0.2">
      <c r="A818">
        <v>2218</v>
      </c>
      <c r="B818" t="s">
        <v>2364</v>
      </c>
      <c r="C818">
        <v>11309.96</v>
      </c>
      <c r="D818" t="s">
        <v>2356</v>
      </c>
      <c r="E818" t="s">
        <v>2357</v>
      </c>
    </row>
    <row r="819" spans="1:5" x14ac:dyDescent="0.2">
      <c r="A819">
        <v>2225</v>
      </c>
      <c r="B819" t="s">
        <v>2364</v>
      </c>
      <c r="C819">
        <v>11309.96</v>
      </c>
      <c r="D819" t="s">
        <v>2356</v>
      </c>
      <c r="E819" t="s">
        <v>2357</v>
      </c>
    </row>
    <row r="820" spans="1:5" x14ac:dyDescent="0.2">
      <c r="A820">
        <v>2227</v>
      </c>
      <c r="B820" t="s">
        <v>2364</v>
      </c>
      <c r="C820">
        <v>11309.96</v>
      </c>
      <c r="D820" t="s">
        <v>2356</v>
      </c>
      <c r="E820" t="s">
        <v>2357</v>
      </c>
    </row>
    <row r="821" spans="1:5" x14ac:dyDescent="0.2">
      <c r="A821">
        <v>2249</v>
      </c>
      <c r="B821" t="s">
        <v>2364</v>
      </c>
      <c r="C821">
        <v>11309.96</v>
      </c>
      <c r="D821" t="s">
        <v>2356</v>
      </c>
      <c r="E821" t="s">
        <v>2357</v>
      </c>
    </row>
    <row r="822" spans="1:5" x14ac:dyDescent="0.2">
      <c r="A822">
        <v>2289</v>
      </c>
      <c r="B822" t="s">
        <v>2364</v>
      </c>
      <c r="C822">
        <v>11309.96</v>
      </c>
      <c r="D822" t="s">
        <v>2356</v>
      </c>
      <c r="E822" t="s">
        <v>2357</v>
      </c>
    </row>
    <row r="823" spans="1:5" x14ac:dyDescent="0.2">
      <c r="A823">
        <v>2366</v>
      </c>
      <c r="B823" t="s">
        <v>2364</v>
      </c>
      <c r="C823">
        <v>11309.96</v>
      </c>
      <c r="D823" t="s">
        <v>2356</v>
      </c>
      <c r="E823" t="s">
        <v>2357</v>
      </c>
    </row>
    <row r="824" spans="1:5" x14ac:dyDescent="0.2">
      <c r="A824">
        <v>2374</v>
      </c>
      <c r="B824" t="s">
        <v>2364</v>
      </c>
      <c r="C824">
        <v>11309.96</v>
      </c>
      <c r="D824" t="s">
        <v>2356</v>
      </c>
      <c r="E824" t="s">
        <v>2357</v>
      </c>
    </row>
    <row r="825" spans="1:5" x14ac:dyDescent="0.2">
      <c r="A825">
        <v>2376</v>
      </c>
      <c r="B825" t="s">
        <v>2364</v>
      </c>
      <c r="C825">
        <v>11309.96</v>
      </c>
      <c r="D825" t="s">
        <v>2356</v>
      </c>
      <c r="E825" t="s">
        <v>2357</v>
      </c>
    </row>
    <row r="826" spans="1:5" x14ac:dyDescent="0.2">
      <c r="A826">
        <v>2380</v>
      </c>
      <c r="B826" t="s">
        <v>2364</v>
      </c>
      <c r="C826">
        <v>11309.96</v>
      </c>
      <c r="D826" t="s">
        <v>2356</v>
      </c>
      <c r="E826" t="s">
        <v>2357</v>
      </c>
    </row>
    <row r="827" spans="1:5" x14ac:dyDescent="0.2">
      <c r="A827">
        <v>2400</v>
      </c>
      <c r="B827" t="s">
        <v>2364</v>
      </c>
      <c r="C827">
        <v>11309.96</v>
      </c>
      <c r="D827" t="s">
        <v>2356</v>
      </c>
      <c r="E827" t="s">
        <v>2357</v>
      </c>
    </row>
    <row r="828" spans="1:5" x14ac:dyDescent="0.2">
      <c r="A828">
        <v>2423</v>
      </c>
      <c r="B828" t="s">
        <v>2364</v>
      </c>
      <c r="C828">
        <v>11309.96</v>
      </c>
      <c r="D828" t="s">
        <v>2356</v>
      </c>
      <c r="E828" t="s">
        <v>2357</v>
      </c>
    </row>
    <row r="829" spans="1:5" x14ac:dyDescent="0.2">
      <c r="A829">
        <v>2448</v>
      </c>
      <c r="B829" t="s">
        <v>2364</v>
      </c>
      <c r="C829">
        <v>11309.96</v>
      </c>
      <c r="D829" t="s">
        <v>2356</v>
      </c>
      <c r="E829" t="s">
        <v>2357</v>
      </c>
    </row>
    <row r="830" spans="1:5" x14ac:dyDescent="0.2">
      <c r="A830">
        <v>2453</v>
      </c>
      <c r="B830" t="s">
        <v>2364</v>
      </c>
      <c r="C830">
        <v>11309.96</v>
      </c>
      <c r="D830" t="s">
        <v>2356</v>
      </c>
      <c r="E830" t="s">
        <v>2357</v>
      </c>
    </row>
    <row r="831" spans="1:5" x14ac:dyDescent="0.2">
      <c r="A831">
        <v>2491</v>
      </c>
      <c r="B831" t="s">
        <v>2364</v>
      </c>
      <c r="C831">
        <v>11309.96</v>
      </c>
      <c r="D831" t="s">
        <v>2356</v>
      </c>
      <c r="E831" t="s">
        <v>2357</v>
      </c>
    </row>
    <row r="832" spans="1:5" x14ac:dyDescent="0.2">
      <c r="A832">
        <v>2499</v>
      </c>
      <c r="B832" t="s">
        <v>2364</v>
      </c>
      <c r="C832">
        <v>11309.96</v>
      </c>
      <c r="D832" t="s">
        <v>2356</v>
      </c>
      <c r="E832" t="s">
        <v>2357</v>
      </c>
    </row>
    <row r="833" spans="1:5" x14ac:dyDescent="0.2">
      <c r="A833">
        <v>2526</v>
      </c>
      <c r="B833" t="s">
        <v>2364</v>
      </c>
      <c r="C833">
        <v>11309.96</v>
      </c>
      <c r="D833" t="s">
        <v>2356</v>
      </c>
      <c r="E833" t="s">
        <v>2357</v>
      </c>
    </row>
    <row r="834" spans="1:5" x14ac:dyDescent="0.2">
      <c r="A834">
        <v>2633</v>
      </c>
      <c r="B834" t="s">
        <v>2364</v>
      </c>
      <c r="C834">
        <v>11309.96</v>
      </c>
      <c r="D834" t="s">
        <v>2356</v>
      </c>
      <c r="E834" t="s">
        <v>2357</v>
      </c>
    </row>
    <row r="835" spans="1:5" x14ac:dyDescent="0.2">
      <c r="A835">
        <v>2640</v>
      </c>
      <c r="B835" t="s">
        <v>2364</v>
      </c>
      <c r="C835">
        <v>11309.96</v>
      </c>
      <c r="D835" t="s">
        <v>2356</v>
      </c>
      <c r="E835" t="s">
        <v>2357</v>
      </c>
    </row>
    <row r="836" spans="1:5" x14ac:dyDescent="0.2">
      <c r="A836">
        <v>2642</v>
      </c>
      <c r="B836" t="s">
        <v>2364</v>
      </c>
      <c r="C836">
        <v>11309.96</v>
      </c>
      <c r="D836" t="s">
        <v>2356</v>
      </c>
      <c r="E836" t="s">
        <v>2357</v>
      </c>
    </row>
    <row r="837" spans="1:5" x14ac:dyDescent="0.2">
      <c r="A837">
        <v>2644</v>
      </c>
      <c r="B837" t="s">
        <v>2364</v>
      </c>
      <c r="C837">
        <v>11309.96</v>
      </c>
      <c r="D837" t="s">
        <v>2356</v>
      </c>
      <c r="E837" t="s">
        <v>2357</v>
      </c>
    </row>
    <row r="838" spans="1:5" x14ac:dyDescent="0.2">
      <c r="A838">
        <v>2691</v>
      </c>
      <c r="B838" t="s">
        <v>2364</v>
      </c>
      <c r="C838">
        <v>11309.96</v>
      </c>
      <c r="D838" t="s">
        <v>2356</v>
      </c>
      <c r="E838" t="s">
        <v>2357</v>
      </c>
    </row>
    <row r="839" spans="1:5" x14ac:dyDescent="0.2">
      <c r="A839">
        <v>2708</v>
      </c>
      <c r="B839" t="s">
        <v>2364</v>
      </c>
      <c r="C839">
        <v>11309.96</v>
      </c>
      <c r="D839" t="s">
        <v>2356</v>
      </c>
      <c r="E839" t="s">
        <v>2357</v>
      </c>
    </row>
    <row r="840" spans="1:5" x14ac:dyDescent="0.2">
      <c r="A840">
        <v>2718</v>
      </c>
      <c r="B840" t="s">
        <v>2364</v>
      </c>
      <c r="C840">
        <v>11309.96</v>
      </c>
      <c r="D840" t="s">
        <v>2356</v>
      </c>
      <c r="E840" t="s">
        <v>2357</v>
      </c>
    </row>
    <row r="841" spans="1:5" x14ac:dyDescent="0.2">
      <c r="A841">
        <v>2721</v>
      </c>
      <c r="B841" t="s">
        <v>2364</v>
      </c>
      <c r="C841">
        <v>11309.96</v>
      </c>
      <c r="D841" t="s">
        <v>2356</v>
      </c>
      <c r="E841" t="s">
        <v>2357</v>
      </c>
    </row>
    <row r="842" spans="1:5" x14ac:dyDescent="0.2">
      <c r="A842">
        <v>2722</v>
      </c>
      <c r="B842" t="s">
        <v>2364</v>
      </c>
      <c r="C842">
        <v>11309.96</v>
      </c>
      <c r="D842" t="s">
        <v>2356</v>
      </c>
      <c r="E842" t="s">
        <v>2357</v>
      </c>
    </row>
    <row r="843" spans="1:5" x14ac:dyDescent="0.2">
      <c r="A843">
        <v>2727</v>
      </c>
      <c r="B843" t="s">
        <v>2364</v>
      </c>
      <c r="C843">
        <v>11309.96</v>
      </c>
      <c r="D843" t="s">
        <v>2356</v>
      </c>
      <c r="E843" t="s">
        <v>2357</v>
      </c>
    </row>
    <row r="844" spans="1:5" x14ac:dyDescent="0.2">
      <c r="A844">
        <v>2729</v>
      </c>
      <c r="B844" t="s">
        <v>2364</v>
      </c>
      <c r="C844">
        <v>11309.96</v>
      </c>
      <c r="D844" t="s">
        <v>2356</v>
      </c>
      <c r="E844" t="s">
        <v>2357</v>
      </c>
    </row>
    <row r="845" spans="1:5" x14ac:dyDescent="0.2">
      <c r="A845">
        <v>2739</v>
      </c>
      <c r="B845" t="s">
        <v>2364</v>
      </c>
      <c r="C845">
        <v>11309.96</v>
      </c>
      <c r="D845" t="s">
        <v>2356</v>
      </c>
      <c r="E845" t="s">
        <v>2357</v>
      </c>
    </row>
    <row r="846" spans="1:5" x14ac:dyDescent="0.2">
      <c r="A846">
        <v>2768</v>
      </c>
      <c r="B846" t="s">
        <v>2364</v>
      </c>
      <c r="C846">
        <v>11309.96</v>
      </c>
      <c r="D846" t="s">
        <v>2356</v>
      </c>
      <c r="E846" t="s">
        <v>2357</v>
      </c>
    </row>
    <row r="847" spans="1:5" x14ac:dyDescent="0.2">
      <c r="A847">
        <v>2770</v>
      </c>
      <c r="B847" t="s">
        <v>2364</v>
      </c>
      <c r="C847">
        <v>11309.96</v>
      </c>
      <c r="D847" t="s">
        <v>2356</v>
      </c>
      <c r="E847" t="s">
        <v>2357</v>
      </c>
    </row>
    <row r="848" spans="1:5" x14ac:dyDescent="0.2">
      <c r="A848">
        <v>2775</v>
      </c>
      <c r="B848" t="s">
        <v>2364</v>
      </c>
      <c r="C848">
        <v>11309.96</v>
      </c>
      <c r="D848" t="s">
        <v>2356</v>
      </c>
      <c r="E848" t="s">
        <v>2357</v>
      </c>
    </row>
    <row r="849" spans="1:5" x14ac:dyDescent="0.2">
      <c r="A849">
        <v>2779</v>
      </c>
      <c r="B849" t="s">
        <v>2364</v>
      </c>
      <c r="C849">
        <v>11309.96</v>
      </c>
      <c r="D849" t="s">
        <v>2356</v>
      </c>
      <c r="E849" t="s">
        <v>2357</v>
      </c>
    </row>
    <row r="850" spans="1:5" x14ac:dyDescent="0.2">
      <c r="A850">
        <v>2780</v>
      </c>
      <c r="B850" t="s">
        <v>2364</v>
      </c>
      <c r="C850">
        <v>11309.96</v>
      </c>
      <c r="D850" t="s">
        <v>2356</v>
      </c>
      <c r="E850" t="s">
        <v>2357</v>
      </c>
    </row>
    <row r="851" spans="1:5" x14ac:dyDescent="0.2">
      <c r="A851">
        <v>2784</v>
      </c>
      <c r="B851" t="s">
        <v>2364</v>
      </c>
      <c r="C851">
        <v>11309.96</v>
      </c>
      <c r="D851" t="s">
        <v>2356</v>
      </c>
      <c r="E851" t="s">
        <v>2357</v>
      </c>
    </row>
    <row r="852" spans="1:5" x14ac:dyDescent="0.2">
      <c r="A852">
        <v>2787</v>
      </c>
      <c r="B852" t="s">
        <v>2364</v>
      </c>
      <c r="C852">
        <v>11309.96</v>
      </c>
      <c r="D852" t="s">
        <v>2356</v>
      </c>
      <c r="E852" t="s">
        <v>2357</v>
      </c>
    </row>
    <row r="853" spans="1:5" x14ac:dyDescent="0.2">
      <c r="A853">
        <v>2807</v>
      </c>
      <c r="B853" t="s">
        <v>2364</v>
      </c>
      <c r="C853">
        <v>11309.96</v>
      </c>
      <c r="D853" t="s">
        <v>2356</v>
      </c>
      <c r="E853" t="s">
        <v>2357</v>
      </c>
    </row>
    <row r="854" spans="1:5" x14ac:dyDescent="0.2">
      <c r="A854">
        <v>2817</v>
      </c>
      <c r="B854" t="s">
        <v>2364</v>
      </c>
      <c r="C854">
        <v>11309.96</v>
      </c>
      <c r="D854" t="s">
        <v>2356</v>
      </c>
      <c r="E854" t="s">
        <v>2357</v>
      </c>
    </row>
    <row r="855" spans="1:5" x14ac:dyDescent="0.2">
      <c r="A855">
        <v>2843</v>
      </c>
      <c r="B855" t="s">
        <v>2364</v>
      </c>
      <c r="C855">
        <v>11309.96</v>
      </c>
      <c r="D855" t="s">
        <v>2356</v>
      </c>
      <c r="E855" t="s">
        <v>2357</v>
      </c>
    </row>
    <row r="856" spans="1:5" x14ac:dyDescent="0.2">
      <c r="A856">
        <v>2855</v>
      </c>
      <c r="B856" t="s">
        <v>2364</v>
      </c>
      <c r="C856">
        <v>11309.96</v>
      </c>
      <c r="D856" t="s">
        <v>2356</v>
      </c>
      <c r="E856" t="s">
        <v>2357</v>
      </c>
    </row>
    <row r="857" spans="1:5" x14ac:dyDescent="0.2">
      <c r="A857">
        <v>2864</v>
      </c>
      <c r="B857" t="s">
        <v>2364</v>
      </c>
      <c r="C857">
        <v>11309.96</v>
      </c>
      <c r="D857" t="s">
        <v>2356</v>
      </c>
      <c r="E857" t="s">
        <v>2357</v>
      </c>
    </row>
    <row r="858" spans="1:5" x14ac:dyDescent="0.2">
      <c r="A858">
        <v>2997</v>
      </c>
      <c r="B858" t="s">
        <v>2364</v>
      </c>
      <c r="C858">
        <v>11309.96</v>
      </c>
      <c r="D858" t="s">
        <v>2356</v>
      </c>
      <c r="E858" t="s">
        <v>2357</v>
      </c>
    </row>
    <row r="859" spans="1:5" x14ac:dyDescent="0.2">
      <c r="A859">
        <v>3018</v>
      </c>
      <c r="B859" t="s">
        <v>2364</v>
      </c>
      <c r="C859">
        <v>11309.96</v>
      </c>
      <c r="D859" t="s">
        <v>2356</v>
      </c>
      <c r="E859" t="s">
        <v>2357</v>
      </c>
    </row>
    <row r="860" spans="1:5" x14ac:dyDescent="0.2">
      <c r="A860">
        <v>3024</v>
      </c>
      <c r="B860" t="s">
        <v>2364</v>
      </c>
      <c r="C860">
        <v>11309.96</v>
      </c>
      <c r="D860" t="s">
        <v>2356</v>
      </c>
      <c r="E860" t="s">
        <v>2357</v>
      </c>
    </row>
    <row r="861" spans="1:5" x14ac:dyDescent="0.2">
      <c r="A861">
        <v>3026</v>
      </c>
      <c r="B861" t="s">
        <v>2364</v>
      </c>
      <c r="C861">
        <v>11309.96</v>
      </c>
      <c r="D861" t="s">
        <v>2356</v>
      </c>
      <c r="E861" t="s">
        <v>2357</v>
      </c>
    </row>
    <row r="862" spans="1:5" x14ac:dyDescent="0.2">
      <c r="A862">
        <v>3089</v>
      </c>
      <c r="B862" t="s">
        <v>2364</v>
      </c>
      <c r="C862">
        <v>11309.96</v>
      </c>
      <c r="D862" t="s">
        <v>2356</v>
      </c>
      <c r="E862" t="s">
        <v>2357</v>
      </c>
    </row>
    <row r="863" spans="1:5" x14ac:dyDescent="0.2">
      <c r="A863">
        <v>3090</v>
      </c>
      <c r="B863" t="s">
        <v>2364</v>
      </c>
      <c r="C863">
        <v>11309.96</v>
      </c>
      <c r="D863" t="s">
        <v>2356</v>
      </c>
      <c r="E863" t="s">
        <v>2357</v>
      </c>
    </row>
    <row r="864" spans="1:5" x14ac:dyDescent="0.2">
      <c r="A864">
        <v>3095</v>
      </c>
      <c r="B864" t="s">
        <v>2364</v>
      </c>
      <c r="C864">
        <v>11309.96</v>
      </c>
      <c r="D864" t="s">
        <v>2356</v>
      </c>
      <c r="E864" t="s">
        <v>2357</v>
      </c>
    </row>
    <row r="865" spans="1:5" x14ac:dyDescent="0.2">
      <c r="A865">
        <v>3138</v>
      </c>
      <c r="B865" t="s">
        <v>2364</v>
      </c>
      <c r="C865">
        <v>11309.96</v>
      </c>
      <c r="D865" t="s">
        <v>2356</v>
      </c>
      <c r="E865" t="s">
        <v>2357</v>
      </c>
    </row>
    <row r="866" spans="1:5" x14ac:dyDescent="0.2">
      <c r="A866">
        <v>3142</v>
      </c>
      <c r="B866" t="s">
        <v>2364</v>
      </c>
      <c r="C866">
        <v>11309.96</v>
      </c>
      <c r="D866" t="s">
        <v>2356</v>
      </c>
      <c r="E866" t="s">
        <v>2357</v>
      </c>
    </row>
    <row r="867" spans="1:5" x14ac:dyDescent="0.2">
      <c r="A867">
        <v>3147</v>
      </c>
      <c r="B867" t="s">
        <v>2364</v>
      </c>
      <c r="C867">
        <v>11309.96</v>
      </c>
      <c r="D867" t="s">
        <v>2356</v>
      </c>
      <c r="E867" t="s">
        <v>2357</v>
      </c>
    </row>
    <row r="868" spans="1:5" x14ac:dyDescent="0.2">
      <c r="A868">
        <v>3152</v>
      </c>
      <c r="B868" t="s">
        <v>2364</v>
      </c>
      <c r="C868">
        <v>11309.96</v>
      </c>
      <c r="D868" t="s">
        <v>2356</v>
      </c>
      <c r="E868" t="s">
        <v>2357</v>
      </c>
    </row>
    <row r="869" spans="1:5" x14ac:dyDescent="0.2">
      <c r="A869">
        <v>3169</v>
      </c>
      <c r="B869" t="s">
        <v>2364</v>
      </c>
      <c r="C869">
        <v>11309.96</v>
      </c>
      <c r="D869" t="s">
        <v>2356</v>
      </c>
      <c r="E869" t="s">
        <v>2357</v>
      </c>
    </row>
    <row r="870" spans="1:5" x14ac:dyDescent="0.2">
      <c r="A870">
        <v>3184</v>
      </c>
      <c r="B870" t="s">
        <v>2364</v>
      </c>
      <c r="C870">
        <v>11309.96</v>
      </c>
      <c r="D870" t="s">
        <v>2356</v>
      </c>
      <c r="E870" t="s">
        <v>2357</v>
      </c>
    </row>
    <row r="871" spans="1:5" x14ac:dyDescent="0.2">
      <c r="A871">
        <v>3326</v>
      </c>
      <c r="B871" t="s">
        <v>2364</v>
      </c>
      <c r="C871">
        <v>11309.96</v>
      </c>
      <c r="D871" t="s">
        <v>2356</v>
      </c>
      <c r="E871" t="s">
        <v>2357</v>
      </c>
    </row>
    <row r="872" spans="1:5" x14ac:dyDescent="0.2">
      <c r="A872">
        <v>3460</v>
      </c>
      <c r="B872" t="s">
        <v>2364</v>
      </c>
      <c r="C872">
        <v>11309.96</v>
      </c>
      <c r="D872" t="s">
        <v>2356</v>
      </c>
      <c r="E872" t="s">
        <v>2357</v>
      </c>
    </row>
    <row r="873" spans="1:5" x14ac:dyDescent="0.2">
      <c r="A873">
        <v>3554</v>
      </c>
      <c r="B873" t="s">
        <v>2364</v>
      </c>
      <c r="C873">
        <v>11309.96</v>
      </c>
      <c r="D873" t="s">
        <v>2356</v>
      </c>
      <c r="E873" t="s">
        <v>2357</v>
      </c>
    </row>
    <row r="874" spans="1:5" x14ac:dyDescent="0.2">
      <c r="A874">
        <v>3580</v>
      </c>
      <c r="B874" t="s">
        <v>2364</v>
      </c>
      <c r="C874">
        <v>11309.96</v>
      </c>
      <c r="D874" t="s">
        <v>2356</v>
      </c>
      <c r="E874" t="s">
        <v>2357</v>
      </c>
    </row>
    <row r="875" spans="1:5" x14ac:dyDescent="0.2">
      <c r="A875">
        <v>3630</v>
      </c>
      <c r="B875" t="s">
        <v>2364</v>
      </c>
      <c r="C875">
        <v>11309.96</v>
      </c>
      <c r="D875" t="s">
        <v>2356</v>
      </c>
      <c r="E875" t="s">
        <v>2357</v>
      </c>
    </row>
    <row r="876" spans="1:5" x14ac:dyDescent="0.2">
      <c r="A876">
        <v>3666</v>
      </c>
      <c r="B876" t="s">
        <v>2364</v>
      </c>
      <c r="C876">
        <v>11309.96</v>
      </c>
      <c r="D876" t="s">
        <v>2356</v>
      </c>
      <c r="E876" t="s">
        <v>2357</v>
      </c>
    </row>
    <row r="877" spans="1:5" x14ac:dyDescent="0.2">
      <c r="A877">
        <v>3885</v>
      </c>
      <c r="B877" t="s">
        <v>2364</v>
      </c>
      <c r="C877">
        <v>11309.96</v>
      </c>
      <c r="D877" t="s">
        <v>2356</v>
      </c>
      <c r="E877" t="s">
        <v>2357</v>
      </c>
    </row>
    <row r="878" spans="1:5" x14ac:dyDescent="0.2">
      <c r="A878">
        <v>3911</v>
      </c>
      <c r="B878" t="s">
        <v>2364</v>
      </c>
      <c r="C878">
        <v>11309.96</v>
      </c>
      <c r="D878" t="s">
        <v>2356</v>
      </c>
      <c r="E878" t="s">
        <v>2357</v>
      </c>
    </row>
    <row r="879" spans="1:5" x14ac:dyDescent="0.2">
      <c r="A879">
        <v>4377</v>
      </c>
      <c r="B879" t="s">
        <v>2364</v>
      </c>
      <c r="C879">
        <v>11309.96</v>
      </c>
      <c r="D879" t="s">
        <v>2356</v>
      </c>
      <c r="E879" t="s">
        <v>2357</v>
      </c>
    </row>
    <row r="880" spans="1:5" x14ac:dyDescent="0.2">
      <c r="A880">
        <v>4379</v>
      </c>
      <c r="B880" t="s">
        <v>2364</v>
      </c>
      <c r="C880">
        <v>11309.96</v>
      </c>
      <c r="D880" t="s">
        <v>2356</v>
      </c>
      <c r="E880" t="s">
        <v>2357</v>
      </c>
    </row>
    <row r="881" spans="1:5" x14ac:dyDescent="0.2">
      <c r="A881">
        <v>4380</v>
      </c>
      <c r="B881" t="s">
        <v>2364</v>
      </c>
      <c r="C881">
        <v>11309.96</v>
      </c>
      <c r="D881" t="s">
        <v>2356</v>
      </c>
      <c r="E881" t="s">
        <v>2357</v>
      </c>
    </row>
    <row r="882" spans="1:5" x14ac:dyDescent="0.2">
      <c r="A882">
        <v>4382</v>
      </c>
      <c r="B882" t="s">
        <v>2364</v>
      </c>
      <c r="C882">
        <v>11309.96</v>
      </c>
      <c r="D882" t="s">
        <v>2356</v>
      </c>
      <c r="E882" t="s">
        <v>2357</v>
      </c>
    </row>
    <row r="883" spans="1:5" x14ac:dyDescent="0.2">
      <c r="A883">
        <v>4383</v>
      </c>
      <c r="B883" t="s">
        <v>2364</v>
      </c>
      <c r="C883">
        <v>11309.96</v>
      </c>
      <c r="D883" t="s">
        <v>2356</v>
      </c>
      <c r="E883" t="s">
        <v>2357</v>
      </c>
    </row>
    <row r="884" spans="1:5" x14ac:dyDescent="0.2">
      <c r="A884">
        <v>4384</v>
      </c>
      <c r="B884" t="s">
        <v>2364</v>
      </c>
      <c r="C884">
        <v>11309.96</v>
      </c>
      <c r="D884" t="s">
        <v>2356</v>
      </c>
      <c r="E884" t="s">
        <v>2357</v>
      </c>
    </row>
    <row r="885" spans="1:5" x14ac:dyDescent="0.2">
      <c r="A885">
        <v>4395</v>
      </c>
      <c r="B885" t="s">
        <v>2364</v>
      </c>
      <c r="C885">
        <v>11309.96</v>
      </c>
      <c r="D885" t="s">
        <v>2356</v>
      </c>
      <c r="E885" t="s">
        <v>2357</v>
      </c>
    </row>
    <row r="886" spans="1:5" x14ac:dyDescent="0.2">
      <c r="A886">
        <v>4430</v>
      </c>
      <c r="B886" t="s">
        <v>2364</v>
      </c>
      <c r="C886">
        <v>11309.96</v>
      </c>
      <c r="D886" t="s">
        <v>2356</v>
      </c>
      <c r="E886" t="s">
        <v>2357</v>
      </c>
    </row>
    <row r="887" spans="1:5" x14ac:dyDescent="0.2">
      <c r="A887">
        <v>4464</v>
      </c>
      <c r="B887" t="s">
        <v>2364</v>
      </c>
      <c r="C887">
        <v>11309.96</v>
      </c>
      <c r="D887" t="s">
        <v>2356</v>
      </c>
      <c r="E887" t="s">
        <v>2357</v>
      </c>
    </row>
    <row r="888" spans="1:5" x14ac:dyDescent="0.2">
      <c r="A888">
        <v>4509</v>
      </c>
      <c r="B888" t="s">
        <v>2364</v>
      </c>
      <c r="C888">
        <v>11309.96</v>
      </c>
      <c r="D888" t="s">
        <v>2356</v>
      </c>
      <c r="E888" t="s">
        <v>2357</v>
      </c>
    </row>
    <row r="889" spans="1:5" x14ac:dyDescent="0.2">
      <c r="A889">
        <v>4513</v>
      </c>
      <c r="B889" t="s">
        <v>2364</v>
      </c>
      <c r="C889">
        <v>11309.96</v>
      </c>
      <c r="D889" t="s">
        <v>2356</v>
      </c>
      <c r="E889" t="s">
        <v>2357</v>
      </c>
    </row>
    <row r="890" spans="1:5" x14ac:dyDescent="0.2">
      <c r="A890">
        <v>4517</v>
      </c>
      <c r="B890" t="s">
        <v>2364</v>
      </c>
      <c r="C890">
        <v>11309.96</v>
      </c>
      <c r="D890" t="s">
        <v>2356</v>
      </c>
      <c r="E890" t="s">
        <v>2357</v>
      </c>
    </row>
    <row r="891" spans="1:5" x14ac:dyDescent="0.2">
      <c r="A891">
        <v>4572</v>
      </c>
      <c r="B891" t="s">
        <v>2364</v>
      </c>
      <c r="C891">
        <v>11309.96</v>
      </c>
      <c r="D891" t="s">
        <v>2356</v>
      </c>
      <c r="E891" t="s">
        <v>2357</v>
      </c>
    </row>
    <row r="892" spans="1:5" x14ac:dyDescent="0.2">
      <c r="A892">
        <v>81</v>
      </c>
      <c r="B892" t="s">
        <v>2364</v>
      </c>
      <c r="C892">
        <v>11442.04</v>
      </c>
      <c r="D892" t="s">
        <v>2356</v>
      </c>
      <c r="E892" t="s">
        <v>2357</v>
      </c>
    </row>
    <row r="893" spans="1:5" x14ac:dyDescent="0.2">
      <c r="A893">
        <v>316</v>
      </c>
      <c r="B893" t="s">
        <v>2364</v>
      </c>
      <c r="C893">
        <v>11442.04</v>
      </c>
      <c r="D893" t="s">
        <v>2356</v>
      </c>
      <c r="E893" t="s">
        <v>2357</v>
      </c>
    </row>
    <row r="894" spans="1:5" x14ac:dyDescent="0.2">
      <c r="A894">
        <v>1324</v>
      </c>
      <c r="B894" t="s">
        <v>2364</v>
      </c>
      <c r="C894">
        <v>11495.94</v>
      </c>
      <c r="D894" t="s">
        <v>2356</v>
      </c>
      <c r="E894" t="s">
        <v>2357</v>
      </c>
    </row>
    <row r="895" spans="1:5" x14ac:dyDescent="0.2">
      <c r="A895">
        <v>2421</v>
      </c>
      <c r="B895" t="s">
        <v>2364</v>
      </c>
      <c r="C895">
        <v>11495.94</v>
      </c>
      <c r="D895" t="s">
        <v>2356</v>
      </c>
      <c r="E895" t="s">
        <v>2357</v>
      </c>
    </row>
    <row r="896" spans="1:5" x14ac:dyDescent="0.2">
      <c r="A896">
        <v>2486</v>
      </c>
      <c r="B896" t="s">
        <v>2364</v>
      </c>
      <c r="C896">
        <v>11495.94</v>
      </c>
      <c r="D896" t="s">
        <v>2356</v>
      </c>
      <c r="E896" t="s">
        <v>2357</v>
      </c>
    </row>
    <row r="897" spans="1:5" x14ac:dyDescent="0.2">
      <c r="A897">
        <v>2575</v>
      </c>
      <c r="B897" t="s">
        <v>2364</v>
      </c>
      <c r="C897">
        <v>11495.94</v>
      </c>
      <c r="D897" t="s">
        <v>2356</v>
      </c>
      <c r="E897" t="s">
        <v>2357</v>
      </c>
    </row>
    <row r="898" spans="1:5" x14ac:dyDescent="0.2">
      <c r="A898">
        <v>2590</v>
      </c>
      <c r="B898" t="s">
        <v>2364</v>
      </c>
      <c r="C898">
        <v>11495.94</v>
      </c>
      <c r="D898" t="s">
        <v>2356</v>
      </c>
      <c r="E898" t="s">
        <v>2357</v>
      </c>
    </row>
    <row r="899" spans="1:5" x14ac:dyDescent="0.2">
      <c r="A899">
        <v>2616</v>
      </c>
      <c r="B899" t="s">
        <v>2364</v>
      </c>
      <c r="C899">
        <v>11495.94</v>
      </c>
      <c r="D899" t="s">
        <v>2356</v>
      </c>
      <c r="E899" t="s">
        <v>2357</v>
      </c>
    </row>
    <row r="900" spans="1:5" x14ac:dyDescent="0.2">
      <c r="A900">
        <v>2618</v>
      </c>
      <c r="B900" t="s">
        <v>2364</v>
      </c>
      <c r="C900">
        <v>11495.94</v>
      </c>
      <c r="D900" t="s">
        <v>2356</v>
      </c>
      <c r="E900" t="s">
        <v>2357</v>
      </c>
    </row>
    <row r="901" spans="1:5" x14ac:dyDescent="0.2">
      <c r="A901">
        <v>2622</v>
      </c>
      <c r="B901" t="s">
        <v>2364</v>
      </c>
      <c r="C901">
        <v>11495.94</v>
      </c>
      <c r="D901" t="s">
        <v>2356</v>
      </c>
      <c r="E901" t="s">
        <v>2357</v>
      </c>
    </row>
    <row r="902" spans="1:5" x14ac:dyDescent="0.2">
      <c r="A902">
        <v>2628</v>
      </c>
      <c r="B902" t="s">
        <v>2364</v>
      </c>
      <c r="C902">
        <v>11495.94</v>
      </c>
      <c r="D902" t="s">
        <v>2356</v>
      </c>
      <c r="E902" t="s">
        <v>2357</v>
      </c>
    </row>
    <row r="903" spans="1:5" x14ac:dyDescent="0.2">
      <c r="A903">
        <v>2639</v>
      </c>
      <c r="B903" t="s">
        <v>2364</v>
      </c>
      <c r="C903">
        <v>11495.94</v>
      </c>
      <c r="D903" t="s">
        <v>2356</v>
      </c>
      <c r="E903" t="s">
        <v>2357</v>
      </c>
    </row>
    <row r="904" spans="1:5" x14ac:dyDescent="0.2">
      <c r="A904">
        <v>2646</v>
      </c>
      <c r="B904" t="s">
        <v>2364</v>
      </c>
      <c r="C904">
        <v>11495.94</v>
      </c>
      <c r="D904" t="s">
        <v>2356</v>
      </c>
      <c r="E904" t="s">
        <v>2357</v>
      </c>
    </row>
    <row r="905" spans="1:5" x14ac:dyDescent="0.2">
      <c r="A905">
        <v>2652</v>
      </c>
      <c r="B905" t="s">
        <v>2364</v>
      </c>
      <c r="C905">
        <v>11495.94</v>
      </c>
      <c r="D905" t="s">
        <v>2356</v>
      </c>
      <c r="E905" t="s">
        <v>2357</v>
      </c>
    </row>
    <row r="906" spans="1:5" x14ac:dyDescent="0.2">
      <c r="A906">
        <v>2700</v>
      </c>
      <c r="B906" t="s">
        <v>2364</v>
      </c>
      <c r="C906">
        <v>11495.94</v>
      </c>
      <c r="D906" t="s">
        <v>2356</v>
      </c>
      <c r="E906" t="s">
        <v>2357</v>
      </c>
    </row>
    <row r="907" spans="1:5" x14ac:dyDescent="0.2">
      <c r="A907">
        <v>2728</v>
      </c>
      <c r="B907" t="s">
        <v>2364</v>
      </c>
      <c r="C907">
        <v>11495.94</v>
      </c>
      <c r="D907" t="s">
        <v>2356</v>
      </c>
      <c r="E907" t="s">
        <v>2357</v>
      </c>
    </row>
    <row r="908" spans="1:5" x14ac:dyDescent="0.2">
      <c r="A908">
        <v>2819</v>
      </c>
      <c r="B908" t="s">
        <v>2364</v>
      </c>
      <c r="C908">
        <v>11495.94</v>
      </c>
      <c r="D908" t="s">
        <v>2356</v>
      </c>
      <c r="E908" t="s">
        <v>2357</v>
      </c>
    </row>
    <row r="909" spans="1:5" x14ac:dyDescent="0.2">
      <c r="A909">
        <v>3135</v>
      </c>
      <c r="B909" t="s">
        <v>2364</v>
      </c>
      <c r="C909">
        <v>11495.94</v>
      </c>
      <c r="D909" t="s">
        <v>2356</v>
      </c>
      <c r="E909" t="s">
        <v>2357</v>
      </c>
    </row>
    <row r="910" spans="1:5" x14ac:dyDescent="0.2">
      <c r="A910">
        <v>3287</v>
      </c>
      <c r="B910" t="s">
        <v>2364</v>
      </c>
      <c r="C910">
        <v>11495.94</v>
      </c>
      <c r="D910" t="s">
        <v>2356</v>
      </c>
      <c r="E910" t="s">
        <v>2357</v>
      </c>
    </row>
    <row r="911" spans="1:5" x14ac:dyDescent="0.2">
      <c r="A911">
        <v>3416</v>
      </c>
      <c r="B911" t="s">
        <v>2364</v>
      </c>
      <c r="C911">
        <v>11495.94</v>
      </c>
      <c r="D911" t="s">
        <v>2356</v>
      </c>
      <c r="E911" t="s">
        <v>2357</v>
      </c>
    </row>
    <row r="912" spans="1:5" x14ac:dyDescent="0.2">
      <c r="A912">
        <v>3667</v>
      </c>
      <c r="B912" t="s">
        <v>2364</v>
      </c>
      <c r="C912">
        <v>11495.94</v>
      </c>
      <c r="D912" t="s">
        <v>2356</v>
      </c>
      <c r="E912" t="s">
        <v>2357</v>
      </c>
    </row>
    <row r="913" spans="1:5" x14ac:dyDescent="0.2">
      <c r="A913">
        <v>972</v>
      </c>
      <c r="B913" t="s">
        <v>2364</v>
      </c>
      <c r="C913">
        <v>11546.5</v>
      </c>
      <c r="D913" t="s">
        <v>2356</v>
      </c>
      <c r="E913" t="s">
        <v>2357</v>
      </c>
    </row>
    <row r="914" spans="1:5" x14ac:dyDescent="0.2">
      <c r="A914">
        <v>558</v>
      </c>
      <c r="B914" t="s">
        <v>2364</v>
      </c>
      <c r="C914">
        <v>11592.36</v>
      </c>
      <c r="D914" t="s">
        <v>2356</v>
      </c>
      <c r="E914" t="s">
        <v>2357</v>
      </c>
    </row>
    <row r="915" spans="1:5" x14ac:dyDescent="0.2">
      <c r="A915">
        <v>1837</v>
      </c>
      <c r="B915" t="s">
        <v>2364</v>
      </c>
      <c r="C915">
        <v>11973.36</v>
      </c>
      <c r="D915" t="s">
        <v>2356</v>
      </c>
      <c r="E915" t="s">
        <v>2357</v>
      </c>
    </row>
    <row r="916" spans="1:5" x14ac:dyDescent="0.2">
      <c r="A916">
        <v>3768</v>
      </c>
      <c r="B916" t="s">
        <v>2364</v>
      </c>
      <c r="C916">
        <v>11973.36</v>
      </c>
      <c r="D916" t="s">
        <v>2356</v>
      </c>
      <c r="E916" t="s">
        <v>2357</v>
      </c>
    </row>
    <row r="917" spans="1:5" x14ac:dyDescent="0.2">
      <c r="A917">
        <v>1545</v>
      </c>
      <c r="B917" t="s">
        <v>2364</v>
      </c>
      <c r="C917">
        <v>11974.12</v>
      </c>
      <c r="D917" t="s">
        <v>2356</v>
      </c>
      <c r="E917" t="s">
        <v>2357</v>
      </c>
    </row>
    <row r="918" spans="1:5" x14ac:dyDescent="0.2">
      <c r="A918">
        <v>2850</v>
      </c>
      <c r="B918" t="s">
        <v>2364</v>
      </c>
      <c r="C918">
        <v>11974.12</v>
      </c>
      <c r="D918" t="s">
        <v>2356</v>
      </c>
      <c r="E918" t="s">
        <v>2357</v>
      </c>
    </row>
    <row r="919" spans="1:5" x14ac:dyDescent="0.2">
      <c r="A919">
        <v>1225</v>
      </c>
      <c r="B919" t="s">
        <v>2364</v>
      </c>
      <c r="C919">
        <v>12046.18</v>
      </c>
      <c r="D919" t="s">
        <v>2356</v>
      </c>
      <c r="E919" t="s">
        <v>2357</v>
      </c>
    </row>
    <row r="920" spans="1:5" x14ac:dyDescent="0.2">
      <c r="A920">
        <v>177</v>
      </c>
      <c r="B920" t="s">
        <v>2364</v>
      </c>
      <c r="C920">
        <v>12214.4</v>
      </c>
      <c r="D920" t="s">
        <v>2356</v>
      </c>
      <c r="E920" t="s">
        <v>2357</v>
      </c>
    </row>
    <row r="921" spans="1:5" x14ac:dyDescent="0.2">
      <c r="A921">
        <v>206</v>
      </c>
      <c r="B921" t="s">
        <v>2364</v>
      </c>
      <c r="C921">
        <v>12214.4</v>
      </c>
      <c r="D921" t="s">
        <v>2356</v>
      </c>
      <c r="E921" t="s">
        <v>2357</v>
      </c>
    </row>
    <row r="922" spans="1:5" x14ac:dyDescent="0.2">
      <c r="A922">
        <v>473</v>
      </c>
      <c r="B922" t="s">
        <v>2364</v>
      </c>
      <c r="C922">
        <v>12214.4</v>
      </c>
      <c r="D922" t="s">
        <v>2356</v>
      </c>
      <c r="E922" t="s">
        <v>2357</v>
      </c>
    </row>
    <row r="923" spans="1:5" x14ac:dyDescent="0.2">
      <c r="A923">
        <v>990</v>
      </c>
      <c r="B923" t="s">
        <v>2364</v>
      </c>
      <c r="C923">
        <v>12214.4</v>
      </c>
      <c r="D923" t="s">
        <v>2356</v>
      </c>
      <c r="E923" t="s">
        <v>2357</v>
      </c>
    </row>
    <row r="924" spans="1:5" x14ac:dyDescent="0.2">
      <c r="A924">
        <v>1210</v>
      </c>
      <c r="B924" t="s">
        <v>2364</v>
      </c>
      <c r="C924">
        <v>12214.4</v>
      </c>
      <c r="D924" t="s">
        <v>2356</v>
      </c>
      <c r="E924" t="s">
        <v>2357</v>
      </c>
    </row>
    <row r="925" spans="1:5" x14ac:dyDescent="0.2">
      <c r="A925">
        <v>1211</v>
      </c>
      <c r="B925" t="s">
        <v>2364</v>
      </c>
      <c r="C925">
        <v>12214.4</v>
      </c>
      <c r="D925" t="s">
        <v>2356</v>
      </c>
      <c r="E925" t="s">
        <v>2357</v>
      </c>
    </row>
    <row r="926" spans="1:5" x14ac:dyDescent="0.2">
      <c r="A926">
        <v>1382</v>
      </c>
      <c r="B926" t="s">
        <v>2364</v>
      </c>
      <c r="C926">
        <v>12214.4</v>
      </c>
      <c r="D926" t="s">
        <v>2356</v>
      </c>
      <c r="E926" t="s">
        <v>2357</v>
      </c>
    </row>
    <row r="927" spans="1:5" x14ac:dyDescent="0.2">
      <c r="A927">
        <v>1981</v>
      </c>
      <c r="B927" t="s">
        <v>2364</v>
      </c>
      <c r="C927">
        <v>12214.4</v>
      </c>
      <c r="D927" t="s">
        <v>2356</v>
      </c>
      <c r="E927" t="s">
        <v>2357</v>
      </c>
    </row>
    <row r="928" spans="1:5" x14ac:dyDescent="0.2">
      <c r="A928">
        <v>1108</v>
      </c>
      <c r="B928" t="s">
        <v>2364</v>
      </c>
      <c r="C928">
        <v>12400.98</v>
      </c>
      <c r="D928" t="s">
        <v>2356</v>
      </c>
      <c r="E928" t="s">
        <v>2357</v>
      </c>
    </row>
    <row r="929" spans="1:5" x14ac:dyDescent="0.2">
      <c r="A929">
        <v>3111</v>
      </c>
      <c r="B929" t="s">
        <v>2364</v>
      </c>
      <c r="C929">
        <v>12400.98</v>
      </c>
      <c r="D929" t="s">
        <v>2356</v>
      </c>
      <c r="E929" t="s">
        <v>2357</v>
      </c>
    </row>
    <row r="930" spans="1:5" x14ac:dyDescent="0.2">
      <c r="A930">
        <v>692</v>
      </c>
      <c r="B930" t="s">
        <v>2364</v>
      </c>
      <c r="C930">
        <v>12401.74</v>
      </c>
      <c r="D930" t="s">
        <v>2356</v>
      </c>
      <c r="E930" t="s">
        <v>2357</v>
      </c>
    </row>
    <row r="931" spans="1:5" x14ac:dyDescent="0.2">
      <c r="A931">
        <v>2040</v>
      </c>
      <c r="B931" t="s">
        <v>2364</v>
      </c>
      <c r="C931">
        <v>12401.74</v>
      </c>
      <c r="D931" t="s">
        <v>2356</v>
      </c>
      <c r="E931" t="s">
        <v>2357</v>
      </c>
    </row>
    <row r="932" spans="1:5" x14ac:dyDescent="0.2">
      <c r="A932">
        <v>2669</v>
      </c>
      <c r="B932" t="s">
        <v>2364</v>
      </c>
      <c r="C932">
        <v>12604.86</v>
      </c>
      <c r="D932" t="s">
        <v>2356</v>
      </c>
      <c r="E932" t="s">
        <v>2357</v>
      </c>
    </row>
    <row r="933" spans="1:5" x14ac:dyDescent="0.2">
      <c r="A933">
        <v>207</v>
      </c>
      <c r="B933" t="s">
        <v>2364</v>
      </c>
      <c r="C933">
        <v>12642.02</v>
      </c>
      <c r="D933" t="s">
        <v>2356</v>
      </c>
      <c r="E933" t="s">
        <v>2357</v>
      </c>
    </row>
    <row r="934" spans="1:5" x14ac:dyDescent="0.2">
      <c r="A934">
        <v>2201</v>
      </c>
      <c r="B934" t="s">
        <v>2364</v>
      </c>
      <c r="C934">
        <v>12722.54</v>
      </c>
      <c r="D934" t="s">
        <v>2356</v>
      </c>
      <c r="E934" t="s">
        <v>2357</v>
      </c>
    </row>
    <row r="935" spans="1:5" x14ac:dyDescent="0.2">
      <c r="A935">
        <v>1277</v>
      </c>
      <c r="B935" t="s">
        <v>2364</v>
      </c>
      <c r="C935">
        <v>12793.68</v>
      </c>
      <c r="D935" t="s">
        <v>2356</v>
      </c>
      <c r="E935" t="s">
        <v>2357</v>
      </c>
    </row>
    <row r="936" spans="1:5" x14ac:dyDescent="0.2">
      <c r="A936">
        <v>981</v>
      </c>
      <c r="B936" t="s">
        <v>2364</v>
      </c>
      <c r="C936">
        <v>12823.5</v>
      </c>
      <c r="D936" t="s">
        <v>2356</v>
      </c>
      <c r="E936" t="s">
        <v>2357</v>
      </c>
    </row>
    <row r="937" spans="1:5" x14ac:dyDescent="0.2">
      <c r="A937">
        <v>409</v>
      </c>
      <c r="B937" t="s">
        <v>2364</v>
      </c>
      <c r="C937">
        <v>12828.6</v>
      </c>
      <c r="D937" t="s">
        <v>2356</v>
      </c>
      <c r="E937" t="s">
        <v>2357</v>
      </c>
    </row>
    <row r="938" spans="1:5" x14ac:dyDescent="0.2">
      <c r="A938">
        <v>3038</v>
      </c>
      <c r="B938" t="s">
        <v>2364</v>
      </c>
      <c r="C938">
        <v>12828.6</v>
      </c>
      <c r="D938" t="s">
        <v>2356</v>
      </c>
      <c r="E938" t="s">
        <v>2357</v>
      </c>
    </row>
    <row r="939" spans="1:5" x14ac:dyDescent="0.2">
      <c r="A939">
        <v>3115</v>
      </c>
      <c r="B939" t="s">
        <v>2364</v>
      </c>
      <c r="C939">
        <v>12828.6</v>
      </c>
      <c r="D939" t="s">
        <v>2356</v>
      </c>
      <c r="E939" t="s">
        <v>2357</v>
      </c>
    </row>
    <row r="940" spans="1:5" x14ac:dyDescent="0.2">
      <c r="A940">
        <v>51</v>
      </c>
      <c r="B940" t="s">
        <v>2364</v>
      </c>
      <c r="C940">
        <v>12829.36</v>
      </c>
      <c r="D940" t="s">
        <v>2356</v>
      </c>
      <c r="E940" t="s">
        <v>2357</v>
      </c>
    </row>
    <row r="941" spans="1:5" x14ac:dyDescent="0.2">
      <c r="A941">
        <v>528</v>
      </c>
      <c r="B941" t="s">
        <v>2364</v>
      </c>
      <c r="C941">
        <v>12829.36</v>
      </c>
      <c r="D941" t="s">
        <v>2356</v>
      </c>
      <c r="E941" t="s">
        <v>2357</v>
      </c>
    </row>
    <row r="942" spans="1:5" x14ac:dyDescent="0.2">
      <c r="A942">
        <v>190</v>
      </c>
      <c r="B942" t="s">
        <v>2364</v>
      </c>
      <c r="C942">
        <v>12968.22</v>
      </c>
      <c r="D942" t="s">
        <v>2356</v>
      </c>
      <c r="E942" t="s">
        <v>2357</v>
      </c>
    </row>
    <row r="943" spans="1:5" x14ac:dyDescent="0.2">
      <c r="A943">
        <v>93</v>
      </c>
      <c r="B943" t="s">
        <v>2364</v>
      </c>
      <c r="C943">
        <v>12986.96</v>
      </c>
      <c r="D943" t="s">
        <v>2356</v>
      </c>
      <c r="E943" t="s">
        <v>2357</v>
      </c>
    </row>
    <row r="944" spans="1:5" x14ac:dyDescent="0.2">
      <c r="A944">
        <v>185</v>
      </c>
      <c r="B944" t="s">
        <v>2364</v>
      </c>
      <c r="C944">
        <v>12986.96</v>
      </c>
      <c r="D944" t="s">
        <v>2356</v>
      </c>
      <c r="E944" t="s">
        <v>2357</v>
      </c>
    </row>
    <row r="945" spans="1:5" x14ac:dyDescent="0.2">
      <c r="A945">
        <v>186</v>
      </c>
      <c r="B945" t="s">
        <v>2364</v>
      </c>
      <c r="C945">
        <v>12986.96</v>
      </c>
      <c r="D945" t="s">
        <v>2356</v>
      </c>
      <c r="E945" t="s">
        <v>2357</v>
      </c>
    </row>
    <row r="946" spans="1:5" x14ac:dyDescent="0.2">
      <c r="A946">
        <v>344</v>
      </c>
      <c r="B946" t="s">
        <v>2364</v>
      </c>
      <c r="C946">
        <v>12986.96</v>
      </c>
      <c r="D946" t="s">
        <v>2356</v>
      </c>
      <c r="E946" t="s">
        <v>2357</v>
      </c>
    </row>
    <row r="947" spans="1:5" x14ac:dyDescent="0.2">
      <c r="A947">
        <v>431</v>
      </c>
      <c r="B947" t="s">
        <v>2364</v>
      </c>
      <c r="C947">
        <v>12986.96</v>
      </c>
      <c r="D947" t="s">
        <v>2356</v>
      </c>
      <c r="E947" t="s">
        <v>2357</v>
      </c>
    </row>
    <row r="948" spans="1:5" x14ac:dyDescent="0.2">
      <c r="A948">
        <v>476</v>
      </c>
      <c r="B948" t="s">
        <v>2364</v>
      </c>
      <c r="C948">
        <v>12986.96</v>
      </c>
      <c r="D948" t="s">
        <v>2356</v>
      </c>
      <c r="E948" t="s">
        <v>2357</v>
      </c>
    </row>
    <row r="949" spans="1:5" x14ac:dyDescent="0.2">
      <c r="A949">
        <v>485</v>
      </c>
      <c r="B949" t="s">
        <v>2364</v>
      </c>
      <c r="C949">
        <v>12986.96</v>
      </c>
      <c r="D949" t="s">
        <v>2356</v>
      </c>
      <c r="E949" t="s">
        <v>2357</v>
      </c>
    </row>
    <row r="950" spans="1:5" x14ac:dyDescent="0.2">
      <c r="A950">
        <v>553</v>
      </c>
      <c r="B950" t="s">
        <v>2364</v>
      </c>
      <c r="C950">
        <v>12986.96</v>
      </c>
      <c r="D950" t="s">
        <v>2356</v>
      </c>
      <c r="E950" t="s">
        <v>2357</v>
      </c>
    </row>
    <row r="951" spans="1:5" x14ac:dyDescent="0.2">
      <c r="A951">
        <v>684</v>
      </c>
      <c r="B951" t="s">
        <v>2364</v>
      </c>
      <c r="C951">
        <v>12986.96</v>
      </c>
      <c r="D951" t="s">
        <v>2356</v>
      </c>
      <c r="E951" t="s">
        <v>2357</v>
      </c>
    </row>
    <row r="952" spans="1:5" x14ac:dyDescent="0.2">
      <c r="A952">
        <v>697</v>
      </c>
      <c r="B952" t="s">
        <v>2364</v>
      </c>
      <c r="C952">
        <v>12986.96</v>
      </c>
      <c r="D952" t="s">
        <v>2356</v>
      </c>
      <c r="E952" t="s">
        <v>2357</v>
      </c>
    </row>
    <row r="953" spans="1:5" x14ac:dyDescent="0.2">
      <c r="A953">
        <v>735</v>
      </c>
      <c r="B953" t="s">
        <v>2364</v>
      </c>
      <c r="C953">
        <v>12986.96</v>
      </c>
      <c r="D953" t="s">
        <v>2356</v>
      </c>
      <c r="E953" t="s">
        <v>2357</v>
      </c>
    </row>
    <row r="954" spans="1:5" x14ac:dyDescent="0.2">
      <c r="A954">
        <v>1012</v>
      </c>
      <c r="B954" t="s">
        <v>2364</v>
      </c>
      <c r="C954">
        <v>12986.96</v>
      </c>
      <c r="D954" t="s">
        <v>2356</v>
      </c>
      <c r="E954" t="s">
        <v>2357</v>
      </c>
    </row>
    <row r="955" spans="1:5" x14ac:dyDescent="0.2">
      <c r="A955">
        <v>1018</v>
      </c>
      <c r="B955" t="s">
        <v>2364</v>
      </c>
      <c r="C955">
        <v>12986.96</v>
      </c>
      <c r="D955" t="s">
        <v>2356</v>
      </c>
      <c r="E955" t="s">
        <v>2357</v>
      </c>
    </row>
    <row r="956" spans="1:5" x14ac:dyDescent="0.2">
      <c r="A956">
        <v>1106</v>
      </c>
      <c r="B956" t="s">
        <v>2364</v>
      </c>
      <c r="C956">
        <v>12986.96</v>
      </c>
      <c r="D956" t="s">
        <v>2356</v>
      </c>
      <c r="E956" t="s">
        <v>2357</v>
      </c>
    </row>
    <row r="957" spans="1:5" x14ac:dyDescent="0.2">
      <c r="A957">
        <v>1140</v>
      </c>
      <c r="B957" t="s">
        <v>2364</v>
      </c>
      <c r="C957">
        <v>12986.96</v>
      </c>
      <c r="D957" t="s">
        <v>2356</v>
      </c>
      <c r="E957" t="s">
        <v>2357</v>
      </c>
    </row>
    <row r="958" spans="1:5" x14ac:dyDescent="0.2">
      <c r="A958">
        <v>1301</v>
      </c>
      <c r="B958" t="s">
        <v>2364</v>
      </c>
      <c r="C958">
        <v>12986.96</v>
      </c>
      <c r="D958" t="s">
        <v>2356</v>
      </c>
      <c r="E958" t="s">
        <v>2357</v>
      </c>
    </row>
    <row r="959" spans="1:5" x14ac:dyDescent="0.2">
      <c r="A959">
        <v>1584</v>
      </c>
      <c r="B959" t="s">
        <v>2364</v>
      </c>
      <c r="C959">
        <v>12986.96</v>
      </c>
      <c r="D959" t="s">
        <v>2356</v>
      </c>
      <c r="E959" t="s">
        <v>2357</v>
      </c>
    </row>
    <row r="960" spans="1:5" x14ac:dyDescent="0.2">
      <c r="A960">
        <v>1651</v>
      </c>
      <c r="B960" t="s">
        <v>2364</v>
      </c>
      <c r="C960">
        <v>12986.96</v>
      </c>
      <c r="D960" t="s">
        <v>2356</v>
      </c>
      <c r="E960" t="s">
        <v>2357</v>
      </c>
    </row>
    <row r="961" spans="1:5" x14ac:dyDescent="0.2">
      <c r="A961">
        <v>1658</v>
      </c>
      <c r="B961" t="s">
        <v>2364</v>
      </c>
      <c r="C961">
        <v>12986.96</v>
      </c>
      <c r="D961" t="s">
        <v>2356</v>
      </c>
      <c r="E961" t="s">
        <v>2357</v>
      </c>
    </row>
    <row r="962" spans="1:5" x14ac:dyDescent="0.2">
      <c r="A962">
        <v>1873</v>
      </c>
      <c r="B962" t="s">
        <v>2364</v>
      </c>
      <c r="C962">
        <v>12986.96</v>
      </c>
      <c r="D962" t="s">
        <v>2356</v>
      </c>
      <c r="E962" t="s">
        <v>2357</v>
      </c>
    </row>
    <row r="963" spans="1:5" x14ac:dyDescent="0.2">
      <c r="A963">
        <v>1976</v>
      </c>
      <c r="B963" t="s">
        <v>2364</v>
      </c>
      <c r="C963">
        <v>12986.96</v>
      </c>
      <c r="D963" t="s">
        <v>2356</v>
      </c>
      <c r="E963" t="s">
        <v>2357</v>
      </c>
    </row>
    <row r="964" spans="1:5" x14ac:dyDescent="0.2">
      <c r="A964">
        <v>2057</v>
      </c>
      <c r="B964" t="s">
        <v>2364</v>
      </c>
      <c r="C964">
        <v>12986.96</v>
      </c>
      <c r="D964" t="s">
        <v>2356</v>
      </c>
      <c r="E964" t="s">
        <v>2357</v>
      </c>
    </row>
    <row r="965" spans="1:5" x14ac:dyDescent="0.2">
      <c r="A965">
        <v>2138</v>
      </c>
      <c r="B965" t="s">
        <v>2364</v>
      </c>
      <c r="C965">
        <v>12986.96</v>
      </c>
      <c r="D965" t="s">
        <v>2356</v>
      </c>
      <c r="E965" t="s">
        <v>2357</v>
      </c>
    </row>
    <row r="966" spans="1:5" x14ac:dyDescent="0.2">
      <c r="A966">
        <v>2167</v>
      </c>
      <c r="B966" t="s">
        <v>2364</v>
      </c>
      <c r="C966">
        <v>12986.96</v>
      </c>
      <c r="D966" t="s">
        <v>2356</v>
      </c>
      <c r="E966" t="s">
        <v>2357</v>
      </c>
    </row>
    <row r="967" spans="1:5" x14ac:dyDescent="0.2">
      <c r="A967">
        <v>2240</v>
      </c>
      <c r="B967" t="s">
        <v>2364</v>
      </c>
      <c r="C967">
        <v>12986.96</v>
      </c>
      <c r="D967" t="s">
        <v>2356</v>
      </c>
      <c r="E967" t="s">
        <v>2357</v>
      </c>
    </row>
    <row r="968" spans="1:5" x14ac:dyDescent="0.2">
      <c r="A968">
        <v>2265</v>
      </c>
      <c r="B968" t="s">
        <v>2364</v>
      </c>
      <c r="C968">
        <v>12986.96</v>
      </c>
      <c r="D968" t="s">
        <v>2356</v>
      </c>
      <c r="E968" t="s">
        <v>2357</v>
      </c>
    </row>
    <row r="969" spans="1:5" x14ac:dyDescent="0.2">
      <c r="A969">
        <v>2282</v>
      </c>
      <c r="B969" t="s">
        <v>2364</v>
      </c>
      <c r="C969">
        <v>12986.96</v>
      </c>
      <c r="D969" t="s">
        <v>2356</v>
      </c>
      <c r="E969" t="s">
        <v>2357</v>
      </c>
    </row>
    <row r="970" spans="1:5" x14ac:dyDescent="0.2">
      <c r="A970">
        <v>2326</v>
      </c>
      <c r="B970" t="s">
        <v>2364</v>
      </c>
      <c r="C970">
        <v>12986.96</v>
      </c>
      <c r="D970" t="s">
        <v>2356</v>
      </c>
      <c r="E970" t="s">
        <v>2357</v>
      </c>
    </row>
    <row r="971" spans="1:5" x14ac:dyDescent="0.2">
      <c r="A971">
        <v>2476</v>
      </c>
      <c r="B971" t="s">
        <v>2364</v>
      </c>
      <c r="C971">
        <v>12986.96</v>
      </c>
      <c r="D971" t="s">
        <v>2356</v>
      </c>
      <c r="E971" t="s">
        <v>2357</v>
      </c>
    </row>
    <row r="972" spans="1:5" x14ac:dyDescent="0.2">
      <c r="A972">
        <v>2589</v>
      </c>
      <c r="B972" t="s">
        <v>2364</v>
      </c>
      <c r="C972">
        <v>12986.96</v>
      </c>
      <c r="D972" t="s">
        <v>2356</v>
      </c>
      <c r="E972" t="s">
        <v>2357</v>
      </c>
    </row>
    <row r="973" spans="1:5" x14ac:dyDescent="0.2">
      <c r="A973">
        <v>2614</v>
      </c>
      <c r="B973" t="s">
        <v>2364</v>
      </c>
      <c r="C973">
        <v>12986.96</v>
      </c>
      <c r="D973" t="s">
        <v>2356</v>
      </c>
      <c r="E973" t="s">
        <v>2357</v>
      </c>
    </row>
    <row r="974" spans="1:5" x14ac:dyDescent="0.2">
      <c r="A974">
        <v>2641</v>
      </c>
      <c r="B974" t="s">
        <v>2364</v>
      </c>
      <c r="C974">
        <v>12986.96</v>
      </c>
      <c r="D974" t="s">
        <v>2356</v>
      </c>
      <c r="E974" t="s">
        <v>2357</v>
      </c>
    </row>
    <row r="975" spans="1:5" x14ac:dyDescent="0.2">
      <c r="A975">
        <v>2650</v>
      </c>
      <c r="B975" t="s">
        <v>2364</v>
      </c>
      <c r="C975">
        <v>12986.96</v>
      </c>
      <c r="D975" t="s">
        <v>2356</v>
      </c>
      <c r="E975" t="s">
        <v>2357</v>
      </c>
    </row>
    <row r="976" spans="1:5" x14ac:dyDescent="0.2">
      <c r="A976">
        <v>2673</v>
      </c>
      <c r="B976" t="s">
        <v>2364</v>
      </c>
      <c r="C976">
        <v>12986.96</v>
      </c>
      <c r="D976" t="s">
        <v>2356</v>
      </c>
      <c r="E976" t="s">
        <v>2357</v>
      </c>
    </row>
    <row r="977" spans="1:5" x14ac:dyDescent="0.2">
      <c r="A977">
        <v>2695</v>
      </c>
      <c r="B977" t="s">
        <v>2364</v>
      </c>
      <c r="C977">
        <v>12986.96</v>
      </c>
      <c r="D977" t="s">
        <v>2356</v>
      </c>
      <c r="E977" t="s">
        <v>2357</v>
      </c>
    </row>
    <row r="978" spans="1:5" x14ac:dyDescent="0.2">
      <c r="A978">
        <v>2735</v>
      </c>
      <c r="B978" t="s">
        <v>2364</v>
      </c>
      <c r="C978">
        <v>12986.96</v>
      </c>
      <c r="D978" t="s">
        <v>2356</v>
      </c>
      <c r="E978" t="s">
        <v>2357</v>
      </c>
    </row>
    <row r="979" spans="1:5" x14ac:dyDescent="0.2">
      <c r="A979">
        <v>3015</v>
      </c>
      <c r="B979" t="s">
        <v>2364</v>
      </c>
      <c r="C979">
        <v>12986.96</v>
      </c>
      <c r="D979" t="s">
        <v>2356</v>
      </c>
      <c r="E979" t="s">
        <v>2357</v>
      </c>
    </row>
    <row r="980" spans="1:5" x14ac:dyDescent="0.2">
      <c r="A980">
        <v>3144</v>
      </c>
      <c r="B980" t="s">
        <v>2364</v>
      </c>
      <c r="C980">
        <v>12986.96</v>
      </c>
      <c r="D980" t="s">
        <v>2356</v>
      </c>
      <c r="E980" t="s">
        <v>2357</v>
      </c>
    </row>
    <row r="981" spans="1:5" x14ac:dyDescent="0.2">
      <c r="A981">
        <v>3172</v>
      </c>
      <c r="B981" t="s">
        <v>2364</v>
      </c>
      <c r="C981">
        <v>12986.96</v>
      </c>
      <c r="D981" t="s">
        <v>2356</v>
      </c>
      <c r="E981" t="s">
        <v>2357</v>
      </c>
    </row>
    <row r="982" spans="1:5" x14ac:dyDescent="0.2">
      <c r="A982">
        <v>4204</v>
      </c>
      <c r="B982" t="s">
        <v>2364</v>
      </c>
      <c r="C982">
        <v>12986.96</v>
      </c>
      <c r="D982" t="s">
        <v>2356</v>
      </c>
      <c r="E982" t="s">
        <v>2357</v>
      </c>
    </row>
    <row r="983" spans="1:5" x14ac:dyDescent="0.2">
      <c r="A983">
        <v>4465</v>
      </c>
      <c r="B983" t="s">
        <v>2364</v>
      </c>
      <c r="C983">
        <v>12986.96</v>
      </c>
      <c r="D983" t="s">
        <v>2356</v>
      </c>
      <c r="E983" t="s">
        <v>2357</v>
      </c>
    </row>
    <row r="984" spans="1:5" x14ac:dyDescent="0.2">
      <c r="A984">
        <v>4536</v>
      </c>
      <c r="B984" t="s">
        <v>2364</v>
      </c>
      <c r="C984">
        <v>12986.96</v>
      </c>
      <c r="D984" t="s">
        <v>2356</v>
      </c>
      <c r="E984" t="s">
        <v>2357</v>
      </c>
    </row>
    <row r="985" spans="1:5" x14ac:dyDescent="0.2">
      <c r="A985">
        <v>1119</v>
      </c>
      <c r="B985" t="s">
        <v>2364</v>
      </c>
      <c r="C985">
        <v>13069.64</v>
      </c>
      <c r="D985" t="s">
        <v>2356</v>
      </c>
      <c r="E985" t="s">
        <v>2357</v>
      </c>
    </row>
    <row r="986" spans="1:5" x14ac:dyDescent="0.2">
      <c r="A986">
        <v>1138</v>
      </c>
      <c r="B986" t="s">
        <v>2364</v>
      </c>
      <c r="C986">
        <v>13069.64</v>
      </c>
      <c r="D986" t="s">
        <v>2356</v>
      </c>
      <c r="E986" t="s">
        <v>2357</v>
      </c>
    </row>
    <row r="987" spans="1:5" x14ac:dyDescent="0.2">
      <c r="A987">
        <v>1195</v>
      </c>
      <c r="B987" t="s">
        <v>2364</v>
      </c>
      <c r="C987">
        <v>13126.3</v>
      </c>
      <c r="D987" t="s">
        <v>2356</v>
      </c>
      <c r="E987" t="s">
        <v>2357</v>
      </c>
    </row>
    <row r="988" spans="1:5" x14ac:dyDescent="0.2">
      <c r="A988">
        <v>2902</v>
      </c>
      <c r="B988" t="s">
        <v>2364</v>
      </c>
      <c r="C988">
        <v>13256.22</v>
      </c>
      <c r="D988" t="s">
        <v>2356</v>
      </c>
      <c r="E988" t="s">
        <v>2357</v>
      </c>
    </row>
    <row r="989" spans="1:5" x14ac:dyDescent="0.2">
      <c r="A989">
        <v>3295</v>
      </c>
      <c r="B989" t="s">
        <v>2364</v>
      </c>
      <c r="C989">
        <v>13256.22</v>
      </c>
      <c r="D989" t="s">
        <v>2356</v>
      </c>
      <c r="E989" t="s">
        <v>2357</v>
      </c>
    </row>
    <row r="990" spans="1:5" x14ac:dyDescent="0.2">
      <c r="A990">
        <v>427</v>
      </c>
      <c r="B990" t="s">
        <v>2364</v>
      </c>
      <c r="C990">
        <v>13256.98</v>
      </c>
      <c r="D990" t="s">
        <v>2356</v>
      </c>
      <c r="E990" t="s">
        <v>2357</v>
      </c>
    </row>
    <row r="991" spans="1:5" x14ac:dyDescent="0.2">
      <c r="A991">
        <v>942</v>
      </c>
      <c r="B991" t="s">
        <v>2364</v>
      </c>
      <c r="C991">
        <v>13379.8</v>
      </c>
      <c r="D991" t="s">
        <v>2356</v>
      </c>
      <c r="E991" t="s">
        <v>2357</v>
      </c>
    </row>
    <row r="992" spans="1:5" x14ac:dyDescent="0.2">
      <c r="A992">
        <v>717</v>
      </c>
      <c r="B992" t="s">
        <v>2364</v>
      </c>
      <c r="C992">
        <v>13453.88</v>
      </c>
      <c r="D992" t="s">
        <v>2356</v>
      </c>
      <c r="E992" t="s">
        <v>2357</v>
      </c>
    </row>
    <row r="993" spans="1:5" x14ac:dyDescent="0.2">
      <c r="A993">
        <v>217</v>
      </c>
      <c r="B993" t="s">
        <v>2364</v>
      </c>
      <c r="C993">
        <v>13505.56</v>
      </c>
      <c r="D993" t="s">
        <v>2356</v>
      </c>
      <c r="E993" t="s">
        <v>2357</v>
      </c>
    </row>
    <row r="994" spans="1:5" x14ac:dyDescent="0.2">
      <c r="A994">
        <v>890</v>
      </c>
      <c r="B994" t="s">
        <v>2364</v>
      </c>
      <c r="C994">
        <v>13505.56</v>
      </c>
      <c r="D994" t="s">
        <v>2356</v>
      </c>
      <c r="E994" t="s">
        <v>2357</v>
      </c>
    </row>
    <row r="995" spans="1:5" x14ac:dyDescent="0.2">
      <c r="A995">
        <v>2127</v>
      </c>
      <c r="B995" t="s">
        <v>2364</v>
      </c>
      <c r="C995">
        <v>13683.84</v>
      </c>
      <c r="D995" t="s">
        <v>2356</v>
      </c>
      <c r="E995" t="s">
        <v>2357</v>
      </c>
    </row>
    <row r="996" spans="1:5" x14ac:dyDescent="0.2">
      <c r="A996">
        <v>2554</v>
      </c>
      <c r="B996" t="s">
        <v>2364</v>
      </c>
      <c r="C996">
        <v>13683.84</v>
      </c>
      <c r="D996" t="s">
        <v>2356</v>
      </c>
      <c r="E996" t="s">
        <v>2357</v>
      </c>
    </row>
    <row r="997" spans="1:5" x14ac:dyDescent="0.2">
      <c r="A997">
        <v>2608</v>
      </c>
      <c r="B997" t="s">
        <v>2364</v>
      </c>
      <c r="C997">
        <v>13683.84</v>
      </c>
      <c r="D997" t="s">
        <v>2356</v>
      </c>
      <c r="E997" t="s">
        <v>2357</v>
      </c>
    </row>
    <row r="998" spans="1:5" x14ac:dyDescent="0.2">
      <c r="A998">
        <v>2815</v>
      </c>
      <c r="B998" t="s">
        <v>2364</v>
      </c>
      <c r="C998">
        <v>13683.84</v>
      </c>
      <c r="D998" t="s">
        <v>2356</v>
      </c>
      <c r="E998" t="s">
        <v>2357</v>
      </c>
    </row>
    <row r="999" spans="1:5" x14ac:dyDescent="0.2">
      <c r="A999">
        <v>3086</v>
      </c>
      <c r="B999" t="s">
        <v>2364</v>
      </c>
      <c r="C999">
        <v>13683.84</v>
      </c>
      <c r="D999" t="s">
        <v>2356</v>
      </c>
      <c r="E999" t="s">
        <v>2357</v>
      </c>
    </row>
    <row r="1000" spans="1:5" x14ac:dyDescent="0.2">
      <c r="A1000">
        <v>3289</v>
      </c>
      <c r="B1000" t="s">
        <v>2364</v>
      </c>
      <c r="C1000">
        <v>13683.84</v>
      </c>
      <c r="D1000" t="s">
        <v>2356</v>
      </c>
      <c r="E1000" t="s">
        <v>2357</v>
      </c>
    </row>
    <row r="1001" spans="1:5" x14ac:dyDescent="0.2">
      <c r="A1001">
        <v>3290</v>
      </c>
      <c r="B1001" t="s">
        <v>2364</v>
      </c>
      <c r="C1001">
        <v>13683.84</v>
      </c>
      <c r="D1001" t="s">
        <v>2356</v>
      </c>
      <c r="E1001" t="s">
        <v>2357</v>
      </c>
    </row>
    <row r="1002" spans="1:5" x14ac:dyDescent="0.2">
      <c r="A1002">
        <v>295</v>
      </c>
      <c r="B1002" t="s">
        <v>2364</v>
      </c>
      <c r="C1002">
        <v>13684.6</v>
      </c>
      <c r="D1002" t="s">
        <v>2356</v>
      </c>
      <c r="E1002" t="s">
        <v>2357</v>
      </c>
    </row>
    <row r="1003" spans="1:5" x14ac:dyDescent="0.2">
      <c r="A1003">
        <v>2939</v>
      </c>
      <c r="B1003" t="s">
        <v>2364</v>
      </c>
      <c r="C1003">
        <v>13684.6</v>
      </c>
      <c r="D1003" t="s">
        <v>2356</v>
      </c>
      <c r="E1003" t="s">
        <v>2357</v>
      </c>
    </row>
    <row r="1004" spans="1:5" x14ac:dyDescent="0.2">
      <c r="A1004">
        <v>753</v>
      </c>
      <c r="B1004" t="s">
        <v>2364</v>
      </c>
      <c r="C1004">
        <v>13876.88</v>
      </c>
      <c r="D1004" t="s">
        <v>2356</v>
      </c>
      <c r="E1004" t="s">
        <v>2357</v>
      </c>
    </row>
    <row r="1005" spans="1:5" x14ac:dyDescent="0.2">
      <c r="A1005">
        <v>1939</v>
      </c>
      <c r="B1005" t="s">
        <v>2364</v>
      </c>
      <c r="C1005">
        <v>13876.88</v>
      </c>
      <c r="D1005" t="s">
        <v>2356</v>
      </c>
      <c r="E1005" t="s">
        <v>2357</v>
      </c>
    </row>
    <row r="1006" spans="1:5" x14ac:dyDescent="0.2">
      <c r="A1006">
        <v>976</v>
      </c>
      <c r="B1006" t="s">
        <v>2364</v>
      </c>
      <c r="C1006">
        <v>14111.46</v>
      </c>
      <c r="D1006" t="s">
        <v>2356</v>
      </c>
      <c r="E1006" t="s">
        <v>2357</v>
      </c>
    </row>
    <row r="1007" spans="1:5" x14ac:dyDescent="0.2">
      <c r="A1007">
        <v>2970</v>
      </c>
      <c r="B1007" t="s">
        <v>2364</v>
      </c>
      <c r="C1007">
        <v>14112.22</v>
      </c>
      <c r="D1007" t="s">
        <v>2356</v>
      </c>
      <c r="E1007" t="s">
        <v>2357</v>
      </c>
    </row>
    <row r="1008" spans="1:5" x14ac:dyDescent="0.2">
      <c r="A1008">
        <v>772</v>
      </c>
      <c r="B1008" t="s">
        <v>2364</v>
      </c>
      <c r="C1008">
        <v>14301.96</v>
      </c>
      <c r="D1008" t="s">
        <v>2356</v>
      </c>
      <c r="E1008" t="s">
        <v>2357</v>
      </c>
    </row>
    <row r="1009" spans="1:5" x14ac:dyDescent="0.2">
      <c r="A1009">
        <v>2134</v>
      </c>
      <c r="B1009" t="s">
        <v>2364</v>
      </c>
      <c r="C1009">
        <v>14431.04</v>
      </c>
      <c r="D1009" t="s">
        <v>2356</v>
      </c>
      <c r="E1009" t="s">
        <v>2357</v>
      </c>
    </row>
    <row r="1010" spans="1:5" x14ac:dyDescent="0.2">
      <c r="A1010">
        <v>181</v>
      </c>
      <c r="B1010" t="s">
        <v>2364</v>
      </c>
      <c r="C1010">
        <v>14438</v>
      </c>
      <c r="D1010" t="s">
        <v>2356</v>
      </c>
      <c r="E1010" t="s">
        <v>2357</v>
      </c>
    </row>
    <row r="1011" spans="1:5" x14ac:dyDescent="0.2">
      <c r="A1011">
        <v>362</v>
      </c>
      <c r="B1011" t="s">
        <v>2364</v>
      </c>
      <c r="C1011">
        <v>14438</v>
      </c>
      <c r="D1011" t="s">
        <v>2356</v>
      </c>
      <c r="E1011" t="s">
        <v>2357</v>
      </c>
    </row>
    <row r="1012" spans="1:5" x14ac:dyDescent="0.2">
      <c r="A1012">
        <v>392</v>
      </c>
      <c r="B1012" t="s">
        <v>2364</v>
      </c>
      <c r="C1012">
        <v>14438</v>
      </c>
      <c r="D1012" t="s">
        <v>2356</v>
      </c>
      <c r="E1012" t="s">
        <v>2357</v>
      </c>
    </row>
    <row r="1013" spans="1:5" x14ac:dyDescent="0.2">
      <c r="A1013">
        <v>761</v>
      </c>
      <c r="B1013" t="s">
        <v>2364</v>
      </c>
      <c r="C1013">
        <v>14438</v>
      </c>
      <c r="D1013" t="s">
        <v>2356</v>
      </c>
      <c r="E1013" t="s">
        <v>2357</v>
      </c>
    </row>
    <row r="1014" spans="1:5" x14ac:dyDescent="0.2">
      <c r="A1014">
        <v>885</v>
      </c>
      <c r="B1014" t="s">
        <v>2364</v>
      </c>
      <c r="C1014">
        <v>14438</v>
      </c>
      <c r="D1014" t="s">
        <v>2356</v>
      </c>
      <c r="E1014" t="s">
        <v>2357</v>
      </c>
    </row>
    <row r="1015" spans="1:5" x14ac:dyDescent="0.2">
      <c r="A1015">
        <v>896</v>
      </c>
      <c r="B1015" t="s">
        <v>2364</v>
      </c>
      <c r="C1015">
        <v>14438</v>
      </c>
      <c r="D1015" t="s">
        <v>2356</v>
      </c>
      <c r="E1015" t="s">
        <v>2357</v>
      </c>
    </row>
    <row r="1016" spans="1:5" x14ac:dyDescent="0.2">
      <c r="A1016">
        <v>924</v>
      </c>
      <c r="B1016" t="s">
        <v>2364</v>
      </c>
      <c r="C1016">
        <v>14438</v>
      </c>
      <c r="D1016" t="s">
        <v>2356</v>
      </c>
      <c r="E1016" t="s">
        <v>2357</v>
      </c>
    </row>
    <row r="1017" spans="1:5" x14ac:dyDescent="0.2">
      <c r="A1017">
        <v>1143</v>
      </c>
      <c r="B1017" t="s">
        <v>2364</v>
      </c>
      <c r="C1017">
        <v>14438</v>
      </c>
      <c r="D1017" t="s">
        <v>2356</v>
      </c>
      <c r="E1017" t="s">
        <v>2357</v>
      </c>
    </row>
    <row r="1018" spans="1:5" x14ac:dyDescent="0.2">
      <c r="A1018">
        <v>1642</v>
      </c>
      <c r="B1018" t="s">
        <v>2364</v>
      </c>
      <c r="C1018">
        <v>14438</v>
      </c>
      <c r="D1018" t="s">
        <v>2356</v>
      </c>
      <c r="E1018" t="s">
        <v>2357</v>
      </c>
    </row>
    <row r="1019" spans="1:5" x14ac:dyDescent="0.2">
      <c r="A1019">
        <v>2680</v>
      </c>
      <c r="B1019" t="s">
        <v>2364</v>
      </c>
      <c r="C1019">
        <v>14539.08</v>
      </c>
      <c r="D1019" t="s">
        <v>2356</v>
      </c>
      <c r="E1019" t="s">
        <v>2357</v>
      </c>
    </row>
    <row r="1020" spans="1:5" x14ac:dyDescent="0.2">
      <c r="A1020">
        <v>2927</v>
      </c>
      <c r="B1020" t="s">
        <v>2364</v>
      </c>
      <c r="C1020">
        <v>14539.08</v>
      </c>
      <c r="D1020" t="s">
        <v>2356</v>
      </c>
      <c r="E1020" t="s">
        <v>2357</v>
      </c>
    </row>
    <row r="1021" spans="1:5" x14ac:dyDescent="0.2">
      <c r="A1021">
        <v>2584</v>
      </c>
      <c r="B1021" t="s">
        <v>2364</v>
      </c>
      <c r="C1021">
        <v>14539.84</v>
      </c>
      <c r="D1021" t="s">
        <v>2356</v>
      </c>
      <c r="E1021" t="s">
        <v>2357</v>
      </c>
    </row>
    <row r="1022" spans="1:5" x14ac:dyDescent="0.2">
      <c r="A1022">
        <v>1414</v>
      </c>
      <c r="B1022" t="s">
        <v>2364</v>
      </c>
      <c r="C1022">
        <v>14858.66</v>
      </c>
      <c r="D1022" t="s">
        <v>2356</v>
      </c>
      <c r="E1022" t="s">
        <v>2357</v>
      </c>
    </row>
    <row r="1023" spans="1:5" x14ac:dyDescent="0.2">
      <c r="A1023">
        <v>949</v>
      </c>
      <c r="B1023" t="s">
        <v>2364</v>
      </c>
      <c r="C1023">
        <v>14865.62</v>
      </c>
      <c r="D1023" t="s">
        <v>2356</v>
      </c>
      <c r="E1023" t="s">
        <v>2357</v>
      </c>
    </row>
    <row r="1024" spans="1:5" x14ac:dyDescent="0.2">
      <c r="A1024">
        <v>714</v>
      </c>
      <c r="B1024" t="s">
        <v>2364</v>
      </c>
      <c r="C1024">
        <v>14962.32</v>
      </c>
      <c r="D1024" t="s">
        <v>2356</v>
      </c>
      <c r="E1024" t="s">
        <v>2357</v>
      </c>
    </row>
    <row r="1025" spans="1:5" x14ac:dyDescent="0.2">
      <c r="A1025">
        <v>3067</v>
      </c>
      <c r="B1025" t="s">
        <v>2364</v>
      </c>
      <c r="C1025">
        <v>14966.7</v>
      </c>
      <c r="D1025" t="s">
        <v>2356</v>
      </c>
      <c r="E1025" t="s">
        <v>2357</v>
      </c>
    </row>
    <row r="1026" spans="1:5" x14ac:dyDescent="0.2">
      <c r="A1026">
        <v>550</v>
      </c>
      <c r="B1026" t="s">
        <v>2364</v>
      </c>
      <c r="C1026">
        <v>14967.46</v>
      </c>
      <c r="D1026" t="s">
        <v>2356</v>
      </c>
      <c r="E1026" t="s">
        <v>2357</v>
      </c>
    </row>
    <row r="1027" spans="1:5" x14ac:dyDescent="0.2">
      <c r="A1027">
        <v>880</v>
      </c>
      <c r="B1027" t="s">
        <v>2364</v>
      </c>
      <c r="C1027">
        <v>14967.46</v>
      </c>
      <c r="D1027" t="s">
        <v>2356</v>
      </c>
      <c r="E1027" t="s">
        <v>2357</v>
      </c>
    </row>
    <row r="1028" spans="1:5" x14ac:dyDescent="0.2">
      <c r="A1028">
        <v>1597</v>
      </c>
      <c r="B1028" t="s">
        <v>2364</v>
      </c>
      <c r="C1028">
        <v>14967.46</v>
      </c>
      <c r="D1028" t="s">
        <v>2356</v>
      </c>
      <c r="E1028" t="s">
        <v>2357</v>
      </c>
    </row>
    <row r="1029" spans="1:5" x14ac:dyDescent="0.2">
      <c r="A1029">
        <v>539</v>
      </c>
      <c r="B1029" t="s">
        <v>2364</v>
      </c>
      <c r="C1029">
        <v>14967.84</v>
      </c>
      <c r="D1029" t="s">
        <v>2356</v>
      </c>
      <c r="E1029" t="s">
        <v>2357</v>
      </c>
    </row>
    <row r="1030" spans="1:5" x14ac:dyDescent="0.2">
      <c r="A1030">
        <v>842</v>
      </c>
      <c r="B1030" t="s">
        <v>2364</v>
      </c>
      <c r="C1030">
        <v>15034.68</v>
      </c>
      <c r="D1030" t="s">
        <v>2356</v>
      </c>
      <c r="E1030" t="s">
        <v>2357</v>
      </c>
    </row>
    <row r="1031" spans="1:5" x14ac:dyDescent="0.2">
      <c r="A1031">
        <v>4567</v>
      </c>
      <c r="B1031" t="s">
        <v>2364</v>
      </c>
      <c r="C1031">
        <v>15137.75</v>
      </c>
      <c r="D1031" t="s">
        <v>2356</v>
      </c>
      <c r="E1031" t="s">
        <v>2357</v>
      </c>
    </row>
    <row r="1032" spans="1:5" x14ac:dyDescent="0.2">
      <c r="A1032">
        <v>338</v>
      </c>
      <c r="B1032" t="s">
        <v>2364</v>
      </c>
      <c r="C1032">
        <v>15293.24</v>
      </c>
      <c r="D1032" t="s">
        <v>2356</v>
      </c>
      <c r="E1032" t="s">
        <v>2357</v>
      </c>
    </row>
    <row r="1033" spans="1:5" x14ac:dyDescent="0.2">
      <c r="A1033">
        <v>824</v>
      </c>
      <c r="B1033" t="s">
        <v>2364</v>
      </c>
      <c r="C1033">
        <v>15293.24</v>
      </c>
      <c r="D1033" t="s">
        <v>2356</v>
      </c>
      <c r="E1033" t="s">
        <v>2357</v>
      </c>
    </row>
    <row r="1034" spans="1:5" x14ac:dyDescent="0.2">
      <c r="A1034">
        <v>2404</v>
      </c>
      <c r="B1034" t="s">
        <v>2364</v>
      </c>
      <c r="C1034">
        <v>15394.32</v>
      </c>
      <c r="D1034" t="s">
        <v>2356</v>
      </c>
      <c r="E1034" t="s">
        <v>2357</v>
      </c>
    </row>
    <row r="1035" spans="1:5" x14ac:dyDescent="0.2">
      <c r="A1035">
        <v>3256</v>
      </c>
      <c r="B1035" t="s">
        <v>2364</v>
      </c>
      <c r="C1035">
        <v>15394.32</v>
      </c>
      <c r="D1035" t="s">
        <v>2356</v>
      </c>
      <c r="E1035" t="s">
        <v>2357</v>
      </c>
    </row>
    <row r="1036" spans="1:5" x14ac:dyDescent="0.2">
      <c r="A1036">
        <v>1275</v>
      </c>
      <c r="B1036" t="s">
        <v>2364</v>
      </c>
      <c r="C1036">
        <v>15395.08</v>
      </c>
      <c r="D1036" t="s">
        <v>2356</v>
      </c>
      <c r="E1036" t="s">
        <v>2357</v>
      </c>
    </row>
    <row r="1037" spans="1:5" x14ac:dyDescent="0.2">
      <c r="A1037">
        <v>84</v>
      </c>
      <c r="B1037" t="s">
        <v>2364</v>
      </c>
      <c r="C1037">
        <v>15395.46</v>
      </c>
      <c r="D1037" t="s">
        <v>2356</v>
      </c>
      <c r="E1037" t="s">
        <v>2357</v>
      </c>
    </row>
    <row r="1038" spans="1:5" x14ac:dyDescent="0.2">
      <c r="A1038">
        <v>397</v>
      </c>
      <c r="B1038" t="s">
        <v>2364</v>
      </c>
      <c r="C1038">
        <v>15395.46</v>
      </c>
      <c r="D1038" t="s">
        <v>2356</v>
      </c>
      <c r="E1038" t="s">
        <v>2357</v>
      </c>
    </row>
    <row r="1039" spans="1:5" x14ac:dyDescent="0.2">
      <c r="A1039">
        <v>2114</v>
      </c>
      <c r="B1039" t="s">
        <v>2364</v>
      </c>
      <c r="C1039">
        <v>15412.82</v>
      </c>
      <c r="D1039" t="s">
        <v>2356</v>
      </c>
      <c r="E1039" t="s">
        <v>2357</v>
      </c>
    </row>
    <row r="1040" spans="1:5" x14ac:dyDescent="0.2">
      <c r="A1040">
        <v>254</v>
      </c>
      <c r="B1040" t="s">
        <v>2364</v>
      </c>
      <c r="C1040">
        <v>15434.12</v>
      </c>
      <c r="D1040" t="s">
        <v>2356</v>
      </c>
      <c r="E1040" t="s">
        <v>2357</v>
      </c>
    </row>
    <row r="1041" spans="1:5" x14ac:dyDescent="0.2">
      <c r="A1041">
        <v>829</v>
      </c>
      <c r="B1041" t="s">
        <v>2364</v>
      </c>
      <c r="C1041">
        <v>15720.86</v>
      </c>
      <c r="D1041" t="s">
        <v>2356</v>
      </c>
      <c r="E1041" t="s">
        <v>2357</v>
      </c>
    </row>
    <row r="1042" spans="1:5" x14ac:dyDescent="0.2">
      <c r="A1042">
        <v>1426</v>
      </c>
      <c r="B1042" t="s">
        <v>2364</v>
      </c>
      <c r="C1042">
        <v>15739.02</v>
      </c>
      <c r="D1042" t="s">
        <v>2356</v>
      </c>
      <c r="E1042" t="s">
        <v>2357</v>
      </c>
    </row>
    <row r="1043" spans="1:5" x14ac:dyDescent="0.2">
      <c r="A1043">
        <v>378</v>
      </c>
      <c r="B1043" t="s">
        <v>2364</v>
      </c>
      <c r="C1043">
        <v>15823.08</v>
      </c>
      <c r="D1043" t="s">
        <v>2356</v>
      </c>
      <c r="E1043" t="s">
        <v>2357</v>
      </c>
    </row>
    <row r="1044" spans="1:5" x14ac:dyDescent="0.2">
      <c r="A1044">
        <v>601</v>
      </c>
      <c r="B1044" t="s">
        <v>2364</v>
      </c>
      <c r="C1044">
        <v>15880.2</v>
      </c>
      <c r="D1044" t="s">
        <v>2356</v>
      </c>
      <c r="E1044" t="s">
        <v>2357</v>
      </c>
    </row>
    <row r="1045" spans="1:5" x14ac:dyDescent="0.2">
      <c r="A1045">
        <v>94</v>
      </c>
      <c r="B1045" t="s">
        <v>2364</v>
      </c>
      <c r="C1045">
        <v>16228.04</v>
      </c>
      <c r="D1045" t="s">
        <v>2356</v>
      </c>
      <c r="E1045" t="s">
        <v>2357</v>
      </c>
    </row>
    <row r="1046" spans="1:5" x14ac:dyDescent="0.2">
      <c r="A1046">
        <v>917</v>
      </c>
      <c r="B1046" t="s">
        <v>2364</v>
      </c>
      <c r="C1046">
        <v>16228.04</v>
      </c>
      <c r="D1046" t="s">
        <v>2356</v>
      </c>
      <c r="E1046" t="s">
        <v>2357</v>
      </c>
    </row>
    <row r="1047" spans="1:5" x14ac:dyDescent="0.2">
      <c r="A1047">
        <v>1274</v>
      </c>
      <c r="B1047" t="s">
        <v>2364</v>
      </c>
      <c r="C1047">
        <v>16228.04</v>
      </c>
      <c r="D1047" t="s">
        <v>2356</v>
      </c>
      <c r="E1047" t="s">
        <v>2357</v>
      </c>
    </row>
    <row r="1048" spans="1:5" x14ac:dyDescent="0.2">
      <c r="A1048">
        <v>2560</v>
      </c>
      <c r="B1048" t="s">
        <v>2364</v>
      </c>
      <c r="C1048">
        <v>16249.56</v>
      </c>
      <c r="D1048" t="s">
        <v>2356</v>
      </c>
      <c r="E1048" t="s">
        <v>2357</v>
      </c>
    </row>
    <row r="1049" spans="1:5" x14ac:dyDescent="0.2">
      <c r="A1049">
        <v>3302</v>
      </c>
      <c r="B1049" t="s">
        <v>2364</v>
      </c>
      <c r="C1049">
        <v>16249.56</v>
      </c>
      <c r="D1049" t="s">
        <v>2356</v>
      </c>
      <c r="E1049" t="s">
        <v>2357</v>
      </c>
    </row>
    <row r="1050" spans="1:5" x14ac:dyDescent="0.2">
      <c r="A1050">
        <v>3415</v>
      </c>
      <c r="B1050" t="s">
        <v>2364</v>
      </c>
      <c r="C1050">
        <v>16249.56</v>
      </c>
      <c r="D1050" t="s">
        <v>2356</v>
      </c>
      <c r="E1050" t="s">
        <v>2357</v>
      </c>
    </row>
    <row r="1051" spans="1:5" x14ac:dyDescent="0.2">
      <c r="A1051">
        <v>3734</v>
      </c>
      <c r="B1051" t="s">
        <v>2364</v>
      </c>
      <c r="C1051">
        <v>16249.56</v>
      </c>
      <c r="D1051" t="s">
        <v>2356</v>
      </c>
      <c r="E1051" t="s">
        <v>2357</v>
      </c>
    </row>
    <row r="1052" spans="1:5" x14ac:dyDescent="0.2">
      <c r="A1052">
        <v>3765</v>
      </c>
      <c r="B1052" t="s">
        <v>2364</v>
      </c>
      <c r="C1052">
        <v>16249.56</v>
      </c>
      <c r="D1052" t="s">
        <v>2356</v>
      </c>
      <c r="E1052" t="s">
        <v>2357</v>
      </c>
    </row>
    <row r="1053" spans="1:5" x14ac:dyDescent="0.2">
      <c r="A1053">
        <v>954</v>
      </c>
      <c r="B1053" t="s">
        <v>2364</v>
      </c>
      <c r="C1053">
        <v>16250.32</v>
      </c>
      <c r="D1053" t="s">
        <v>2356</v>
      </c>
      <c r="E1053" t="s">
        <v>2357</v>
      </c>
    </row>
    <row r="1054" spans="1:5" x14ac:dyDescent="0.2">
      <c r="A1054">
        <v>1794</v>
      </c>
      <c r="B1054" t="s">
        <v>2364</v>
      </c>
      <c r="C1054">
        <v>16250.32</v>
      </c>
      <c r="D1054" t="s">
        <v>2356</v>
      </c>
      <c r="E1054" t="s">
        <v>2357</v>
      </c>
    </row>
    <row r="1055" spans="1:5" x14ac:dyDescent="0.2">
      <c r="A1055">
        <v>2318</v>
      </c>
      <c r="B1055" t="s">
        <v>2364</v>
      </c>
      <c r="C1055">
        <v>16250.32</v>
      </c>
      <c r="D1055" t="s">
        <v>2356</v>
      </c>
      <c r="E1055" t="s">
        <v>2357</v>
      </c>
    </row>
    <row r="1056" spans="1:5" x14ac:dyDescent="0.2">
      <c r="A1056">
        <v>2243</v>
      </c>
      <c r="B1056" t="s">
        <v>2364</v>
      </c>
      <c r="C1056">
        <v>16307.82</v>
      </c>
      <c r="D1056" t="s">
        <v>2356</v>
      </c>
      <c r="E1056" t="s">
        <v>2357</v>
      </c>
    </row>
    <row r="1057" spans="1:5" x14ac:dyDescent="0.2">
      <c r="A1057">
        <v>336</v>
      </c>
      <c r="B1057" t="s">
        <v>2364</v>
      </c>
      <c r="C1057">
        <v>16368.92</v>
      </c>
      <c r="D1057" t="s">
        <v>2356</v>
      </c>
      <c r="E1057" t="s">
        <v>2357</v>
      </c>
    </row>
    <row r="1058" spans="1:5" x14ac:dyDescent="0.2">
      <c r="A1058">
        <v>1615</v>
      </c>
      <c r="B1058" t="s">
        <v>2364</v>
      </c>
      <c r="C1058">
        <v>16378.86</v>
      </c>
      <c r="D1058" t="s">
        <v>2356</v>
      </c>
      <c r="E1058" t="s">
        <v>2357</v>
      </c>
    </row>
    <row r="1059" spans="1:5" x14ac:dyDescent="0.2">
      <c r="A1059">
        <v>585</v>
      </c>
      <c r="B1059" t="s">
        <v>2364</v>
      </c>
      <c r="C1059">
        <v>16647.68</v>
      </c>
      <c r="D1059" t="s">
        <v>2356</v>
      </c>
      <c r="E1059" t="s">
        <v>2357</v>
      </c>
    </row>
    <row r="1060" spans="1:5" x14ac:dyDescent="0.2">
      <c r="A1060">
        <v>1129</v>
      </c>
      <c r="B1060" t="s">
        <v>2364</v>
      </c>
      <c r="C1060">
        <v>16647.68</v>
      </c>
      <c r="D1060" t="s">
        <v>2356</v>
      </c>
      <c r="E1060" t="s">
        <v>2357</v>
      </c>
    </row>
    <row r="1061" spans="1:5" x14ac:dyDescent="0.2">
      <c r="A1061">
        <v>1581</v>
      </c>
      <c r="B1061" t="s">
        <v>2364</v>
      </c>
      <c r="C1061">
        <v>16647.68</v>
      </c>
      <c r="D1061" t="s">
        <v>2356</v>
      </c>
      <c r="E1061" t="s">
        <v>2357</v>
      </c>
    </row>
    <row r="1062" spans="1:5" x14ac:dyDescent="0.2">
      <c r="A1062">
        <v>2212</v>
      </c>
      <c r="B1062" t="s">
        <v>2364</v>
      </c>
      <c r="C1062">
        <v>16652.2</v>
      </c>
      <c r="D1062" t="s">
        <v>2356</v>
      </c>
      <c r="E1062" t="s">
        <v>2357</v>
      </c>
    </row>
    <row r="1063" spans="1:5" x14ac:dyDescent="0.2">
      <c r="A1063">
        <v>2613</v>
      </c>
      <c r="B1063" t="s">
        <v>2364</v>
      </c>
      <c r="C1063">
        <v>16652.2</v>
      </c>
      <c r="D1063" t="s">
        <v>2356</v>
      </c>
      <c r="E1063" t="s">
        <v>2357</v>
      </c>
    </row>
    <row r="1064" spans="1:5" x14ac:dyDescent="0.2">
      <c r="A1064">
        <v>2782</v>
      </c>
      <c r="B1064" t="s">
        <v>2364</v>
      </c>
      <c r="C1064">
        <v>16677.18</v>
      </c>
      <c r="D1064" t="s">
        <v>2356</v>
      </c>
      <c r="E1064" t="s">
        <v>2357</v>
      </c>
    </row>
    <row r="1065" spans="1:5" x14ac:dyDescent="0.2">
      <c r="A1065">
        <v>2955</v>
      </c>
      <c r="B1065" t="s">
        <v>2364</v>
      </c>
      <c r="C1065">
        <v>16677.18</v>
      </c>
      <c r="D1065" t="s">
        <v>2356</v>
      </c>
      <c r="E1065" t="s">
        <v>2357</v>
      </c>
    </row>
    <row r="1066" spans="1:5" x14ac:dyDescent="0.2">
      <c r="A1066">
        <v>3279</v>
      </c>
      <c r="B1066" t="s">
        <v>2364</v>
      </c>
      <c r="C1066">
        <v>16677.18</v>
      </c>
      <c r="D1066" t="s">
        <v>2356</v>
      </c>
      <c r="E1066" t="s">
        <v>2357</v>
      </c>
    </row>
    <row r="1067" spans="1:5" x14ac:dyDescent="0.2">
      <c r="A1067">
        <v>1907</v>
      </c>
      <c r="B1067" t="s">
        <v>2364</v>
      </c>
      <c r="C1067">
        <v>16677.939999999999</v>
      </c>
      <c r="D1067" t="s">
        <v>2356</v>
      </c>
      <c r="E1067" t="s">
        <v>2357</v>
      </c>
    </row>
    <row r="1068" spans="1:5" x14ac:dyDescent="0.2">
      <c r="A1068">
        <v>910</v>
      </c>
      <c r="B1068" t="s">
        <v>2364</v>
      </c>
      <c r="C1068">
        <v>16678.32</v>
      </c>
      <c r="D1068" t="s">
        <v>2356</v>
      </c>
      <c r="E1068" t="s">
        <v>2357</v>
      </c>
    </row>
    <row r="1069" spans="1:5" x14ac:dyDescent="0.2">
      <c r="A1069">
        <v>911</v>
      </c>
      <c r="B1069" t="s">
        <v>2364</v>
      </c>
      <c r="C1069">
        <v>16678.32</v>
      </c>
      <c r="D1069" t="s">
        <v>2356</v>
      </c>
      <c r="E1069" t="s">
        <v>2357</v>
      </c>
    </row>
    <row r="1070" spans="1:5" x14ac:dyDescent="0.2">
      <c r="A1070">
        <v>332</v>
      </c>
      <c r="B1070" t="s">
        <v>2364</v>
      </c>
      <c r="C1070">
        <v>16824.72</v>
      </c>
      <c r="D1070" t="s">
        <v>2356</v>
      </c>
      <c r="E1070" t="s">
        <v>2357</v>
      </c>
    </row>
    <row r="1071" spans="1:5" x14ac:dyDescent="0.2">
      <c r="A1071">
        <v>2122</v>
      </c>
      <c r="B1071" t="s">
        <v>2364</v>
      </c>
      <c r="C1071">
        <v>16870.22</v>
      </c>
      <c r="D1071" t="s">
        <v>2356</v>
      </c>
      <c r="E1071" t="s">
        <v>2357</v>
      </c>
    </row>
    <row r="1072" spans="1:5" x14ac:dyDescent="0.2">
      <c r="A1072">
        <v>1450</v>
      </c>
      <c r="B1072" t="s">
        <v>2364</v>
      </c>
      <c r="C1072">
        <v>16914.22</v>
      </c>
      <c r="D1072" t="s">
        <v>2356</v>
      </c>
      <c r="E1072" t="s">
        <v>2357</v>
      </c>
    </row>
    <row r="1073" spans="1:5" x14ac:dyDescent="0.2">
      <c r="A1073">
        <v>3059</v>
      </c>
      <c r="B1073" t="s">
        <v>2364</v>
      </c>
      <c r="C1073">
        <v>17104.8</v>
      </c>
      <c r="D1073" t="s">
        <v>2356</v>
      </c>
      <c r="E1073" t="s">
        <v>2357</v>
      </c>
    </row>
    <row r="1074" spans="1:5" x14ac:dyDescent="0.2">
      <c r="A1074">
        <v>869</v>
      </c>
      <c r="B1074" t="s">
        <v>2364</v>
      </c>
      <c r="C1074">
        <v>17105.560000000001</v>
      </c>
      <c r="D1074" t="s">
        <v>2356</v>
      </c>
      <c r="E1074" t="s">
        <v>2357</v>
      </c>
    </row>
    <row r="1075" spans="1:5" x14ac:dyDescent="0.2">
      <c r="A1075">
        <v>1963</v>
      </c>
      <c r="B1075" t="s">
        <v>2364</v>
      </c>
      <c r="C1075">
        <v>17105.560000000001</v>
      </c>
      <c r="D1075" t="s">
        <v>2356</v>
      </c>
      <c r="E1075" t="s">
        <v>2357</v>
      </c>
    </row>
    <row r="1076" spans="1:5" x14ac:dyDescent="0.2">
      <c r="A1076">
        <v>2953</v>
      </c>
      <c r="B1076" t="s">
        <v>2364</v>
      </c>
      <c r="C1076">
        <v>17105.560000000001</v>
      </c>
      <c r="D1076" t="s">
        <v>2356</v>
      </c>
      <c r="E1076" t="s">
        <v>2357</v>
      </c>
    </row>
    <row r="1077" spans="1:5" x14ac:dyDescent="0.2">
      <c r="A1077">
        <v>989</v>
      </c>
      <c r="B1077" t="s">
        <v>2364</v>
      </c>
      <c r="C1077">
        <v>17123.3</v>
      </c>
      <c r="D1077" t="s">
        <v>2356</v>
      </c>
      <c r="E1077" t="s">
        <v>2357</v>
      </c>
    </row>
    <row r="1078" spans="1:5" x14ac:dyDescent="0.2">
      <c r="A1078">
        <v>1435</v>
      </c>
      <c r="B1078" t="s">
        <v>2364</v>
      </c>
      <c r="C1078">
        <v>17201.84</v>
      </c>
      <c r="D1078" t="s">
        <v>2356</v>
      </c>
      <c r="E1078" t="s">
        <v>2357</v>
      </c>
    </row>
    <row r="1079" spans="1:5" x14ac:dyDescent="0.2">
      <c r="A1079">
        <v>1985</v>
      </c>
      <c r="B1079" t="s">
        <v>2364</v>
      </c>
      <c r="C1079">
        <v>17201.84</v>
      </c>
      <c r="D1079" t="s">
        <v>2356</v>
      </c>
      <c r="E1079" t="s">
        <v>2357</v>
      </c>
    </row>
    <row r="1080" spans="1:5" x14ac:dyDescent="0.2">
      <c r="A1080">
        <v>359</v>
      </c>
      <c r="B1080" t="s">
        <v>2364</v>
      </c>
      <c r="C1080">
        <v>17339.580000000002</v>
      </c>
      <c r="D1080" t="s">
        <v>2356</v>
      </c>
      <c r="E1080" t="s">
        <v>2357</v>
      </c>
    </row>
    <row r="1081" spans="1:5" x14ac:dyDescent="0.2">
      <c r="A1081">
        <v>522</v>
      </c>
      <c r="B1081" t="s">
        <v>2364</v>
      </c>
      <c r="C1081">
        <v>17421.400000000001</v>
      </c>
      <c r="D1081" t="s">
        <v>2356</v>
      </c>
      <c r="E1081" t="s">
        <v>2357</v>
      </c>
    </row>
    <row r="1082" spans="1:5" x14ac:dyDescent="0.2">
      <c r="A1082">
        <v>535</v>
      </c>
      <c r="B1082" t="s">
        <v>2364</v>
      </c>
      <c r="C1082">
        <v>17421.400000000001</v>
      </c>
      <c r="D1082" t="s">
        <v>2356</v>
      </c>
      <c r="E1082" t="s">
        <v>2357</v>
      </c>
    </row>
    <row r="1083" spans="1:5" x14ac:dyDescent="0.2">
      <c r="A1083">
        <v>260</v>
      </c>
      <c r="B1083" t="s">
        <v>2364</v>
      </c>
      <c r="C1083">
        <v>17510.900000000001</v>
      </c>
      <c r="D1083" t="s">
        <v>2356</v>
      </c>
      <c r="E1083" t="s">
        <v>2357</v>
      </c>
    </row>
    <row r="1084" spans="1:5" x14ac:dyDescent="0.2">
      <c r="A1084">
        <v>734</v>
      </c>
      <c r="B1084" t="s">
        <v>2364</v>
      </c>
      <c r="C1084">
        <v>17533.18</v>
      </c>
      <c r="D1084" t="s">
        <v>2356</v>
      </c>
      <c r="E1084" t="s">
        <v>2357</v>
      </c>
    </row>
    <row r="1085" spans="1:5" x14ac:dyDescent="0.2">
      <c r="A1085">
        <v>140</v>
      </c>
      <c r="B1085" t="s">
        <v>2364</v>
      </c>
      <c r="C1085">
        <v>17533.560000000001</v>
      </c>
      <c r="D1085" t="s">
        <v>2356</v>
      </c>
      <c r="E1085" t="s">
        <v>2357</v>
      </c>
    </row>
    <row r="1086" spans="1:5" x14ac:dyDescent="0.2">
      <c r="A1086">
        <v>203</v>
      </c>
      <c r="B1086" t="s">
        <v>2364</v>
      </c>
      <c r="C1086">
        <v>17533.560000000001</v>
      </c>
      <c r="D1086" t="s">
        <v>2356</v>
      </c>
      <c r="E1086" t="s">
        <v>2357</v>
      </c>
    </row>
    <row r="1087" spans="1:5" x14ac:dyDescent="0.2">
      <c r="A1087">
        <v>249</v>
      </c>
      <c r="B1087" t="s">
        <v>2364</v>
      </c>
      <c r="C1087">
        <v>17533.560000000001</v>
      </c>
      <c r="D1087" t="s">
        <v>2356</v>
      </c>
      <c r="E1087" t="s">
        <v>2357</v>
      </c>
    </row>
    <row r="1088" spans="1:5" x14ac:dyDescent="0.2">
      <c r="A1088">
        <v>515</v>
      </c>
      <c r="B1088" t="s">
        <v>2364</v>
      </c>
      <c r="C1088">
        <v>17533.560000000001</v>
      </c>
      <c r="D1088" t="s">
        <v>2356</v>
      </c>
      <c r="E1088" t="s">
        <v>2357</v>
      </c>
    </row>
    <row r="1089" spans="1:5" x14ac:dyDescent="0.2">
      <c r="A1089">
        <v>1107</v>
      </c>
      <c r="B1089" t="s">
        <v>2364</v>
      </c>
      <c r="C1089">
        <v>17533.560000000001</v>
      </c>
      <c r="D1089" t="s">
        <v>2356</v>
      </c>
      <c r="E1089" t="s">
        <v>2357</v>
      </c>
    </row>
    <row r="1090" spans="1:5" x14ac:dyDescent="0.2">
      <c r="A1090">
        <v>1125</v>
      </c>
      <c r="B1090" t="s">
        <v>2364</v>
      </c>
      <c r="C1090">
        <v>17533.560000000001</v>
      </c>
      <c r="D1090" t="s">
        <v>2356</v>
      </c>
      <c r="E1090" t="s">
        <v>2357</v>
      </c>
    </row>
    <row r="1091" spans="1:5" x14ac:dyDescent="0.2">
      <c r="A1091">
        <v>2407</v>
      </c>
      <c r="B1091" t="s">
        <v>2364</v>
      </c>
      <c r="C1091">
        <v>17533.560000000001</v>
      </c>
      <c r="D1091" t="s">
        <v>2356</v>
      </c>
      <c r="E1091" t="s">
        <v>2357</v>
      </c>
    </row>
    <row r="1092" spans="1:5" x14ac:dyDescent="0.2">
      <c r="A1092">
        <v>1612</v>
      </c>
      <c r="B1092" t="s">
        <v>2364</v>
      </c>
      <c r="C1092">
        <v>17883.7</v>
      </c>
      <c r="D1092" t="s">
        <v>2356</v>
      </c>
      <c r="E1092" t="s">
        <v>2357</v>
      </c>
    </row>
    <row r="1093" spans="1:5" x14ac:dyDescent="0.2">
      <c r="A1093">
        <v>234</v>
      </c>
      <c r="B1093" t="s">
        <v>2364</v>
      </c>
      <c r="C1093">
        <v>17900.400000000001</v>
      </c>
      <c r="D1093" t="s">
        <v>2356</v>
      </c>
      <c r="E1093" t="s">
        <v>2357</v>
      </c>
    </row>
    <row r="1094" spans="1:5" x14ac:dyDescent="0.2">
      <c r="A1094">
        <v>390</v>
      </c>
      <c r="B1094" t="s">
        <v>2364</v>
      </c>
      <c r="C1094">
        <v>17960.8</v>
      </c>
      <c r="D1094" t="s">
        <v>2356</v>
      </c>
      <c r="E1094" t="s">
        <v>2357</v>
      </c>
    </row>
    <row r="1095" spans="1:5" x14ac:dyDescent="0.2">
      <c r="A1095">
        <v>899</v>
      </c>
      <c r="B1095" t="s">
        <v>2364</v>
      </c>
      <c r="C1095">
        <v>17960.8</v>
      </c>
      <c r="D1095" t="s">
        <v>2356</v>
      </c>
      <c r="E1095" t="s">
        <v>2357</v>
      </c>
    </row>
    <row r="1096" spans="1:5" x14ac:dyDescent="0.2">
      <c r="A1096">
        <v>2668</v>
      </c>
      <c r="B1096" t="s">
        <v>2364</v>
      </c>
      <c r="C1096">
        <v>17960.8</v>
      </c>
      <c r="D1096" t="s">
        <v>2356</v>
      </c>
      <c r="E1096" t="s">
        <v>2357</v>
      </c>
    </row>
    <row r="1097" spans="1:5" x14ac:dyDescent="0.2">
      <c r="A1097">
        <v>3053</v>
      </c>
      <c r="B1097" t="s">
        <v>2364</v>
      </c>
      <c r="C1097">
        <v>17960.8</v>
      </c>
      <c r="D1097" t="s">
        <v>2356</v>
      </c>
      <c r="E1097" t="s">
        <v>2357</v>
      </c>
    </row>
    <row r="1098" spans="1:5" x14ac:dyDescent="0.2">
      <c r="A1098">
        <v>3058</v>
      </c>
      <c r="B1098" t="s">
        <v>2364</v>
      </c>
      <c r="C1098">
        <v>17960.8</v>
      </c>
      <c r="D1098" t="s">
        <v>2356</v>
      </c>
      <c r="E1098" t="s">
        <v>2357</v>
      </c>
    </row>
    <row r="1099" spans="1:5" x14ac:dyDescent="0.2">
      <c r="A1099">
        <v>221</v>
      </c>
      <c r="B1099" t="s">
        <v>2364</v>
      </c>
      <c r="C1099">
        <v>17989.900000000001</v>
      </c>
      <c r="D1099" t="s">
        <v>2356</v>
      </c>
      <c r="E1099" t="s">
        <v>2357</v>
      </c>
    </row>
    <row r="1100" spans="1:5" x14ac:dyDescent="0.2">
      <c r="A1100">
        <v>224</v>
      </c>
      <c r="B1100" t="s">
        <v>2364</v>
      </c>
      <c r="C1100">
        <v>18018.080000000002</v>
      </c>
      <c r="D1100" t="s">
        <v>2356</v>
      </c>
      <c r="E1100" t="s">
        <v>2357</v>
      </c>
    </row>
    <row r="1101" spans="1:5" x14ac:dyDescent="0.2">
      <c r="A1101">
        <v>1387</v>
      </c>
      <c r="B1101" t="s">
        <v>2364</v>
      </c>
      <c r="C1101">
        <v>18274.2</v>
      </c>
      <c r="D1101" t="s">
        <v>2356</v>
      </c>
      <c r="E1101" t="s">
        <v>2357</v>
      </c>
    </row>
    <row r="1102" spans="1:5" x14ac:dyDescent="0.2">
      <c r="A1102">
        <v>1048</v>
      </c>
      <c r="B1102" t="s">
        <v>2364</v>
      </c>
      <c r="C1102">
        <v>18321.599999999999</v>
      </c>
      <c r="D1102" t="s">
        <v>2356</v>
      </c>
      <c r="E1102" t="s">
        <v>2357</v>
      </c>
    </row>
    <row r="1103" spans="1:5" x14ac:dyDescent="0.2">
      <c r="A1103">
        <v>2267</v>
      </c>
      <c r="B1103" t="s">
        <v>2364</v>
      </c>
      <c r="C1103">
        <v>18321.599999999999</v>
      </c>
      <c r="D1103" t="s">
        <v>2356</v>
      </c>
      <c r="E1103" t="s">
        <v>2357</v>
      </c>
    </row>
    <row r="1104" spans="1:5" x14ac:dyDescent="0.2">
      <c r="A1104">
        <v>1257</v>
      </c>
      <c r="B1104" t="s">
        <v>2364</v>
      </c>
      <c r="C1104">
        <v>18340.439999999999</v>
      </c>
      <c r="D1104" t="s">
        <v>2356</v>
      </c>
      <c r="E1104" t="s">
        <v>2357</v>
      </c>
    </row>
    <row r="1105" spans="1:5" x14ac:dyDescent="0.2">
      <c r="A1105">
        <v>322</v>
      </c>
      <c r="B1105" t="s">
        <v>2364</v>
      </c>
      <c r="C1105">
        <v>18388.8</v>
      </c>
      <c r="D1105" t="s">
        <v>2356</v>
      </c>
      <c r="E1105" t="s">
        <v>2357</v>
      </c>
    </row>
    <row r="1106" spans="1:5" x14ac:dyDescent="0.2">
      <c r="A1106">
        <v>838</v>
      </c>
      <c r="B1106" t="s">
        <v>2364</v>
      </c>
      <c r="C1106">
        <v>18388.8</v>
      </c>
      <c r="D1106" t="s">
        <v>2356</v>
      </c>
      <c r="E1106" t="s">
        <v>2357</v>
      </c>
    </row>
    <row r="1107" spans="1:5" x14ac:dyDescent="0.2">
      <c r="A1107">
        <v>639</v>
      </c>
      <c r="B1107" t="s">
        <v>2364</v>
      </c>
      <c r="C1107">
        <v>18406.16</v>
      </c>
      <c r="D1107" t="s">
        <v>2356</v>
      </c>
      <c r="E1107" t="s">
        <v>2357</v>
      </c>
    </row>
    <row r="1108" spans="1:5" x14ac:dyDescent="0.2">
      <c r="A1108">
        <v>879</v>
      </c>
      <c r="B1108" t="s">
        <v>2364</v>
      </c>
      <c r="C1108">
        <v>18484.7</v>
      </c>
      <c r="D1108" t="s">
        <v>2356</v>
      </c>
      <c r="E1108" t="s">
        <v>2357</v>
      </c>
    </row>
    <row r="1109" spans="1:5" x14ac:dyDescent="0.2">
      <c r="A1109">
        <v>2441</v>
      </c>
      <c r="B1109" t="s">
        <v>2364</v>
      </c>
      <c r="C1109">
        <v>18503.580000000002</v>
      </c>
      <c r="D1109" t="s">
        <v>2356</v>
      </c>
      <c r="E1109" t="s">
        <v>2357</v>
      </c>
    </row>
    <row r="1110" spans="1:5" x14ac:dyDescent="0.2">
      <c r="A1110">
        <v>1988</v>
      </c>
      <c r="B1110" t="s">
        <v>2364</v>
      </c>
      <c r="C1110">
        <v>18737.78</v>
      </c>
      <c r="D1110" t="s">
        <v>2356</v>
      </c>
      <c r="E1110" t="s">
        <v>2357</v>
      </c>
    </row>
    <row r="1111" spans="1:5" x14ac:dyDescent="0.2">
      <c r="A1111">
        <v>183</v>
      </c>
      <c r="B1111" t="s">
        <v>2364</v>
      </c>
      <c r="C1111">
        <v>18797.78</v>
      </c>
      <c r="D1111" t="s">
        <v>2356</v>
      </c>
      <c r="E1111" t="s">
        <v>2357</v>
      </c>
    </row>
    <row r="1112" spans="1:5" x14ac:dyDescent="0.2">
      <c r="A1112">
        <v>328</v>
      </c>
      <c r="B1112" t="s">
        <v>2364</v>
      </c>
      <c r="C1112">
        <v>19176.84</v>
      </c>
      <c r="D1112" t="s">
        <v>2356</v>
      </c>
      <c r="E1112" t="s">
        <v>2357</v>
      </c>
    </row>
    <row r="1113" spans="1:5" x14ac:dyDescent="0.2">
      <c r="A1113">
        <v>157</v>
      </c>
      <c r="B1113" t="s">
        <v>2364</v>
      </c>
      <c r="C1113">
        <v>19211.439999999999</v>
      </c>
      <c r="D1113" t="s">
        <v>2356</v>
      </c>
      <c r="E1113" t="s">
        <v>2357</v>
      </c>
    </row>
    <row r="1114" spans="1:5" x14ac:dyDescent="0.2">
      <c r="A1114">
        <v>840</v>
      </c>
      <c r="B1114" t="s">
        <v>2364</v>
      </c>
      <c r="C1114">
        <v>19211.439999999999</v>
      </c>
      <c r="D1114" t="s">
        <v>2356</v>
      </c>
      <c r="E1114" t="s">
        <v>2357</v>
      </c>
    </row>
    <row r="1115" spans="1:5" x14ac:dyDescent="0.2">
      <c r="A1115">
        <v>1020</v>
      </c>
      <c r="B1115" t="s">
        <v>2364</v>
      </c>
      <c r="C1115">
        <v>19211.439999999999</v>
      </c>
      <c r="D1115" t="s">
        <v>2356</v>
      </c>
      <c r="E1115" t="s">
        <v>2357</v>
      </c>
    </row>
    <row r="1116" spans="1:5" x14ac:dyDescent="0.2">
      <c r="A1116">
        <v>1576</v>
      </c>
      <c r="B1116" t="s">
        <v>2364</v>
      </c>
      <c r="C1116">
        <v>19226.580000000002</v>
      </c>
      <c r="D1116" t="s">
        <v>2356</v>
      </c>
      <c r="E1116" t="s">
        <v>2357</v>
      </c>
    </row>
    <row r="1117" spans="1:5" x14ac:dyDescent="0.2">
      <c r="A1117">
        <v>1527</v>
      </c>
      <c r="B1117" t="s">
        <v>2364</v>
      </c>
      <c r="C1117">
        <v>19255.98</v>
      </c>
      <c r="D1117" t="s">
        <v>2356</v>
      </c>
      <c r="E1117" t="s">
        <v>2357</v>
      </c>
    </row>
    <row r="1118" spans="1:5" x14ac:dyDescent="0.2">
      <c r="A1118">
        <v>274</v>
      </c>
      <c r="B1118" t="s">
        <v>2364</v>
      </c>
      <c r="C1118">
        <v>19300.939999999999</v>
      </c>
      <c r="D1118" t="s">
        <v>2356</v>
      </c>
      <c r="E1118" t="s">
        <v>2357</v>
      </c>
    </row>
    <row r="1119" spans="1:5" x14ac:dyDescent="0.2">
      <c r="A1119">
        <v>1243</v>
      </c>
      <c r="B1119" t="s">
        <v>2364</v>
      </c>
      <c r="C1119">
        <v>19395.599999999999</v>
      </c>
      <c r="D1119" t="s">
        <v>2356</v>
      </c>
      <c r="E1119" t="s">
        <v>2357</v>
      </c>
    </row>
    <row r="1120" spans="1:5" x14ac:dyDescent="0.2">
      <c r="A1120">
        <v>2123</v>
      </c>
      <c r="B1120" t="s">
        <v>2364</v>
      </c>
      <c r="C1120">
        <v>19418.48</v>
      </c>
      <c r="D1120" t="s">
        <v>2356</v>
      </c>
      <c r="E1120" t="s">
        <v>2357</v>
      </c>
    </row>
    <row r="1121" spans="1:5" x14ac:dyDescent="0.2">
      <c r="A1121">
        <v>663</v>
      </c>
      <c r="B1121" t="s">
        <v>2364</v>
      </c>
      <c r="C1121">
        <v>19639.060000000001</v>
      </c>
      <c r="D1121" t="s">
        <v>2356</v>
      </c>
      <c r="E1121" t="s">
        <v>2357</v>
      </c>
    </row>
    <row r="1122" spans="1:5" x14ac:dyDescent="0.2">
      <c r="A1122">
        <v>1128</v>
      </c>
      <c r="B1122" t="s">
        <v>2364</v>
      </c>
      <c r="C1122">
        <v>19654.2</v>
      </c>
      <c r="D1122" t="s">
        <v>2356</v>
      </c>
      <c r="E1122" t="s">
        <v>2357</v>
      </c>
    </row>
    <row r="1123" spans="1:5" x14ac:dyDescent="0.2">
      <c r="A1123">
        <v>1796</v>
      </c>
      <c r="B1123" t="s">
        <v>2364</v>
      </c>
      <c r="C1123">
        <v>19654.2</v>
      </c>
      <c r="D1123" t="s">
        <v>2356</v>
      </c>
      <c r="E1123" t="s">
        <v>2357</v>
      </c>
    </row>
    <row r="1124" spans="1:5" x14ac:dyDescent="0.2">
      <c r="A1124">
        <v>1438</v>
      </c>
      <c r="B1124" t="s">
        <v>2364</v>
      </c>
      <c r="C1124">
        <v>19771.88</v>
      </c>
      <c r="D1124" t="s">
        <v>2356</v>
      </c>
      <c r="E1124" t="s">
        <v>2357</v>
      </c>
    </row>
    <row r="1125" spans="1:5" x14ac:dyDescent="0.2">
      <c r="A1125">
        <v>1650</v>
      </c>
      <c r="B1125" t="s">
        <v>2364</v>
      </c>
      <c r="C1125">
        <v>19771.88</v>
      </c>
      <c r="D1125" t="s">
        <v>2356</v>
      </c>
      <c r="E1125" t="s">
        <v>2357</v>
      </c>
    </row>
    <row r="1126" spans="1:5" x14ac:dyDescent="0.2">
      <c r="A1126">
        <v>2133</v>
      </c>
      <c r="B1126" t="s">
        <v>2364</v>
      </c>
      <c r="C1126">
        <v>19771.88</v>
      </c>
      <c r="D1126" t="s">
        <v>2356</v>
      </c>
      <c r="E1126" t="s">
        <v>2357</v>
      </c>
    </row>
    <row r="1127" spans="1:5" x14ac:dyDescent="0.2">
      <c r="A1127">
        <v>2156</v>
      </c>
      <c r="B1127" t="s">
        <v>2364</v>
      </c>
      <c r="C1127">
        <v>19771.88</v>
      </c>
      <c r="D1127" t="s">
        <v>2356</v>
      </c>
      <c r="E1127" t="s">
        <v>2357</v>
      </c>
    </row>
    <row r="1128" spans="1:5" x14ac:dyDescent="0.2">
      <c r="A1128">
        <v>2158</v>
      </c>
      <c r="B1128" t="s">
        <v>2364</v>
      </c>
      <c r="C1128">
        <v>19771.88</v>
      </c>
      <c r="D1128" t="s">
        <v>2356</v>
      </c>
      <c r="E1128" t="s">
        <v>2357</v>
      </c>
    </row>
    <row r="1129" spans="1:5" x14ac:dyDescent="0.2">
      <c r="A1129">
        <v>2378</v>
      </c>
      <c r="B1129" t="s">
        <v>2364</v>
      </c>
      <c r="C1129">
        <v>19771.88</v>
      </c>
      <c r="D1129" t="s">
        <v>2356</v>
      </c>
      <c r="E1129" t="s">
        <v>2357</v>
      </c>
    </row>
    <row r="1130" spans="1:5" x14ac:dyDescent="0.2">
      <c r="A1130">
        <v>2572</v>
      </c>
      <c r="B1130" t="s">
        <v>2364</v>
      </c>
      <c r="C1130">
        <v>19845.28</v>
      </c>
      <c r="D1130" t="s">
        <v>2356</v>
      </c>
      <c r="E1130" t="s">
        <v>2357</v>
      </c>
    </row>
    <row r="1131" spans="1:5" x14ac:dyDescent="0.2">
      <c r="A1131">
        <v>1291</v>
      </c>
      <c r="B1131" t="s">
        <v>2364</v>
      </c>
      <c r="C1131">
        <v>19846.46</v>
      </c>
      <c r="D1131" t="s">
        <v>2356</v>
      </c>
      <c r="E1131" t="s">
        <v>2357</v>
      </c>
    </row>
    <row r="1132" spans="1:5" x14ac:dyDescent="0.2">
      <c r="A1132">
        <v>205</v>
      </c>
      <c r="B1132" t="s">
        <v>2364</v>
      </c>
      <c r="C1132">
        <v>19857.54</v>
      </c>
      <c r="D1132" t="s">
        <v>2356</v>
      </c>
      <c r="E1132" t="s">
        <v>2357</v>
      </c>
    </row>
    <row r="1133" spans="1:5" x14ac:dyDescent="0.2">
      <c r="A1133">
        <v>261</v>
      </c>
      <c r="B1133" t="s">
        <v>2364</v>
      </c>
      <c r="C1133">
        <v>19904.12</v>
      </c>
      <c r="D1133" t="s">
        <v>2356</v>
      </c>
      <c r="E1133" t="s">
        <v>2357</v>
      </c>
    </row>
    <row r="1134" spans="1:5" x14ac:dyDescent="0.2">
      <c r="A1134">
        <v>237</v>
      </c>
      <c r="B1134" t="s">
        <v>2364</v>
      </c>
      <c r="C1134">
        <v>19972.64</v>
      </c>
      <c r="D1134" t="s">
        <v>2356</v>
      </c>
      <c r="E1134" t="s">
        <v>2357</v>
      </c>
    </row>
    <row r="1135" spans="1:5" x14ac:dyDescent="0.2">
      <c r="A1135">
        <v>1183</v>
      </c>
      <c r="B1135" t="s">
        <v>2364</v>
      </c>
      <c r="C1135">
        <v>20116.64</v>
      </c>
      <c r="D1135" t="s">
        <v>2356</v>
      </c>
      <c r="E1135" t="s">
        <v>2357</v>
      </c>
    </row>
    <row r="1136" spans="1:5" x14ac:dyDescent="0.2">
      <c r="A1136">
        <v>119</v>
      </c>
      <c r="B1136" t="s">
        <v>2364</v>
      </c>
      <c r="C1136">
        <v>20156.400000000001</v>
      </c>
      <c r="D1136" t="s">
        <v>2356</v>
      </c>
      <c r="E1136" t="s">
        <v>2357</v>
      </c>
    </row>
    <row r="1137" spans="1:5" x14ac:dyDescent="0.2">
      <c r="A1137">
        <v>1695</v>
      </c>
      <c r="B1137" t="s">
        <v>2364</v>
      </c>
      <c r="C1137">
        <v>20156.400000000001</v>
      </c>
      <c r="D1137" t="s">
        <v>2356</v>
      </c>
      <c r="E1137" t="s">
        <v>2357</v>
      </c>
    </row>
    <row r="1138" spans="1:5" x14ac:dyDescent="0.2">
      <c r="A1138">
        <v>915</v>
      </c>
      <c r="B1138" t="s">
        <v>2364</v>
      </c>
      <c r="C1138">
        <v>20166.12</v>
      </c>
      <c r="D1138" t="s">
        <v>2356</v>
      </c>
      <c r="E1138" t="s">
        <v>2357</v>
      </c>
    </row>
    <row r="1139" spans="1:5" x14ac:dyDescent="0.2">
      <c r="A1139">
        <v>2070</v>
      </c>
      <c r="B1139" t="s">
        <v>2364</v>
      </c>
      <c r="C1139">
        <v>20258.34</v>
      </c>
      <c r="D1139" t="s">
        <v>2356</v>
      </c>
      <c r="E1139" t="s">
        <v>2357</v>
      </c>
    </row>
    <row r="1140" spans="1:5" x14ac:dyDescent="0.2">
      <c r="A1140">
        <v>2454</v>
      </c>
      <c r="B1140" t="s">
        <v>2364</v>
      </c>
      <c r="C1140">
        <v>20258.34</v>
      </c>
      <c r="D1140" t="s">
        <v>2356</v>
      </c>
      <c r="E1140" t="s">
        <v>2357</v>
      </c>
    </row>
    <row r="1141" spans="1:5" x14ac:dyDescent="0.2">
      <c r="A1141">
        <v>1962</v>
      </c>
      <c r="B1141" t="s">
        <v>2364</v>
      </c>
      <c r="C1141">
        <v>20273.72</v>
      </c>
      <c r="D1141" t="s">
        <v>2356</v>
      </c>
      <c r="E1141" t="s">
        <v>2357</v>
      </c>
    </row>
    <row r="1142" spans="1:5" x14ac:dyDescent="0.2">
      <c r="A1142">
        <v>1969</v>
      </c>
      <c r="B1142" t="s">
        <v>2364</v>
      </c>
      <c r="C1142">
        <v>20273.72</v>
      </c>
      <c r="D1142" t="s">
        <v>2356</v>
      </c>
      <c r="E1142" t="s">
        <v>2357</v>
      </c>
    </row>
    <row r="1143" spans="1:5" x14ac:dyDescent="0.2">
      <c r="A1143">
        <v>2176</v>
      </c>
      <c r="B1143" t="s">
        <v>2364</v>
      </c>
      <c r="C1143">
        <v>20273.72</v>
      </c>
      <c r="D1143" t="s">
        <v>2356</v>
      </c>
      <c r="E1143" t="s">
        <v>2357</v>
      </c>
    </row>
    <row r="1144" spans="1:5" x14ac:dyDescent="0.2">
      <c r="A1144">
        <v>2257</v>
      </c>
      <c r="B1144" t="s">
        <v>2364</v>
      </c>
      <c r="C1144">
        <v>20273.72</v>
      </c>
      <c r="D1144" t="s">
        <v>2356</v>
      </c>
      <c r="E1144" t="s">
        <v>2357</v>
      </c>
    </row>
    <row r="1145" spans="1:5" x14ac:dyDescent="0.2">
      <c r="A1145">
        <v>987</v>
      </c>
      <c r="B1145" t="s">
        <v>2364</v>
      </c>
      <c r="C1145">
        <v>20321.72</v>
      </c>
      <c r="D1145" t="s">
        <v>2356</v>
      </c>
      <c r="E1145" t="s">
        <v>2357</v>
      </c>
    </row>
    <row r="1146" spans="1:5" x14ac:dyDescent="0.2">
      <c r="A1146">
        <v>2781</v>
      </c>
      <c r="B1146" t="s">
        <v>2364</v>
      </c>
      <c r="C1146">
        <v>20332.919999999998</v>
      </c>
      <c r="D1146" t="s">
        <v>2356</v>
      </c>
      <c r="E1146" t="s">
        <v>2357</v>
      </c>
    </row>
    <row r="1147" spans="1:5" x14ac:dyDescent="0.2">
      <c r="A1147">
        <v>324</v>
      </c>
      <c r="B1147" t="s">
        <v>2364</v>
      </c>
      <c r="C1147">
        <v>20404.8</v>
      </c>
      <c r="D1147" t="s">
        <v>2356</v>
      </c>
      <c r="E1147" t="s">
        <v>2357</v>
      </c>
    </row>
    <row r="1148" spans="1:5" x14ac:dyDescent="0.2">
      <c r="A1148">
        <v>1208</v>
      </c>
      <c r="B1148" t="s">
        <v>2364</v>
      </c>
      <c r="C1148">
        <v>20410.84</v>
      </c>
      <c r="D1148" t="s">
        <v>2356</v>
      </c>
      <c r="E1148" t="s">
        <v>2357</v>
      </c>
    </row>
    <row r="1149" spans="1:5" x14ac:dyDescent="0.2">
      <c r="A1149">
        <v>969</v>
      </c>
      <c r="B1149" t="s">
        <v>2364</v>
      </c>
      <c r="C1149">
        <v>20583.8</v>
      </c>
      <c r="D1149" t="s">
        <v>2356</v>
      </c>
      <c r="E1149" t="s">
        <v>2357</v>
      </c>
    </row>
    <row r="1150" spans="1:5" x14ac:dyDescent="0.2">
      <c r="A1150">
        <v>297</v>
      </c>
      <c r="B1150" t="s">
        <v>2364</v>
      </c>
      <c r="C1150">
        <v>20627.12</v>
      </c>
      <c r="D1150" t="s">
        <v>2356</v>
      </c>
      <c r="E1150" t="s">
        <v>2357</v>
      </c>
    </row>
    <row r="1151" spans="1:5" x14ac:dyDescent="0.2">
      <c r="A1151">
        <v>2143</v>
      </c>
      <c r="B1151" t="s">
        <v>2364</v>
      </c>
      <c r="C1151">
        <v>20627.12</v>
      </c>
      <c r="D1151" t="s">
        <v>2356</v>
      </c>
      <c r="E1151" t="s">
        <v>2357</v>
      </c>
    </row>
    <row r="1152" spans="1:5" x14ac:dyDescent="0.2">
      <c r="A1152">
        <v>194</v>
      </c>
      <c r="B1152" t="s">
        <v>2364</v>
      </c>
      <c r="C1152">
        <v>20663.36</v>
      </c>
      <c r="D1152" t="s">
        <v>2356</v>
      </c>
      <c r="E1152" t="s">
        <v>2357</v>
      </c>
    </row>
    <row r="1153" spans="1:5" x14ac:dyDescent="0.2">
      <c r="A1153">
        <v>1285</v>
      </c>
      <c r="B1153" t="s">
        <v>2364</v>
      </c>
      <c r="C1153">
        <v>20663.36</v>
      </c>
      <c r="D1153" t="s">
        <v>2356</v>
      </c>
      <c r="E1153" t="s">
        <v>2357</v>
      </c>
    </row>
    <row r="1154" spans="1:5" x14ac:dyDescent="0.2">
      <c r="A1154">
        <v>46</v>
      </c>
      <c r="B1154" t="s">
        <v>2364</v>
      </c>
      <c r="C1154">
        <v>20744.8</v>
      </c>
      <c r="D1154" t="s">
        <v>2356</v>
      </c>
      <c r="E1154" t="s">
        <v>2357</v>
      </c>
    </row>
    <row r="1155" spans="1:5" x14ac:dyDescent="0.2">
      <c r="A1155">
        <v>1068</v>
      </c>
      <c r="B1155" t="s">
        <v>2364</v>
      </c>
      <c r="C1155">
        <v>20744.8</v>
      </c>
      <c r="D1155" t="s">
        <v>2356</v>
      </c>
      <c r="E1155" t="s">
        <v>2357</v>
      </c>
    </row>
    <row r="1156" spans="1:5" x14ac:dyDescent="0.2">
      <c r="A1156">
        <v>627</v>
      </c>
      <c r="B1156" t="s">
        <v>2364</v>
      </c>
      <c r="C1156">
        <v>20749.34</v>
      </c>
      <c r="D1156" t="s">
        <v>2356</v>
      </c>
      <c r="E1156" t="s">
        <v>2357</v>
      </c>
    </row>
    <row r="1157" spans="1:5" x14ac:dyDescent="0.2">
      <c r="A1157">
        <v>1015</v>
      </c>
      <c r="B1157" t="s">
        <v>2364</v>
      </c>
      <c r="C1157">
        <v>20832.419999999998</v>
      </c>
      <c r="D1157" t="s">
        <v>2356</v>
      </c>
      <c r="E1157" t="s">
        <v>2357</v>
      </c>
    </row>
    <row r="1158" spans="1:5" x14ac:dyDescent="0.2">
      <c r="A1158">
        <v>618</v>
      </c>
      <c r="B1158" t="s">
        <v>2364</v>
      </c>
      <c r="C1158">
        <v>20842.36</v>
      </c>
      <c r="D1158" t="s">
        <v>2356</v>
      </c>
      <c r="E1158" t="s">
        <v>2357</v>
      </c>
    </row>
    <row r="1159" spans="1:5" x14ac:dyDescent="0.2">
      <c r="A1159">
        <v>504</v>
      </c>
      <c r="B1159" t="s">
        <v>2364</v>
      </c>
      <c r="C1159">
        <v>20875.88</v>
      </c>
      <c r="D1159" t="s">
        <v>2356</v>
      </c>
      <c r="E1159" t="s">
        <v>2357</v>
      </c>
    </row>
    <row r="1160" spans="1:5" x14ac:dyDescent="0.2">
      <c r="A1160">
        <v>1472</v>
      </c>
      <c r="B1160" t="s">
        <v>2364</v>
      </c>
      <c r="C1160">
        <v>21050.42</v>
      </c>
      <c r="D1160" t="s">
        <v>2356</v>
      </c>
      <c r="E1160" t="s">
        <v>2357</v>
      </c>
    </row>
    <row r="1161" spans="1:5" x14ac:dyDescent="0.2">
      <c r="A1161">
        <v>192</v>
      </c>
      <c r="B1161" t="s">
        <v>2364</v>
      </c>
      <c r="C1161">
        <v>21092.400000000001</v>
      </c>
      <c r="D1161" t="s">
        <v>2356</v>
      </c>
      <c r="E1161" t="s">
        <v>2357</v>
      </c>
    </row>
    <row r="1162" spans="1:5" x14ac:dyDescent="0.2">
      <c r="A1162">
        <v>1186</v>
      </c>
      <c r="B1162" t="s">
        <v>2364</v>
      </c>
      <c r="C1162">
        <v>21098.42</v>
      </c>
      <c r="D1162" t="s">
        <v>2356</v>
      </c>
      <c r="E1162" t="s">
        <v>2357</v>
      </c>
    </row>
    <row r="1163" spans="1:5" x14ac:dyDescent="0.2">
      <c r="A1163">
        <v>846</v>
      </c>
      <c r="B1163" t="s">
        <v>2364</v>
      </c>
      <c r="C1163">
        <v>21173.599999999999</v>
      </c>
      <c r="D1163" t="s">
        <v>2356</v>
      </c>
      <c r="E1163" t="s">
        <v>2357</v>
      </c>
    </row>
    <row r="1164" spans="1:5" x14ac:dyDescent="0.2">
      <c r="A1164">
        <v>930</v>
      </c>
      <c r="B1164" t="s">
        <v>2364</v>
      </c>
      <c r="C1164">
        <v>21173.599999999999</v>
      </c>
      <c r="D1164" t="s">
        <v>2356</v>
      </c>
      <c r="E1164" t="s">
        <v>2357</v>
      </c>
    </row>
    <row r="1165" spans="1:5" x14ac:dyDescent="0.2">
      <c r="A1165">
        <v>1084</v>
      </c>
      <c r="B1165" t="s">
        <v>2364</v>
      </c>
      <c r="C1165">
        <v>21173.599999999999</v>
      </c>
      <c r="D1165" t="s">
        <v>2356</v>
      </c>
      <c r="E1165" t="s">
        <v>2357</v>
      </c>
    </row>
    <row r="1166" spans="1:5" x14ac:dyDescent="0.2">
      <c r="A1166">
        <v>2398</v>
      </c>
      <c r="B1166" t="s">
        <v>2364</v>
      </c>
      <c r="C1166">
        <v>21173.599999999999</v>
      </c>
      <c r="D1166" t="s">
        <v>2356</v>
      </c>
      <c r="E1166" t="s">
        <v>2357</v>
      </c>
    </row>
    <row r="1167" spans="1:5" x14ac:dyDescent="0.2">
      <c r="A1167">
        <v>2503</v>
      </c>
      <c r="B1167" t="s">
        <v>2364</v>
      </c>
      <c r="C1167">
        <v>21173.599999999999</v>
      </c>
      <c r="D1167" t="s">
        <v>2356</v>
      </c>
      <c r="E1167" t="s">
        <v>2357</v>
      </c>
    </row>
    <row r="1168" spans="1:5" x14ac:dyDescent="0.2">
      <c r="A1168">
        <v>796</v>
      </c>
      <c r="B1168" t="s">
        <v>2364</v>
      </c>
      <c r="C1168">
        <v>21260.04</v>
      </c>
      <c r="D1168" t="s">
        <v>2356</v>
      </c>
      <c r="E1168" t="s">
        <v>2357</v>
      </c>
    </row>
    <row r="1169" spans="1:5" x14ac:dyDescent="0.2">
      <c r="A1169">
        <v>1073</v>
      </c>
      <c r="B1169" t="s">
        <v>2364</v>
      </c>
      <c r="C1169">
        <v>21260.04</v>
      </c>
      <c r="D1169" t="s">
        <v>2356</v>
      </c>
      <c r="E1169" t="s">
        <v>2357</v>
      </c>
    </row>
    <row r="1170" spans="1:5" x14ac:dyDescent="0.2">
      <c r="A1170">
        <v>1092</v>
      </c>
      <c r="B1170" t="s">
        <v>2364</v>
      </c>
      <c r="C1170">
        <v>21430.04</v>
      </c>
      <c r="D1170" t="s">
        <v>2356</v>
      </c>
      <c r="E1170" t="s">
        <v>2357</v>
      </c>
    </row>
    <row r="1171" spans="1:5" x14ac:dyDescent="0.2">
      <c r="A1171">
        <v>290</v>
      </c>
      <c r="B1171" t="s">
        <v>2364</v>
      </c>
      <c r="C1171">
        <v>21441.48</v>
      </c>
      <c r="D1171" t="s">
        <v>2356</v>
      </c>
      <c r="E1171" t="s">
        <v>2357</v>
      </c>
    </row>
    <row r="1172" spans="1:5" x14ac:dyDescent="0.2">
      <c r="A1172">
        <v>2656</v>
      </c>
      <c r="B1172" t="s">
        <v>2364</v>
      </c>
      <c r="C1172">
        <v>21540.02</v>
      </c>
      <c r="D1172" t="s">
        <v>2356</v>
      </c>
      <c r="E1172" t="s">
        <v>2357</v>
      </c>
    </row>
    <row r="1173" spans="1:5" x14ac:dyDescent="0.2">
      <c r="A1173">
        <v>1056</v>
      </c>
      <c r="B1173" t="s">
        <v>2364</v>
      </c>
      <c r="C1173">
        <v>21598.16</v>
      </c>
      <c r="D1173" t="s">
        <v>2356</v>
      </c>
      <c r="E1173" t="s">
        <v>2357</v>
      </c>
    </row>
    <row r="1174" spans="1:5" x14ac:dyDescent="0.2">
      <c r="A1174">
        <v>452</v>
      </c>
      <c r="B1174" t="s">
        <v>2364</v>
      </c>
      <c r="C1174">
        <v>21604.58</v>
      </c>
      <c r="D1174" t="s">
        <v>2356</v>
      </c>
      <c r="E1174" t="s">
        <v>2357</v>
      </c>
    </row>
    <row r="1175" spans="1:5" x14ac:dyDescent="0.2">
      <c r="A1175">
        <v>56</v>
      </c>
      <c r="B1175" t="s">
        <v>2364</v>
      </c>
      <c r="C1175">
        <v>21657</v>
      </c>
      <c r="D1175" t="s">
        <v>2356</v>
      </c>
      <c r="E1175" t="s">
        <v>2357</v>
      </c>
    </row>
    <row r="1176" spans="1:5" x14ac:dyDescent="0.2">
      <c r="A1176">
        <v>159</v>
      </c>
      <c r="B1176" t="s">
        <v>2364</v>
      </c>
      <c r="C1176">
        <v>21657</v>
      </c>
      <c r="D1176" t="s">
        <v>2356</v>
      </c>
      <c r="E1176" t="s">
        <v>2357</v>
      </c>
    </row>
    <row r="1177" spans="1:5" x14ac:dyDescent="0.2">
      <c r="A1177">
        <v>353</v>
      </c>
      <c r="B1177" t="s">
        <v>2364</v>
      </c>
      <c r="C1177">
        <v>21657</v>
      </c>
      <c r="D1177" t="s">
        <v>2356</v>
      </c>
      <c r="E1177" t="s">
        <v>2357</v>
      </c>
    </row>
    <row r="1178" spans="1:5" x14ac:dyDescent="0.2">
      <c r="A1178">
        <v>620</v>
      </c>
      <c r="B1178" t="s">
        <v>2364</v>
      </c>
      <c r="C1178">
        <v>21657</v>
      </c>
      <c r="D1178" t="s">
        <v>2356</v>
      </c>
      <c r="E1178" t="s">
        <v>2357</v>
      </c>
    </row>
    <row r="1179" spans="1:5" x14ac:dyDescent="0.2">
      <c r="A1179">
        <v>688</v>
      </c>
      <c r="B1179" t="s">
        <v>2364</v>
      </c>
      <c r="C1179">
        <v>21657</v>
      </c>
      <c r="D1179" t="s">
        <v>2356</v>
      </c>
      <c r="E1179" t="s">
        <v>2357</v>
      </c>
    </row>
    <row r="1180" spans="1:5" x14ac:dyDescent="0.2">
      <c r="A1180">
        <v>945</v>
      </c>
      <c r="B1180" t="s">
        <v>2364</v>
      </c>
      <c r="C1180">
        <v>21657</v>
      </c>
      <c r="D1180" t="s">
        <v>2356</v>
      </c>
      <c r="E1180" t="s">
        <v>2357</v>
      </c>
    </row>
    <row r="1181" spans="1:5" x14ac:dyDescent="0.2">
      <c r="A1181">
        <v>1052</v>
      </c>
      <c r="B1181" t="s">
        <v>2364</v>
      </c>
      <c r="C1181">
        <v>21657</v>
      </c>
      <c r="D1181" t="s">
        <v>2356</v>
      </c>
      <c r="E1181" t="s">
        <v>2357</v>
      </c>
    </row>
    <row r="1182" spans="1:5" x14ac:dyDescent="0.2">
      <c r="A1182">
        <v>1066</v>
      </c>
      <c r="B1182" t="s">
        <v>2364</v>
      </c>
      <c r="C1182">
        <v>21657</v>
      </c>
      <c r="D1182" t="s">
        <v>2356</v>
      </c>
      <c r="E1182" t="s">
        <v>2357</v>
      </c>
    </row>
    <row r="1183" spans="1:5" x14ac:dyDescent="0.2">
      <c r="A1183">
        <v>1146</v>
      </c>
      <c r="B1183" t="s">
        <v>2364</v>
      </c>
      <c r="C1183">
        <v>21657</v>
      </c>
      <c r="D1183" t="s">
        <v>2356</v>
      </c>
      <c r="E1183" t="s">
        <v>2357</v>
      </c>
    </row>
    <row r="1184" spans="1:5" x14ac:dyDescent="0.2">
      <c r="A1184">
        <v>1443</v>
      </c>
      <c r="B1184" t="s">
        <v>2364</v>
      </c>
      <c r="C1184">
        <v>21657</v>
      </c>
      <c r="D1184" t="s">
        <v>2356</v>
      </c>
      <c r="E1184" t="s">
        <v>2357</v>
      </c>
    </row>
    <row r="1185" spans="1:5" x14ac:dyDescent="0.2">
      <c r="A1185">
        <v>895</v>
      </c>
      <c r="B1185" t="s">
        <v>2364</v>
      </c>
      <c r="C1185">
        <v>22022.58</v>
      </c>
      <c r="D1185" t="s">
        <v>2356</v>
      </c>
      <c r="E1185" t="s">
        <v>2357</v>
      </c>
    </row>
    <row r="1186" spans="1:5" x14ac:dyDescent="0.2">
      <c r="A1186">
        <v>1064</v>
      </c>
      <c r="B1186" t="s">
        <v>2364</v>
      </c>
      <c r="C1186">
        <v>22022.58</v>
      </c>
      <c r="D1186" t="s">
        <v>2356</v>
      </c>
      <c r="E1186" t="s">
        <v>2357</v>
      </c>
    </row>
    <row r="1187" spans="1:5" x14ac:dyDescent="0.2">
      <c r="A1187">
        <v>1399</v>
      </c>
      <c r="B1187" t="s">
        <v>2364</v>
      </c>
      <c r="C1187">
        <v>22022.58</v>
      </c>
      <c r="D1187" t="s">
        <v>2356</v>
      </c>
      <c r="E1187" t="s">
        <v>2357</v>
      </c>
    </row>
    <row r="1188" spans="1:5" x14ac:dyDescent="0.2">
      <c r="A1188">
        <v>1574</v>
      </c>
      <c r="B1188" t="s">
        <v>2364</v>
      </c>
      <c r="C1188">
        <v>22022.58</v>
      </c>
      <c r="D1188" t="s">
        <v>2356</v>
      </c>
      <c r="E1188" t="s">
        <v>2357</v>
      </c>
    </row>
    <row r="1189" spans="1:5" x14ac:dyDescent="0.2">
      <c r="A1189">
        <v>1591</v>
      </c>
      <c r="B1189" t="s">
        <v>2364</v>
      </c>
      <c r="C1189">
        <v>22022.58</v>
      </c>
      <c r="D1189" t="s">
        <v>2356</v>
      </c>
      <c r="E1189" t="s">
        <v>2357</v>
      </c>
    </row>
    <row r="1190" spans="1:5" x14ac:dyDescent="0.2">
      <c r="A1190">
        <v>1661</v>
      </c>
      <c r="B1190" t="s">
        <v>2364</v>
      </c>
      <c r="C1190">
        <v>22022.58</v>
      </c>
      <c r="D1190" t="s">
        <v>2356</v>
      </c>
      <c r="E1190" t="s">
        <v>2357</v>
      </c>
    </row>
    <row r="1191" spans="1:5" x14ac:dyDescent="0.2">
      <c r="A1191">
        <v>1713</v>
      </c>
      <c r="B1191" t="s">
        <v>2364</v>
      </c>
      <c r="C1191">
        <v>22022.58</v>
      </c>
      <c r="D1191" t="s">
        <v>2356</v>
      </c>
      <c r="E1191" t="s">
        <v>2357</v>
      </c>
    </row>
    <row r="1192" spans="1:5" x14ac:dyDescent="0.2">
      <c r="A1192">
        <v>2001</v>
      </c>
      <c r="B1192" t="s">
        <v>2364</v>
      </c>
      <c r="C1192">
        <v>22022.58</v>
      </c>
      <c r="D1192" t="s">
        <v>2356</v>
      </c>
      <c r="E1192" t="s">
        <v>2357</v>
      </c>
    </row>
    <row r="1193" spans="1:5" x14ac:dyDescent="0.2">
      <c r="A1193">
        <v>2022</v>
      </c>
      <c r="B1193" t="s">
        <v>2364</v>
      </c>
      <c r="C1193">
        <v>22022.58</v>
      </c>
      <c r="D1193" t="s">
        <v>2356</v>
      </c>
      <c r="E1193" t="s">
        <v>2357</v>
      </c>
    </row>
    <row r="1194" spans="1:5" x14ac:dyDescent="0.2">
      <c r="A1194">
        <v>2150</v>
      </c>
      <c r="B1194" t="s">
        <v>2364</v>
      </c>
      <c r="C1194">
        <v>22022.58</v>
      </c>
      <c r="D1194" t="s">
        <v>2356</v>
      </c>
      <c r="E1194" t="s">
        <v>2357</v>
      </c>
    </row>
    <row r="1195" spans="1:5" x14ac:dyDescent="0.2">
      <c r="A1195">
        <v>2162</v>
      </c>
      <c r="B1195" t="s">
        <v>2364</v>
      </c>
      <c r="C1195">
        <v>22022.58</v>
      </c>
      <c r="D1195" t="s">
        <v>2356</v>
      </c>
      <c r="E1195" t="s">
        <v>2357</v>
      </c>
    </row>
    <row r="1196" spans="1:5" x14ac:dyDescent="0.2">
      <c r="A1196">
        <v>2291</v>
      </c>
      <c r="B1196" t="s">
        <v>2364</v>
      </c>
      <c r="C1196">
        <v>22022.58</v>
      </c>
      <c r="D1196" t="s">
        <v>2356</v>
      </c>
      <c r="E1196" t="s">
        <v>2357</v>
      </c>
    </row>
    <row r="1197" spans="1:5" x14ac:dyDescent="0.2">
      <c r="A1197">
        <v>2764</v>
      </c>
      <c r="B1197" t="s">
        <v>2364</v>
      </c>
      <c r="C1197">
        <v>22022.58</v>
      </c>
      <c r="D1197" t="s">
        <v>2356</v>
      </c>
      <c r="E1197" t="s">
        <v>2357</v>
      </c>
    </row>
    <row r="1198" spans="1:5" x14ac:dyDescent="0.2">
      <c r="A1198">
        <v>2773</v>
      </c>
      <c r="B1198" t="s">
        <v>2364</v>
      </c>
      <c r="C1198">
        <v>22022.58</v>
      </c>
      <c r="D1198" t="s">
        <v>2356</v>
      </c>
      <c r="E1198" t="s">
        <v>2357</v>
      </c>
    </row>
    <row r="1199" spans="1:5" x14ac:dyDescent="0.2">
      <c r="A1199">
        <v>2894</v>
      </c>
      <c r="B1199" t="s">
        <v>2364</v>
      </c>
      <c r="C1199">
        <v>22022.58</v>
      </c>
      <c r="D1199" t="s">
        <v>2356</v>
      </c>
      <c r="E1199" t="s">
        <v>2357</v>
      </c>
    </row>
    <row r="1200" spans="1:5" x14ac:dyDescent="0.2">
      <c r="A1200">
        <v>3004</v>
      </c>
      <c r="B1200" t="s">
        <v>2364</v>
      </c>
      <c r="C1200">
        <v>22022.58</v>
      </c>
      <c r="D1200" t="s">
        <v>2356</v>
      </c>
      <c r="E1200" t="s">
        <v>2357</v>
      </c>
    </row>
    <row r="1201" spans="1:5" x14ac:dyDescent="0.2">
      <c r="A1201">
        <v>3150</v>
      </c>
      <c r="B1201" t="s">
        <v>2364</v>
      </c>
      <c r="C1201">
        <v>22022.58</v>
      </c>
      <c r="D1201" t="s">
        <v>2356</v>
      </c>
      <c r="E1201" t="s">
        <v>2357</v>
      </c>
    </row>
    <row r="1202" spans="1:5" x14ac:dyDescent="0.2">
      <c r="A1202">
        <v>3182</v>
      </c>
      <c r="B1202" t="s">
        <v>2364</v>
      </c>
      <c r="C1202">
        <v>22022.58</v>
      </c>
      <c r="D1202" t="s">
        <v>2356</v>
      </c>
      <c r="E1202" t="s">
        <v>2357</v>
      </c>
    </row>
    <row r="1203" spans="1:5" x14ac:dyDescent="0.2">
      <c r="A1203">
        <v>4429</v>
      </c>
      <c r="B1203" t="s">
        <v>2364</v>
      </c>
      <c r="C1203">
        <v>22022.58</v>
      </c>
      <c r="D1203" t="s">
        <v>2356</v>
      </c>
      <c r="E1203" t="s">
        <v>2357</v>
      </c>
    </row>
    <row r="1204" spans="1:5" x14ac:dyDescent="0.2">
      <c r="A1204">
        <v>971</v>
      </c>
      <c r="B1204" t="s">
        <v>2364</v>
      </c>
      <c r="C1204">
        <v>22170.18</v>
      </c>
      <c r="D1204" t="s">
        <v>2356</v>
      </c>
      <c r="E1204" t="s">
        <v>2357</v>
      </c>
    </row>
    <row r="1205" spans="1:5" x14ac:dyDescent="0.2">
      <c r="A1205">
        <v>1111</v>
      </c>
      <c r="B1205" t="s">
        <v>2364</v>
      </c>
      <c r="C1205">
        <v>22200.720000000001</v>
      </c>
      <c r="D1205" t="s">
        <v>2356</v>
      </c>
      <c r="E1205" t="s">
        <v>2357</v>
      </c>
    </row>
    <row r="1206" spans="1:5" x14ac:dyDescent="0.2">
      <c r="A1206">
        <v>821</v>
      </c>
      <c r="B1206" t="s">
        <v>2364</v>
      </c>
      <c r="C1206">
        <v>22237.279999999999</v>
      </c>
      <c r="D1206" t="s">
        <v>2356</v>
      </c>
      <c r="E1206" t="s">
        <v>2357</v>
      </c>
    </row>
    <row r="1207" spans="1:5" x14ac:dyDescent="0.2">
      <c r="A1207">
        <v>590</v>
      </c>
      <c r="B1207" t="s">
        <v>2364</v>
      </c>
      <c r="C1207">
        <v>22253.68</v>
      </c>
      <c r="D1207" t="s">
        <v>2356</v>
      </c>
      <c r="E1207" t="s">
        <v>2357</v>
      </c>
    </row>
    <row r="1208" spans="1:5" x14ac:dyDescent="0.2">
      <c r="A1208">
        <v>1094</v>
      </c>
      <c r="B1208" t="s">
        <v>2364</v>
      </c>
      <c r="C1208">
        <v>22253.68</v>
      </c>
      <c r="D1208" t="s">
        <v>2356</v>
      </c>
      <c r="E1208" t="s">
        <v>2357</v>
      </c>
    </row>
    <row r="1209" spans="1:5" x14ac:dyDescent="0.2">
      <c r="A1209">
        <v>1893</v>
      </c>
      <c r="B1209" t="s">
        <v>2364</v>
      </c>
      <c r="C1209">
        <v>22352.3</v>
      </c>
      <c r="D1209" t="s">
        <v>2356</v>
      </c>
      <c r="E1209" t="s">
        <v>2357</v>
      </c>
    </row>
    <row r="1210" spans="1:5" x14ac:dyDescent="0.2">
      <c r="A1210">
        <v>3140</v>
      </c>
      <c r="B1210" t="s">
        <v>2364</v>
      </c>
      <c r="C1210">
        <v>22352.3</v>
      </c>
      <c r="D1210" t="s">
        <v>2356</v>
      </c>
      <c r="E1210" t="s">
        <v>2357</v>
      </c>
    </row>
    <row r="1211" spans="1:5" x14ac:dyDescent="0.2">
      <c r="A1211">
        <v>233</v>
      </c>
      <c r="B1211" t="s">
        <v>2364</v>
      </c>
      <c r="C1211">
        <v>22411.82</v>
      </c>
      <c r="D1211" t="s">
        <v>2356</v>
      </c>
      <c r="E1211" t="s">
        <v>2357</v>
      </c>
    </row>
    <row r="1212" spans="1:5" x14ac:dyDescent="0.2">
      <c r="A1212">
        <v>1655</v>
      </c>
      <c r="B1212" t="s">
        <v>2364</v>
      </c>
      <c r="C1212">
        <v>22411.82</v>
      </c>
      <c r="D1212" t="s">
        <v>2356</v>
      </c>
      <c r="E1212" t="s">
        <v>2357</v>
      </c>
    </row>
    <row r="1213" spans="1:5" x14ac:dyDescent="0.2">
      <c r="A1213">
        <v>672</v>
      </c>
      <c r="B1213" t="s">
        <v>2364</v>
      </c>
      <c r="C1213">
        <v>22754.880000000001</v>
      </c>
      <c r="D1213" t="s">
        <v>2356</v>
      </c>
      <c r="E1213" t="s">
        <v>2357</v>
      </c>
    </row>
    <row r="1214" spans="1:5" x14ac:dyDescent="0.2">
      <c r="A1214">
        <v>810</v>
      </c>
      <c r="B1214" t="s">
        <v>2364</v>
      </c>
      <c r="C1214">
        <v>22754.880000000001</v>
      </c>
      <c r="D1214" t="s">
        <v>2356</v>
      </c>
      <c r="E1214" t="s">
        <v>2357</v>
      </c>
    </row>
    <row r="1215" spans="1:5" x14ac:dyDescent="0.2">
      <c r="A1215">
        <v>1641</v>
      </c>
      <c r="B1215" t="s">
        <v>2364</v>
      </c>
      <c r="C1215">
        <v>22754.880000000001</v>
      </c>
      <c r="D1215" t="s">
        <v>2356</v>
      </c>
      <c r="E1215" t="s">
        <v>2357</v>
      </c>
    </row>
    <row r="1216" spans="1:5" x14ac:dyDescent="0.2">
      <c r="A1216">
        <v>1774</v>
      </c>
      <c r="B1216" t="s">
        <v>2364</v>
      </c>
      <c r="C1216">
        <v>22754.880000000001</v>
      </c>
      <c r="D1216" t="s">
        <v>2356</v>
      </c>
      <c r="E1216" t="s">
        <v>2357</v>
      </c>
    </row>
    <row r="1217" spans="1:5" x14ac:dyDescent="0.2">
      <c r="A1217">
        <v>598</v>
      </c>
      <c r="B1217" t="s">
        <v>2364</v>
      </c>
      <c r="C1217">
        <v>22791.52</v>
      </c>
      <c r="D1217" t="s">
        <v>2356</v>
      </c>
      <c r="E1217" t="s">
        <v>2357</v>
      </c>
    </row>
    <row r="1218" spans="1:5" x14ac:dyDescent="0.2">
      <c r="A1218">
        <v>891</v>
      </c>
      <c r="B1218" t="s">
        <v>2364</v>
      </c>
      <c r="C1218">
        <v>22791.52</v>
      </c>
      <c r="D1218" t="s">
        <v>2356</v>
      </c>
      <c r="E1218" t="s">
        <v>2357</v>
      </c>
    </row>
    <row r="1219" spans="1:5" x14ac:dyDescent="0.2">
      <c r="A1219">
        <v>1078</v>
      </c>
      <c r="B1219" t="s">
        <v>2364</v>
      </c>
      <c r="C1219">
        <v>22802.880000000001</v>
      </c>
      <c r="D1219" t="s">
        <v>2356</v>
      </c>
      <c r="E1219" t="s">
        <v>2357</v>
      </c>
    </row>
    <row r="1220" spans="1:5" x14ac:dyDescent="0.2">
      <c r="A1220">
        <v>134</v>
      </c>
      <c r="B1220" t="s">
        <v>2364</v>
      </c>
      <c r="C1220">
        <v>22850.36</v>
      </c>
      <c r="D1220" t="s">
        <v>2356</v>
      </c>
      <c r="E1220" t="s">
        <v>2357</v>
      </c>
    </row>
    <row r="1221" spans="1:5" x14ac:dyDescent="0.2">
      <c r="A1221">
        <v>343</v>
      </c>
      <c r="B1221" t="s">
        <v>2364</v>
      </c>
      <c r="C1221">
        <v>22850.36</v>
      </c>
      <c r="D1221" t="s">
        <v>2356</v>
      </c>
      <c r="E1221" t="s">
        <v>2357</v>
      </c>
    </row>
    <row r="1222" spans="1:5" x14ac:dyDescent="0.2">
      <c r="A1222">
        <v>886</v>
      </c>
      <c r="B1222" t="s">
        <v>2364</v>
      </c>
      <c r="C1222">
        <v>22850.36</v>
      </c>
      <c r="D1222" t="s">
        <v>2356</v>
      </c>
      <c r="E1222" t="s">
        <v>2357</v>
      </c>
    </row>
    <row r="1223" spans="1:5" x14ac:dyDescent="0.2">
      <c r="A1223">
        <v>1194</v>
      </c>
      <c r="B1223" t="s">
        <v>2364</v>
      </c>
      <c r="C1223">
        <v>22850.36</v>
      </c>
      <c r="D1223" t="s">
        <v>2356</v>
      </c>
      <c r="E1223" t="s">
        <v>2357</v>
      </c>
    </row>
    <row r="1224" spans="1:5" x14ac:dyDescent="0.2">
      <c r="A1224">
        <v>1644</v>
      </c>
      <c r="B1224" t="s">
        <v>2364</v>
      </c>
      <c r="C1224">
        <v>22970.52</v>
      </c>
      <c r="D1224" t="s">
        <v>2356</v>
      </c>
      <c r="E1224" t="s">
        <v>2357</v>
      </c>
    </row>
    <row r="1225" spans="1:5" x14ac:dyDescent="0.2">
      <c r="A1225">
        <v>667</v>
      </c>
      <c r="B1225" t="s">
        <v>2364</v>
      </c>
      <c r="C1225">
        <v>23139.58</v>
      </c>
      <c r="D1225" t="s">
        <v>2356</v>
      </c>
      <c r="E1225" t="s">
        <v>2357</v>
      </c>
    </row>
    <row r="1226" spans="1:5" x14ac:dyDescent="0.2">
      <c r="A1226">
        <v>822</v>
      </c>
      <c r="B1226" t="s">
        <v>2364</v>
      </c>
      <c r="C1226">
        <v>23297.599999999999</v>
      </c>
      <c r="D1226" t="s">
        <v>2356</v>
      </c>
      <c r="E1226" t="s">
        <v>2357</v>
      </c>
    </row>
    <row r="1227" spans="1:5" x14ac:dyDescent="0.2">
      <c r="A1227">
        <v>68</v>
      </c>
      <c r="B1227" t="s">
        <v>2364</v>
      </c>
      <c r="C1227">
        <v>23309.040000000001</v>
      </c>
      <c r="D1227" t="s">
        <v>2356</v>
      </c>
      <c r="E1227" t="s">
        <v>2357</v>
      </c>
    </row>
    <row r="1228" spans="1:5" x14ac:dyDescent="0.2">
      <c r="A1228">
        <v>1013</v>
      </c>
      <c r="B1228" t="s">
        <v>2364</v>
      </c>
      <c r="C1228">
        <v>23388.2</v>
      </c>
      <c r="D1228" t="s">
        <v>2356</v>
      </c>
      <c r="E1228" t="s">
        <v>2357</v>
      </c>
    </row>
    <row r="1229" spans="1:5" x14ac:dyDescent="0.2">
      <c r="A1229">
        <v>569</v>
      </c>
      <c r="B1229" t="s">
        <v>2364</v>
      </c>
      <c r="C1229">
        <v>23447.040000000001</v>
      </c>
      <c r="D1229" t="s">
        <v>2356</v>
      </c>
      <c r="E1229" t="s">
        <v>2357</v>
      </c>
    </row>
    <row r="1230" spans="1:5" x14ac:dyDescent="0.2">
      <c r="A1230">
        <v>670</v>
      </c>
      <c r="B1230" t="s">
        <v>2364</v>
      </c>
      <c r="C1230">
        <v>23447.040000000001</v>
      </c>
      <c r="D1230" t="s">
        <v>2356</v>
      </c>
      <c r="E1230" t="s">
        <v>2357</v>
      </c>
    </row>
    <row r="1231" spans="1:5" x14ac:dyDescent="0.2">
      <c r="A1231">
        <v>15</v>
      </c>
      <c r="B1231" t="s">
        <v>2364</v>
      </c>
      <c r="C1231">
        <v>23610.12</v>
      </c>
      <c r="D1231" t="s">
        <v>2356</v>
      </c>
      <c r="E1231" t="s">
        <v>2357</v>
      </c>
    </row>
    <row r="1232" spans="1:5" x14ac:dyDescent="0.2">
      <c r="A1232">
        <v>288</v>
      </c>
      <c r="B1232" t="s">
        <v>2364</v>
      </c>
      <c r="C1232">
        <v>23610.12</v>
      </c>
      <c r="D1232" t="s">
        <v>2356</v>
      </c>
      <c r="E1232" t="s">
        <v>2357</v>
      </c>
    </row>
    <row r="1233" spans="1:5" x14ac:dyDescent="0.2">
      <c r="A1233">
        <v>615</v>
      </c>
      <c r="B1233" t="s">
        <v>2364</v>
      </c>
      <c r="C1233">
        <v>23610.12</v>
      </c>
      <c r="D1233" t="s">
        <v>2356</v>
      </c>
      <c r="E1233" t="s">
        <v>2357</v>
      </c>
    </row>
    <row r="1234" spans="1:5" x14ac:dyDescent="0.2">
      <c r="A1234">
        <v>674</v>
      </c>
      <c r="B1234" t="s">
        <v>2364</v>
      </c>
      <c r="C1234">
        <v>23610.12</v>
      </c>
      <c r="D1234" t="s">
        <v>2356</v>
      </c>
      <c r="E1234" t="s">
        <v>2357</v>
      </c>
    </row>
    <row r="1235" spans="1:5" x14ac:dyDescent="0.2">
      <c r="A1235">
        <v>1250</v>
      </c>
      <c r="B1235" t="s">
        <v>2364</v>
      </c>
      <c r="C1235">
        <v>23610.12</v>
      </c>
      <c r="D1235" t="s">
        <v>2356</v>
      </c>
      <c r="E1235" t="s">
        <v>2357</v>
      </c>
    </row>
    <row r="1236" spans="1:5" x14ac:dyDescent="0.2">
      <c r="A1236">
        <v>1299</v>
      </c>
      <c r="B1236" t="s">
        <v>2364</v>
      </c>
      <c r="C1236">
        <v>23610.12</v>
      </c>
      <c r="D1236" t="s">
        <v>2356</v>
      </c>
      <c r="E1236" t="s">
        <v>2357</v>
      </c>
    </row>
    <row r="1237" spans="1:5" x14ac:dyDescent="0.2">
      <c r="A1237">
        <v>1530</v>
      </c>
      <c r="B1237" t="s">
        <v>2364</v>
      </c>
      <c r="C1237">
        <v>23610.12</v>
      </c>
      <c r="D1237" t="s">
        <v>2356</v>
      </c>
      <c r="E1237" t="s">
        <v>2357</v>
      </c>
    </row>
    <row r="1238" spans="1:5" x14ac:dyDescent="0.2">
      <c r="A1238">
        <v>1578</v>
      </c>
      <c r="B1238" t="s">
        <v>2364</v>
      </c>
      <c r="C1238">
        <v>23610.12</v>
      </c>
      <c r="D1238" t="s">
        <v>2356</v>
      </c>
      <c r="E1238" t="s">
        <v>2357</v>
      </c>
    </row>
    <row r="1239" spans="1:5" x14ac:dyDescent="0.2">
      <c r="A1239">
        <v>1698</v>
      </c>
      <c r="B1239" t="s">
        <v>2364</v>
      </c>
      <c r="C1239">
        <v>23610.12</v>
      </c>
      <c r="D1239" t="s">
        <v>2356</v>
      </c>
      <c r="E1239" t="s">
        <v>2357</v>
      </c>
    </row>
    <row r="1240" spans="1:5" x14ac:dyDescent="0.2">
      <c r="A1240">
        <v>1889</v>
      </c>
      <c r="B1240" t="s">
        <v>2364</v>
      </c>
      <c r="C1240">
        <v>23610.12</v>
      </c>
      <c r="D1240" t="s">
        <v>2356</v>
      </c>
      <c r="E1240" t="s">
        <v>2357</v>
      </c>
    </row>
    <row r="1241" spans="1:5" x14ac:dyDescent="0.2">
      <c r="A1241">
        <v>1950</v>
      </c>
      <c r="B1241" t="s">
        <v>2364</v>
      </c>
      <c r="C1241">
        <v>23610.12</v>
      </c>
      <c r="D1241" t="s">
        <v>2356</v>
      </c>
      <c r="E1241" t="s">
        <v>2357</v>
      </c>
    </row>
    <row r="1242" spans="1:5" x14ac:dyDescent="0.2">
      <c r="A1242">
        <v>2027</v>
      </c>
      <c r="B1242" t="s">
        <v>2364</v>
      </c>
      <c r="C1242">
        <v>23610.12</v>
      </c>
      <c r="D1242" t="s">
        <v>2356</v>
      </c>
      <c r="E1242" t="s">
        <v>2357</v>
      </c>
    </row>
    <row r="1243" spans="1:5" x14ac:dyDescent="0.2">
      <c r="A1243">
        <v>2029</v>
      </c>
      <c r="B1243" t="s">
        <v>2364</v>
      </c>
      <c r="C1243">
        <v>23610.12</v>
      </c>
      <c r="D1243" t="s">
        <v>2356</v>
      </c>
      <c r="E1243" t="s">
        <v>2357</v>
      </c>
    </row>
    <row r="1244" spans="1:5" x14ac:dyDescent="0.2">
      <c r="A1244">
        <v>2190</v>
      </c>
      <c r="B1244" t="s">
        <v>2364</v>
      </c>
      <c r="C1244">
        <v>23610.12</v>
      </c>
      <c r="D1244" t="s">
        <v>2356</v>
      </c>
      <c r="E1244" t="s">
        <v>2357</v>
      </c>
    </row>
    <row r="1245" spans="1:5" x14ac:dyDescent="0.2">
      <c r="A1245">
        <v>2172</v>
      </c>
      <c r="B1245" t="s">
        <v>2364</v>
      </c>
      <c r="C1245">
        <v>23736.66</v>
      </c>
      <c r="D1245" t="s">
        <v>2356</v>
      </c>
      <c r="E1245" t="s">
        <v>2357</v>
      </c>
    </row>
    <row r="1246" spans="1:5" x14ac:dyDescent="0.2">
      <c r="A1246">
        <v>236</v>
      </c>
      <c r="B1246" t="s">
        <v>2364</v>
      </c>
      <c r="C1246">
        <v>23795.1</v>
      </c>
      <c r="D1246" t="s">
        <v>2356</v>
      </c>
      <c r="E1246" t="s">
        <v>2357</v>
      </c>
    </row>
    <row r="1247" spans="1:5" x14ac:dyDescent="0.2">
      <c r="A1247">
        <v>179</v>
      </c>
      <c r="B1247" t="s">
        <v>2364</v>
      </c>
      <c r="C1247">
        <v>23863.200000000001</v>
      </c>
      <c r="D1247" t="s">
        <v>2356</v>
      </c>
      <c r="E1247" t="s">
        <v>2357</v>
      </c>
    </row>
    <row r="1248" spans="1:5" x14ac:dyDescent="0.2">
      <c r="A1248">
        <v>251</v>
      </c>
      <c r="B1248" t="s">
        <v>2364</v>
      </c>
      <c r="C1248">
        <v>23863.200000000001</v>
      </c>
      <c r="D1248" t="s">
        <v>2356</v>
      </c>
      <c r="E1248" t="s">
        <v>2357</v>
      </c>
    </row>
    <row r="1249" spans="1:5" x14ac:dyDescent="0.2">
      <c r="A1249">
        <v>266</v>
      </c>
      <c r="B1249" t="s">
        <v>2364</v>
      </c>
      <c r="C1249">
        <v>23863.200000000001</v>
      </c>
      <c r="D1249" t="s">
        <v>2356</v>
      </c>
      <c r="E1249" t="s">
        <v>2357</v>
      </c>
    </row>
    <row r="1250" spans="1:5" x14ac:dyDescent="0.2">
      <c r="A1250">
        <v>399</v>
      </c>
      <c r="B1250" t="s">
        <v>2364</v>
      </c>
      <c r="C1250">
        <v>23863.200000000001</v>
      </c>
      <c r="D1250" t="s">
        <v>2356</v>
      </c>
      <c r="E1250" t="s">
        <v>2357</v>
      </c>
    </row>
    <row r="1251" spans="1:5" x14ac:dyDescent="0.2">
      <c r="A1251">
        <v>878</v>
      </c>
      <c r="B1251" t="s">
        <v>2364</v>
      </c>
      <c r="C1251">
        <v>23863.200000000001</v>
      </c>
      <c r="D1251" t="s">
        <v>2356</v>
      </c>
      <c r="E1251" t="s">
        <v>2357</v>
      </c>
    </row>
    <row r="1252" spans="1:5" x14ac:dyDescent="0.2">
      <c r="A1252">
        <v>918</v>
      </c>
      <c r="B1252" t="s">
        <v>2364</v>
      </c>
      <c r="C1252">
        <v>23863.200000000001</v>
      </c>
      <c r="D1252" t="s">
        <v>2356</v>
      </c>
      <c r="E1252" t="s">
        <v>2357</v>
      </c>
    </row>
    <row r="1253" spans="1:5" x14ac:dyDescent="0.2">
      <c r="A1253">
        <v>1116</v>
      </c>
      <c r="B1253" t="s">
        <v>2364</v>
      </c>
      <c r="C1253">
        <v>23863.200000000001</v>
      </c>
      <c r="D1253" t="s">
        <v>2356</v>
      </c>
      <c r="E1253" t="s">
        <v>2357</v>
      </c>
    </row>
    <row r="1254" spans="1:5" x14ac:dyDescent="0.2">
      <c r="A1254">
        <v>1155</v>
      </c>
      <c r="B1254" t="s">
        <v>2364</v>
      </c>
      <c r="C1254">
        <v>23863.200000000001</v>
      </c>
      <c r="D1254" t="s">
        <v>2356</v>
      </c>
      <c r="E1254" t="s">
        <v>2357</v>
      </c>
    </row>
    <row r="1255" spans="1:5" x14ac:dyDescent="0.2">
      <c r="A1255">
        <v>1249</v>
      </c>
      <c r="B1255" t="s">
        <v>2364</v>
      </c>
      <c r="C1255">
        <v>23863.200000000001</v>
      </c>
      <c r="D1255" t="s">
        <v>2356</v>
      </c>
      <c r="E1255" t="s">
        <v>2357</v>
      </c>
    </row>
    <row r="1256" spans="1:5" x14ac:dyDescent="0.2">
      <c r="A1256">
        <v>1251</v>
      </c>
      <c r="B1256" t="s">
        <v>2364</v>
      </c>
      <c r="C1256">
        <v>23863.200000000001</v>
      </c>
      <c r="D1256" t="s">
        <v>2356</v>
      </c>
      <c r="E1256" t="s">
        <v>2357</v>
      </c>
    </row>
    <row r="1257" spans="1:5" x14ac:dyDescent="0.2">
      <c r="A1257">
        <v>1286</v>
      </c>
      <c r="B1257" t="s">
        <v>2364</v>
      </c>
      <c r="C1257">
        <v>23863.200000000001</v>
      </c>
      <c r="D1257" t="s">
        <v>2356</v>
      </c>
      <c r="E1257" t="s">
        <v>2357</v>
      </c>
    </row>
    <row r="1258" spans="1:5" x14ac:dyDescent="0.2">
      <c r="A1258">
        <v>1408</v>
      </c>
      <c r="B1258" t="s">
        <v>2364</v>
      </c>
      <c r="C1258">
        <v>23863.200000000001</v>
      </c>
      <c r="D1258" t="s">
        <v>2356</v>
      </c>
      <c r="E1258" t="s">
        <v>2357</v>
      </c>
    </row>
    <row r="1259" spans="1:5" x14ac:dyDescent="0.2">
      <c r="A1259">
        <v>1507</v>
      </c>
      <c r="B1259" t="s">
        <v>2364</v>
      </c>
      <c r="C1259">
        <v>23863.200000000001</v>
      </c>
      <c r="D1259" t="s">
        <v>2356</v>
      </c>
      <c r="E1259" t="s">
        <v>2357</v>
      </c>
    </row>
    <row r="1260" spans="1:5" x14ac:dyDescent="0.2">
      <c r="A1260">
        <v>1539</v>
      </c>
      <c r="B1260" t="s">
        <v>2364</v>
      </c>
      <c r="C1260">
        <v>23863.200000000001</v>
      </c>
      <c r="D1260" t="s">
        <v>2356</v>
      </c>
      <c r="E1260" t="s">
        <v>2357</v>
      </c>
    </row>
    <row r="1261" spans="1:5" x14ac:dyDescent="0.2">
      <c r="A1261">
        <v>1570</v>
      </c>
      <c r="B1261" t="s">
        <v>2364</v>
      </c>
      <c r="C1261">
        <v>23863.200000000001</v>
      </c>
      <c r="D1261" t="s">
        <v>2356</v>
      </c>
      <c r="E1261" t="s">
        <v>2357</v>
      </c>
    </row>
    <row r="1262" spans="1:5" x14ac:dyDescent="0.2">
      <c r="A1262">
        <v>1617</v>
      </c>
      <c r="B1262" t="s">
        <v>2364</v>
      </c>
      <c r="C1262">
        <v>23863.200000000001</v>
      </c>
      <c r="D1262" t="s">
        <v>2356</v>
      </c>
      <c r="E1262" t="s">
        <v>2357</v>
      </c>
    </row>
    <row r="1263" spans="1:5" x14ac:dyDescent="0.2">
      <c r="A1263">
        <v>1621</v>
      </c>
      <c r="B1263" t="s">
        <v>2364</v>
      </c>
      <c r="C1263">
        <v>23863.200000000001</v>
      </c>
      <c r="D1263" t="s">
        <v>2356</v>
      </c>
      <c r="E1263" t="s">
        <v>2357</v>
      </c>
    </row>
    <row r="1264" spans="1:5" x14ac:dyDescent="0.2">
      <c r="A1264">
        <v>1631</v>
      </c>
      <c r="B1264" t="s">
        <v>2364</v>
      </c>
      <c r="C1264">
        <v>23863.200000000001</v>
      </c>
      <c r="D1264" t="s">
        <v>2356</v>
      </c>
      <c r="E1264" t="s">
        <v>2357</v>
      </c>
    </row>
    <row r="1265" spans="1:5" x14ac:dyDescent="0.2">
      <c r="A1265">
        <v>1801</v>
      </c>
      <c r="B1265" t="s">
        <v>2364</v>
      </c>
      <c r="C1265">
        <v>23863.200000000001</v>
      </c>
      <c r="D1265" t="s">
        <v>2356</v>
      </c>
      <c r="E1265" t="s">
        <v>2357</v>
      </c>
    </row>
    <row r="1266" spans="1:5" x14ac:dyDescent="0.2">
      <c r="A1266">
        <v>1836</v>
      </c>
      <c r="B1266" t="s">
        <v>2364</v>
      </c>
      <c r="C1266">
        <v>23863.200000000001</v>
      </c>
      <c r="D1266" t="s">
        <v>2356</v>
      </c>
      <c r="E1266" t="s">
        <v>2357</v>
      </c>
    </row>
    <row r="1267" spans="1:5" x14ac:dyDescent="0.2">
      <c r="A1267">
        <v>1956</v>
      </c>
      <c r="B1267" t="s">
        <v>2364</v>
      </c>
      <c r="C1267">
        <v>23863.200000000001</v>
      </c>
      <c r="D1267" t="s">
        <v>2356</v>
      </c>
      <c r="E1267" t="s">
        <v>2357</v>
      </c>
    </row>
    <row r="1268" spans="1:5" x14ac:dyDescent="0.2">
      <c r="A1268">
        <v>1977</v>
      </c>
      <c r="B1268" t="s">
        <v>2364</v>
      </c>
      <c r="C1268">
        <v>23863.200000000001</v>
      </c>
      <c r="D1268" t="s">
        <v>2356</v>
      </c>
      <c r="E1268" t="s">
        <v>2357</v>
      </c>
    </row>
    <row r="1269" spans="1:5" x14ac:dyDescent="0.2">
      <c r="A1269">
        <v>2169</v>
      </c>
      <c r="B1269" t="s">
        <v>2364</v>
      </c>
      <c r="C1269">
        <v>23863.200000000001</v>
      </c>
      <c r="D1269" t="s">
        <v>2356</v>
      </c>
      <c r="E1269" t="s">
        <v>2357</v>
      </c>
    </row>
    <row r="1270" spans="1:5" x14ac:dyDescent="0.2">
      <c r="A1270">
        <v>2317</v>
      </c>
      <c r="B1270" t="s">
        <v>2364</v>
      </c>
      <c r="C1270">
        <v>23863.200000000001</v>
      </c>
      <c r="D1270" t="s">
        <v>2356</v>
      </c>
      <c r="E1270" t="s">
        <v>2357</v>
      </c>
    </row>
    <row r="1271" spans="1:5" x14ac:dyDescent="0.2">
      <c r="A1271">
        <v>47</v>
      </c>
      <c r="B1271" t="s">
        <v>2364</v>
      </c>
      <c r="C1271">
        <v>24043.72</v>
      </c>
      <c r="D1271" t="s">
        <v>2356</v>
      </c>
      <c r="E1271" t="s">
        <v>2357</v>
      </c>
    </row>
    <row r="1272" spans="1:5" x14ac:dyDescent="0.2">
      <c r="A1272">
        <v>1075</v>
      </c>
      <c r="B1272" t="s">
        <v>2364</v>
      </c>
      <c r="C1272">
        <v>24043.72</v>
      </c>
      <c r="D1272" t="s">
        <v>2356</v>
      </c>
      <c r="E1272" t="s">
        <v>2357</v>
      </c>
    </row>
    <row r="1273" spans="1:5" x14ac:dyDescent="0.2">
      <c r="A1273">
        <v>1609</v>
      </c>
      <c r="B1273" t="s">
        <v>2364</v>
      </c>
      <c r="C1273">
        <v>24043.72</v>
      </c>
      <c r="D1273" t="s">
        <v>2356</v>
      </c>
      <c r="E1273" t="s">
        <v>2357</v>
      </c>
    </row>
    <row r="1274" spans="1:5" x14ac:dyDescent="0.2">
      <c r="A1274">
        <v>1704</v>
      </c>
      <c r="B1274" t="s">
        <v>2364</v>
      </c>
      <c r="C1274">
        <v>24043.72</v>
      </c>
      <c r="D1274" t="s">
        <v>2356</v>
      </c>
      <c r="E1274" t="s">
        <v>2357</v>
      </c>
    </row>
    <row r="1275" spans="1:5" x14ac:dyDescent="0.2">
      <c r="A1275">
        <v>1091</v>
      </c>
      <c r="B1275" t="s">
        <v>2364</v>
      </c>
      <c r="C1275">
        <v>24332.94</v>
      </c>
      <c r="D1275" t="s">
        <v>2356</v>
      </c>
      <c r="E1275" t="s">
        <v>2357</v>
      </c>
    </row>
    <row r="1276" spans="1:5" x14ac:dyDescent="0.2">
      <c r="A1276">
        <v>11</v>
      </c>
      <c r="B1276" t="s">
        <v>2364</v>
      </c>
      <c r="C1276">
        <v>24428.799999999999</v>
      </c>
      <c r="D1276" t="s">
        <v>2356</v>
      </c>
      <c r="E1276" t="s">
        <v>2357</v>
      </c>
    </row>
    <row r="1277" spans="1:5" x14ac:dyDescent="0.2">
      <c r="A1277">
        <v>252</v>
      </c>
      <c r="B1277" t="s">
        <v>2364</v>
      </c>
      <c r="C1277">
        <v>24428.799999999999</v>
      </c>
      <c r="D1277" t="s">
        <v>2356</v>
      </c>
      <c r="E1277" t="s">
        <v>2357</v>
      </c>
    </row>
    <row r="1278" spans="1:5" x14ac:dyDescent="0.2">
      <c r="A1278">
        <v>933</v>
      </c>
      <c r="B1278" t="s">
        <v>2364</v>
      </c>
      <c r="C1278">
        <v>24428.799999999999</v>
      </c>
      <c r="D1278" t="s">
        <v>2356</v>
      </c>
      <c r="E1278" t="s">
        <v>2357</v>
      </c>
    </row>
    <row r="1279" spans="1:5" x14ac:dyDescent="0.2">
      <c r="A1279">
        <v>1593</v>
      </c>
      <c r="B1279" t="s">
        <v>2364</v>
      </c>
      <c r="C1279">
        <v>24428.799999999999</v>
      </c>
      <c r="D1279" t="s">
        <v>2356</v>
      </c>
      <c r="E1279" t="s">
        <v>2357</v>
      </c>
    </row>
    <row r="1280" spans="1:5" x14ac:dyDescent="0.2">
      <c r="A1280">
        <v>2145</v>
      </c>
      <c r="B1280" t="s">
        <v>2364</v>
      </c>
      <c r="C1280">
        <v>24428.799999999999</v>
      </c>
      <c r="D1280" t="s">
        <v>2356</v>
      </c>
      <c r="E1280" t="s">
        <v>2357</v>
      </c>
    </row>
    <row r="1281" spans="1:5" x14ac:dyDescent="0.2">
      <c r="A1281">
        <v>2153</v>
      </c>
      <c r="B1281" t="s">
        <v>2364</v>
      </c>
      <c r="C1281">
        <v>24428.799999999999</v>
      </c>
      <c r="D1281" t="s">
        <v>2356</v>
      </c>
      <c r="E1281" t="s">
        <v>2357</v>
      </c>
    </row>
    <row r="1282" spans="1:5" x14ac:dyDescent="0.2">
      <c r="A1282">
        <v>204</v>
      </c>
      <c r="B1282" t="s">
        <v>2364</v>
      </c>
      <c r="C1282">
        <v>24640.400000000001</v>
      </c>
      <c r="D1282" t="s">
        <v>2356</v>
      </c>
      <c r="E1282" t="s">
        <v>2357</v>
      </c>
    </row>
    <row r="1283" spans="1:5" x14ac:dyDescent="0.2">
      <c r="A1283">
        <v>832</v>
      </c>
      <c r="B1283" t="s">
        <v>2364</v>
      </c>
      <c r="C1283">
        <v>24671.06</v>
      </c>
      <c r="D1283" t="s">
        <v>2356</v>
      </c>
      <c r="E1283" t="s">
        <v>2357</v>
      </c>
    </row>
    <row r="1284" spans="1:5" x14ac:dyDescent="0.2">
      <c r="A1284">
        <v>275</v>
      </c>
      <c r="B1284" t="s">
        <v>2364</v>
      </c>
      <c r="C1284">
        <v>24729.9</v>
      </c>
      <c r="D1284" t="s">
        <v>2356</v>
      </c>
      <c r="E1284" t="s">
        <v>2357</v>
      </c>
    </row>
    <row r="1285" spans="1:5" x14ac:dyDescent="0.2">
      <c r="A1285">
        <v>770</v>
      </c>
      <c r="B1285" t="s">
        <v>2364</v>
      </c>
      <c r="C1285">
        <v>24729.9</v>
      </c>
      <c r="D1285" t="s">
        <v>2356</v>
      </c>
      <c r="E1285" t="s">
        <v>2357</v>
      </c>
    </row>
    <row r="1286" spans="1:5" x14ac:dyDescent="0.2">
      <c r="A1286">
        <v>1879</v>
      </c>
      <c r="B1286" t="s">
        <v>2364</v>
      </c>
      <c r="C1286">
        <v>24760.560000000001</v>
      </c>
      <c r="D1286" t="s">
        <v>2356</v>
      </c>
      <c r="E1286" t="s">
        <v>2357</v>
      </c>
    </row>
    <row r="1287" spans="1:5" x14ac:dyDescent="0.2">
      <c r="A1287">
        <v>902</v>
      </c>
      <c r="B1287" t="s">
        <v>2364</v>
      </c>
      <c r="C1287">
        <v>24840.12</v>
      </c>
      <c r="D1287" t="s">
        <v>2356</v>
      </c>
      <c r="E1287" t="s">
        <v>2357</v>
      </c>
    </row>
    <row r="1288" spans="1:5" x14ac:dyDescent="0.2">
      <c r="A1288">
        <v>505</v>
      </c>
      <c r="B1288" t="s">
        <v>2364</v>
      </c>
      <c r="C1288">
        <v>25098.68</v>
      </c>
      <c r="D1288" t="s">
        <v>2356</v>
      </c>
      <c r="E1288" t="s">
        <v>2357</v>
      </c>
    </row>
    <row r="1289" spans="1:5" x14ac:dyDescent="0.2">
      <c r="A1289">
        <v>97</v>
      </c>
      <c r="B1289" t="s">
        <v>2364</v>
      </c>
      <c r="C1289">
        <v>25237.08</v>
      </c>
      <c r="D1289" t="s">
        <v>2356</v>
      </c>
      <c r="E1289" t="s">
        <v>2357</v>
      </c>
    </row>
    <row r="1290" spans="1:5" x14ac:dyDescent="0.2">
      <c r="A1290">
        <v>128</v>
      </c>
      <c r="B1290" t="s">
        <v>2364</v>
      </c>
      <c r="C1290">
        <v>25237.08</v>
      </c>
      <c r="D1290" t="s">
        <v>2356</v>
      </c>
      <c r="E1290" t="s">
        <v>2357</v>
      </c>
    </row>
    <row r="1291" spans="1:5" x14ac:dyDescent="0.2">
      <c r="A1291">
        <v>819</v>
      </c>
      <c r="B1291" t="s">
        <v>2364</v>
      </c>
      <c r="C1291">
        <v>25237.08</v>
      </c>
      <c r="D1291" t="s">
        <v>2356</v>
      </c>
      <c r="E1291" t="s">
        <v>2357</v>
      </c>
    </row>
    <row r="1292" spans="1:5" x14ac:dyDescent="0.2">
      <c r="A1292">
        <v>1256</v>
      </c>
      <c r="B1292" t="s">
        <v>2364</v>
      </c>
      <c r="C1292">
        <v>25237.08</v>
      </c>
      <c r="D1292" t="s">
        <v>2356</v>
      </c>
      <c r="E1292" t="s">
        <v>2357</v>
      </c>
    </row>
    <row r="1293" spans="1:5" x14ac:dyDescent="0.2">
      <c r="A1293">
        <v>298</v>
      </c>
      <c r="B1293" t="s">
        <v>2364</v>
      </c>
      <c r="C1293">
        <v>25505.58</v>
      </c>
      <c r="D1293" t="s">
        <v>2356</v>
      </c>
      <c r="E1293" t="s">
        <v>2357</v>
      </c>
    </row>
    <row r="1294" spans="1:5" x14ac:dyDescent="0.2">
      <c r="A1294">
        <v>35</v>
      </c>
      <c r="B1294" t="s">
        <v>2364</v>
      </c>
      <c r="C1294">
        <v>25526.3</v>
      </c>
      <c r="D1294" t="s">
        <v>2356</v>
      </c>
      <c r="E1294" t="s">
        <v>2357</v>
      </c>
    </row>
    <row r="1295" spans="1:5" x14ac:dyDescent="0.2">
      <c r="A1295">
        <v>1284</v>
      </c>
      <c r="B1295" t="s">
        <v>2364</v>
      </c>
      <c r="C1295">
        <v>25833.759999999998</v>
      </c>
      <c r="D1295" t="s">
        <v>2356</v>
      </c>
      <c r="E1295" t="s">
        <v>2357</v>
      </c>
    </row>
    <row r="1296" spans="1:5" x14ac:dyDescent="0.2">
      <c r="A1296">
        <v>293</v>
      </c>
      <c r="B1296" t="s">
        <v>2364</v>
      </c>
      <c r="C1296">
        <v>26102.26</v>
      </c>
      <c r="D1296" t="s">
        <v>2356</v>
      </c>
      <c r="E1296" t="s">
        <v>2357</v>
      </c>
    </row>
    <row r="1297" spans="1:5" x14ac:dyDescent="0.2">
      <c r="A1297">
        <v>534</v>
      </c>
      <c r="B1297" t="s">
        <v>2364</v>
      </c>
      <c r="C1297">
        <v>26181.82</v>
      </c>
      <c r="D1297" t="s">
        <v>2356</v>
      </c>
      <c r="E1297" t="s">
        <v>2357</v>
      </c>
    </row>
    <row r="1298" spans="1:5" x14ac:dyDescent="0.2">
      <c r="A1298">
        <v>547</v>
      </c>
      <c r="B1298" t="s">
        <v>2364</v>
      </c>
      <c r="C1298">
        <v>26261.38</v>
      </c>
      <c r="D1298" t="s">
        <v>2356</v>
      </c>
      <c r="E1298" t="s">
        <v>2357</v>
      </c>
    </row>
    <row r="1299" spans="1:5" x14ac:dyDescent="0.2">
      <c r="A1299">
        <v>1480</v>
      </c>
      <c r="B1299" t="s">
        <v>2364</v>
      </c>
      <c r="C1299">
        <v>26350.880000000001</v>
      </c>
      <c r="D1299" t="s">
        <v>2356</v>
      </c>
      <c r="E1299" t="s">
        <v>2357</v>
      </c>
    </row>
    <row r="1300" spans="1:5" x14ac:dyDescent="0.2">
      <c r="A1300">
        <v>782</v>
      </c>
      <c r="B1300" t="s">
        <v>2364</v>
      </c>
      <c r="C1300">
        <v>26371.599999999999</v>
      </c>
      <c r="D1300" t="s">
        <v>2356</v>
      </c>
      <c r="E1300" t="s">
        <v>2357</v>
      </c>
    </row>
    <row r="1301" spans="1:5" x14ac:dyDescent="0.2">
      <c r="A1301">
        <v>323</v>
      </c>
      <c r="B1301" t="s">
        <v>2364</v>
      </c>
      <c r="C1301">
        <v>26395.5</v>
      </c>
      <c r="D1301" t="s">
        <v>2356</v>
      </c>
      <c r="E1301" t="s">
        <v>2357</v>
      </c>
    </row>
    <row r="1302" spans="1:5" x14ac:dyDescent="0.2">
      <c r="A1302">
        <v>554</v>
      </c>
      <c r="B1302" t="s">
        <v>2364</v>
      </c>
      <c r="C1302">
        <v>26395.5</v>
      </c>
      <c r="D1302" t="s">
        <v>2356</v>
      </c>
      <c r="E1302" t="s">
        <v>2357</v>
      </c>
    </row>
    <row r="1303" spans="1:5" x14ac:dyDescent="0.2">
      <c r="A1303">
        <v>1100</v>
      </c>
      <c r="B1303" t="s">
        <v>2364</v>
      </c>
      <c r="C1303">
        <v>26395.5</v>
      </c>
      <c r="D1303" t="s">
        <v>2356</v>
      </c>
      <c r="E1303" t="s">
        <v>2357</v>
      </c>
    </row>
    <row r="1304" spans="1:5" x14ac:dyDescent="0.2">
      <c r="A1304">
        <v>1664</v>
      </c>
      <c r="B1304" t="s">
        <v>2364</v>
      </c>
      <c r="C1304">
        <v>26395.5</v>
      </c>
      <c r="D1304" t="s">
        <v>2356</v>
      </c>
      <c r="E1304" t="s">
        <v>2357</v>
      </c>
    </row>
    <row r="1305" spans="1:5" x14ac:dyDescent="0.2">
      <c r="A1305">
        <v>1989</v>
      </c>
      <c r="B1305" t="s">
        <v>2364</v>
      </c>
      <c r="C1305">
        <v>26395.5</v>
      </c>
      <c r="D1305" t="s">
        <v>2356</v>
      </c>
      <c r="E1305" t="s">
        <v>2357</v>
      </c>
    </row>
    <row r="1306" spans="1:5" x14ac:dyDescent="0.2">
      <c r="A1306">
        <v>2522</v>
      </c>
      <c r="B1306" t="s">
        <v>2364</v>
      </c>
      <c r="C1306">
        <v>26395.5</v>
      </c>
      <c r="D1306" t="s">
        <v>2356</v>
      </c>
      <c r="E1306" t="s">
        <v>2357</v>
      </c>
    </row>
    <row r="1307" spans="1:5" x14ac:dyDescent="0.2">
      <c r="A1307">
        <v>2643</v>
      </c>
      <c r="B1307" t="s">
        <v>2364</v>
      </c>
      <c r="C1307">
        <v>26395.5</v>
      </c>
      <c r="D1307" t="s">
        <v>2356</v>
      </c>
      <c r="E1307" t="s">
        <v>2357</v>
      </c>
    </row>
    <row r="1308" spans="1:5" x14ac:dyDescent="0.2">
      <c r="A1308">
        <v>3120</v>
      </c>
      <c r="B1308" t="s">
        <v>2364</v>
      </c>
      <c r="C1308">
        <v>26395.5</v>
      </c>
      <c r="D1308" t="s">
        <v>2356</v>
      </c>
      <c r="E1308" t="s">
        <v>2357</v>
      </c>
    </row>
    <row r="1309" spans="1:5" x14ac:dyDescent="0.2">
      <c r="A1309">
        <v>3332</v>
      </c>
      <c r="B1309" t="s">
        <v>2364</v>
      </c>
      <c r="C1309">
        <v>26395.5</v>
      </c>
      <c r="D1309" t="s">
        <v>2356</v>
      </c>
      <c r="E1309" t="s">
        <v>2357</v>
      </c>
    </row>
    <row r="1310" spans="1:5" x14ac:dyDescent="0.2">
      <c r="A1310">
        <v>3678</v>
      </c>
      <c r="B1310" t="s">
        <v>2364</v>
      </c>
      <c r="C1310">
        <v>26395.5</v>
      </c>
      <c r="D1310" t="s">
        <v>2356</v>
      </c>
      <c r="E1310" t="s">
        <v>2357</v>
      </c>
    </row>
    <row r="1311" spans="1:5" x14ac:dyDescent="0.2">
      <c r="A1311">
        <v>25</v>
      </c>
      <c r="B1311" t="s">
        <v>2364</v>
      </c>
      <c r="C1311">
        <v>26430.44</v>
      </c>
      <c r="D1311" t="s">
        <v>2356</v>
      </c>
      <c r="E1311" t="s">
        <v>2357</v>
      </c>
    </row>
    <row r="1312" spans="1:5" x14ac:dyDescent="0.2">
      <c r="A1312">
        <v>664</v>
      </c>
      <c r="B1312" t="s">
        <v>2364</v>
      </c>
      <c r="C1312">
        <v>26430.44</v>
      </c>
      <c r="D1312" t="s">
        <v>2356</v>
      </c>
      <c r="E1312" t="s">
        <v>2357</v>
      </c>
    </row>
    <row r="1313" spans="1:5" x14ac:dyDescent="0.2">
      <c r="A1313">
        <v>1007</v>
      </c>
      <c r="B1313" t="s">
        <v>2364</v>
      </c>
      <c r="C1313">
        <v>26430.44</v>
      </c>
      <c r="D1313" t="s">
        <v>2356</v>
      </c>
      <c r="E1313" t="s">
        <v>2357</v>
      </c>
    </row>
    <row r="1314" spans="1:5" x14ac:dyDescent="0.2">
      <c r="A1314">
        <v>1657</v>
      </c>
      <c r="B1314" t="s">
        <v>2364</v>
      </c>
      <c r="C1314">
        <v>26430.44</v>
      </c>
      <c r="D1314" t="s">
        <v>2356</v>
      </c>
      <c r="E1314" t="s">
        <v>2357</v>
      </c>
    </row>
    <row r="1315" spans="1:5" x14ac:dyDescent="0.2">
      <c r="A1315">
        <v>453</v>
      </c>
      <c r="B1315" t="s">
        <v>2364</v>
      </c>
      <c r="C1315">
        <v>26440.38</v>
      </c>
      <c r="D1315" t="s">
        <v>2356</v>
      </c>
      <c r="E1315" t="s">
        <v>2357</v>
      </c>
    </row>
    <row r="1316" spans="1:5" x14ac:dyDescent="0.2">
      <c r="A1316">
        <v>833</v>
      </c>
      <c r="B1316" t="s">
        <v>2364</v>
      </c>
      <c r="C1316">
        <v>26689</v>
      </c>
      <c r="D1316" t="s">
        <v>2356</v>
      </c>
      <c r="E1316" t="s">
        <v>2357</v>
      </c>
    </row>
    <row r="1317" spans="1:5" x14ac:dyDescent="0.2">
      <c r="A1317">
        <v>920</v>
      </c>
      <c r="B1317" t="s">
        <v>2364</v>
      </c>
      <c r="C1317">
        <v>26778.5</v>
      </c>
      <c r="D1317" t="s">
        <v>2356</v>
      </c>
      <c r="E1317" t="s">
        <v>2357</v>
      </c>
    </row>
    <row r="1318" spans="1:5" x14ac:dyDescent="0.2">
      <c r="A1318">
        <v>402</v>
      </c>
      <c r="B1318" t="s">
        <v>2364</v>
      </c>
      <c r="C1318">
        <v>26947.56</v>
      </c>
      <c r="D1318" t="s">
        <v>2356</v>
      </c>
      <c r="E1318" t="s">
        <v>2357</v>
      </c>
    </row>
    <row r="1319" spans="1:5" x14ac:dyDescent="0.2">
      <c r="A1319">
        <v>706</v>
      </c>
      <c r="B1319" t="s">
        <v>2364</v>
      </c>
      <c r="C1319">
        <v>26947.56</v>
      </c>
      <c r="D1319" t="s">
        <v>2356</v>
      </c>
      <c r="E1319" t="s">
        <v>2357</v>
      </c>
    </row>
    <row r="1320" spans="1:5" x14ac:dyDescent="0.2">
      <c r="A1320">
        <v>743</v>
      </c>
      <c r="B1320" t="s">
        <v>2364</v>
      </c>
      <c r="C1320">
        <v>27027.119999999999</v>
      </c>
      <c r="D1320" t="s">
        <v>2356</v>
      </c>
      <c r="E1320" t="s">
        <v>2357</v>
      </c>
    </row>
    <row r="1321" spans="1:5" x14ac:dyDescent="0.2">
      <c r="A1321">
        <v>1640</v>
      </c>
      <c r="B1321" t="s">
        <v>2364</v>
      </c>
      <c r="C1321">
        <v>27027.119999999999</v>
      </c>
      <c r="D1321" t="s">
        <v>2356</v>
      </c>
      <c r="E1321" t="s">
        <v>2357</v>
      </c>
    </row>
    <row r="1322" spans="1:5" x14ac:dyDescent="0.2">
      <c r="A1322">
        <v>1163</v>
      </c>
      <c r="B1322" t="s">
        <v>2364</v>
      </c>
      <c r="C1322">
        <v>27116.62</v>
      </c>
      <c r="D1322" t="s">
        <v>2356</v>
      </c>
      <c r="E1322" t="s">
        <v>2357</v>
      </c>
    </row>
    <row r="1323" spans="1:5" x14ac:dyDescent="0.2">
      <c r="A1323">
        <v>1547</v>
      </c>
      <c r="B1323" t="s">
        <v>2364</v>
      </c>
      <c r="C1323">
        <v>27116.62</v>
      </c>
      <c r="D1323" t="s">
        <v>2356</v>
      </c>
      <c r="E1323" t="s">
        <v>2357</v>
      </c>
    </row>
    <row r="1324" spans="1:5" x14ac:dyDescent="0.2">
      <c r="A1324">
        <v>1595</v>
      </c>
      <c r="B1324" t="s">
        <v>2364</v>
      </c>
      <c r="C1324">
        <v>27116.62</v>
      </c>
      <c r="D1324" t="s">
        <v>2356</v>
      </c>
      <c r="E1324" t="s">
        <v>2357</v>
      </c>
    </row>
    <row r="1325" spans="1:5" x14ac:dyDescent="0.2">
      <c r="A1325">
        <v>172</v>
      </c>
      <c r="B1325" t="s">
        <v>2364</v>
      </c>
      <c r="C1325">
        <v>27285.68</v>
      </c>
      <c r="D1325" t="s">
        <v>2356</v>
      </c>
      <c r="E1325" t="s">
        <v>2357</v>
      </c>
    </row>
    <row r="1326" spans="1:5" x14ac:dyDescent="0.2">
      <c r="A1326">
        <v>406</v>
      </c>
      <c r="B1326" t="s">
        <v>2364</v>
      </c>
      <c r="C1326">
        <v>27285.68</v>
      </c>
      <c r="D1326" t="s">
        <v>2356</v>
      </c>
      <c r="E1326" t="s">
        <v>2357</v>
      </c>
    </row>
    <row r="1327" spans="1:5" x14ac:dyDescent="0.2">
      <c r="A1327">
        <v>657</v>
      </c>
      <c r="B1327" t="s">
        <v>2364</v>
      </c>
      <c r="C1327">
        <v>27285.68</v>
      </c>
      <c r="D1327" t="s">
        <v>2356</v>
      </c>
      <c r="E1327" t="s">
        <v>2357</v>
      </c>
    </row>
    <row r="1328" spans="1:5" x14ac:dyDescent="0.2">
      <c r="A1328">
        <v>729</v>
      </c>
      <c r="B1328" t="s">
        <v>2364</v>
      </c>
      <c r="C1328">
        <v>27285.68</v>
      </c>
      <c r="D1328" t="s">
        <v>2356</v>
      </c>
      <c r="E1328" t="s">
        <v>2357</v>
      </c>
    </row>
    <row r="1329" spans="1:5" x14ac:dyDescent="0.2">
      <c r="A1329">
        <v>894</v>
      </c>
      <c r="B1329" t="s">
        <v>2364</v>
      </c>
      <c r="C1329">
        <v>27285.68</v>
      </c>
      <c r="D1329" t="s">
        <v>2356</v>
      </c>
      <c r="E1329" t="s">
        <v>2357</v>
      </c>
    </row>
    <row r="1330" spans="1:5" x14ac:dyDescent="0.2">
      <c r="A1330">
        <v>1875</v>
      </c>
      <c r="B1330" t="s">
        <v>2364</v>
      </c>
      <c r="C1330">
        <v>27285.68</v>
      </c>
      <c r="D1330" t="s">
        <v>2356</v>
      </c>
      <c r="E1330" t="s">
        <v>2357</v>
      </c>
    </row>
    <row r="1331" spans="1:5" x14ac:dyDescent="0.2">
      <c r="A1331">
        <v>2002</v>
      </c>
      <c r="B1331" t="s">
        <v>2364</v>
      </c>
      <c r="C1331">
        <v>27285.68</v>
      </c>
      <c r="D1331" t="s">
        <v>2356</v>
      </c>
      <c r="E1331" t="s">
        <v>2357</v>
      </c>
    </row>
    <row r="1332" spans="1:5" x14ac:dyDescent="0.2">
      <c r="A1332">
        <v>1255</v>
      </c>
      <c r="B1332" t="s">
        <v>2364</v>
      </c>
      <c r="C1332">
        <v>27454.74</v>
      </c>
      <c r="D1332" t="s">
        <v>2356</v>
      </c>
      <c r="E1332" t="s">
        <v>2357</v>
      </c>
    </row>
    <row r="1333" spans="1:5" x14ac:dyDescent="0.2">
      <c r="A1333">
        <v>1</v>
      </c>
      <c r="B1333" t="s">
        <v>2364</v>
      </c>
      <c r="C1333">
        <v>27623.8</v>
      </c>
      <c r="D1333" t="s">
        <v>2356</v>
      </c>
      <c r="E1333" t="s">
        <v>2357</v>
      </c>
    </row>
    <row r="1334" spans="1:5" x14ac:dyDescent="0.2">
      <c r="A1334">
        <v>13</v>
      </c>
      <c r="B1334" t="s">
        <v>2364</v>
      </c>
      <c r="C1334">
        <v>27623.8</v>
      </c>
      <c r="D1334" t="s">
        <v>2356</v>
      </c>
      <c r="E1334" t="s">
        <v>2357</v>
      </c>
    </row>
    <row r="1335" spans="1:5" x14ac:dyDescent="0.2">
      <c r="A1335">
        <v>114</v>
      </c>
      <c r="B1335" t="s">
        <v>2364</v>
      </c>
      <c r="C1335">
        <v>27623.8</v>
      </c>
      <c r="D1335" t="s">
        <v>2356</v>
      </c>
      <c r="E1335" t="s">
        <v>2357</v>
      </c>
    </row>
    <row r="1336" spans="1:5" x14ac:dyDescent="0.2">
      <c r="A1336">
        <v>116</v>
      </c>
      <c r="B1336" t="s">
        <v>2364</v>
      </c>
      <c r="C1336">
        <v>27623.8</v>
      </c>
      <c r="D1336" t="s">
        <v>2356</v>
      </c>
      <c r="E1336" t="s">
        <v>2357</v>
      </c>
    </row>
    <row r="1337" spans="1:5" x14ac:dyDescent="0.2">
      <c r="A1337">
        <v>153</v>
      </c>
      <c r="B1337" t="s">
        <v>2364</v>
      </c>
      <c r="C1337">
        <v>27623.8</v>
      </c>
      <c r="D1337" t="s">
        <v>2356</v>
      </c>
      <c r="E1337" t="s">
        <v>2357</v>
      </c>
    </row>
    <row r="1338" spans="1:5" x14ac:dyDescent="0.2">
      <c r="A1338">
        <v>258</v>
      </c>
      <c r="B1338" t="s">
        <v>2364</v>
      </c>
      <c r="C1338">
        <v>27623.8</v>
      </c>
      <c r="D1338" t="s">
        <v>2356</v>
      </c>
      <c r="E1338" t="s">
        <v>2357</v>
      </c>
    </row>
    <row r="1339" spans="1:5" x14ac:dyDescent="0.2">
      <c r="A1339">
        <v>393</v>
      </c>
      <c r="B1339" t="s">
        <v>2364</v>
      </c>
      <c r="C1339">
        <v>27623.8</v>
      </c>
      <c r="D1339" t="s">
        <v>2356</v>
      </c>
      <c r="E1339" t="s">
        <v>2357</v>
      </c>
    </row>
    <row r="1340" spans="1:5" x14ac:dyDescent="0.2">
      <c r="A1340">
        <v>468</v>
      </c>
      <c r="B1340" t="s">
        <v>2364</v>
      </c>
      <c r="C1340">
        <v>27623.8</v>
      </c>
      <c r="D1340" t="s">
        <v>2356</v>
      </c>
      <c r="E1340" t="s">
        <v>2357</v>
      </c>
    </row>
    <row r="1341" spans="1:5" x14ac:dyDescent="0.2">
      <c r="A1341">
        <v>712</v>
      </c>
      <c r="B1341" t="s">
        <v>2364</v>
      </c>
      <c r="C1341">
        <v>27623.8</v>
      </c>
      <c r="D1341" t="s">
        <v>2356</v>
      </c>
      <c r="E1341" t="s">
        <v>2357</v>
      </c>
    </row>
    <row r="1342" spans="1:5" x14ac:dyDescent="0.2">
      <c r="A1342">
        <v>827</v>
      </c>
      <c r="B1342" t="s">
        <v>2364</v>
      </c>
      <c r="C1342">
        <v>27623.8</v>
      </c>
      <c r="D1342" t="s">
        <v>2356</v>
      </c>
      <c r="E1342" t="s">
        <v>2357</v>
      </c>
    </row>
    <row r="1343" spans="1:5" x14ac:dyDescent="0.2">
      <c r="A1343">
        <v>898</v>
      </c>
      <c r="B1343" t="s">
        <v>2364</v>
      </c>
      <c r="C1343">
        <v>27623.8</v>
      </c>
      <c r="D1343" t="s">
        <v>2356</v>
      </c>
      <c r="E1343" t="s">
        <v>2357</v>
      </c>
    </row>
    <row r="1344" spans="1:5" x14ac:dyDescent="0.2">
      <c r="A1344">
        <v>909</v>
      </c>
      <c r="B1344" t="s">
        <v>2364</v>
      </c>
      <c r="C1344">
        <v>27623.8</v>
      </c>
      <c r="D1344" t="s">
        <v>2356</v>
      </c>
      <c r="E1344" t="s">
        <v>2357</v>
      </c>
    </row>
    <row r="1345" spans="1:5" x14ac:dyDescent="0.2">
      <c r="A1345">
        <v>928</v>
      </c>
      <c r="B1345" t="s">
        <v>2364</v>
      </c>
      <c r="C1345">
        <v>27623.8</v>
      </c>
      <c r="D1345" t="s">
        <v>2356</v>
      </c>
      <c r="E1345" t="s">
        <v>2357</v>
      </c>
    </row>
    <row r="1346" spans="1:5" x14ac:dyDescent="0.2">
      <c r="A1346">
        <v>1030</v>
      </c>
      <c r="B1346" t="s">
        <v>2364</v>
      </c>
      <c r="C1346">
        <v>27623.8</v>
      </c>
      <c r="D1346" t="s">
        <v>2356</v>
      </c>
      <c r="E1346" t="s">
        <v>2357</v>
      </c>
    </row>
    <row r="1347" spans="1:5" x14ac:dyDescent="0.2">
      <c r="A1347">
        <v>1045</v>
      </c>
      <c r="B1347" t="s">
        <v>2364</v>
      </c>
      <c r="C1347">
        <v>27623.8</v>
      </c>
      <c r="D1347" t="s">
        <v>2356</v>
      </c>
      <c r="E1347" t="s">
        <v>2357</v>
      </c>
    </row>
    <row r="1348" spans="1:5" x14ac:dyDescent="0.2">
      <c r="A1348">
        <v>1046</v>
      </c>
      <c r="B1348" t="s">
        <v>2364</v>
      </c>
      <c r="C1348">
        <v>27623.8</v>
      </c>
      <c r="D1348" t="s">
        <v>2356</v>
      </c>
      <c r="E1348" t="s">
        <v>2357</v>
      </c>
    </row>
    <row r="1349" spans="1:5" x14ac:dyDescent="0.2">
      <c r="A1349">
        <v>1054</v>
      </c>
      <c r="B1349" t="s">
        <v>2364</v>
      </c>
      <c r="C1349">
        <v>27623.8</v>
      </c>
      <c r="D1349" t="s">
        <v>2356</v>
      </c>
      <c r="E1349" t="s">
        <v>2357</v>
      </c>
    </row>
    <row r="1350" spans="1:5" x14ac:dyDescent="0.2">
      <c r="A1350">
        <v>1057</v>
      </c>
      <c r="B1350" t="s">
        <v>2364</v>
      </c>
      <c r="C1350">
        <v>27623.8</v>
      </c>
      <c r="D1350" t="s">
        <v>2356</v>
      </c>
      <c r="E1350" t="s">
        <v>2357</v>
      </c>
    </row>
    <row r="1351" spans="1:5" x14ac:dyDescent="0.2">
      <c r="A1351">
        <v>1087</v>
      </c>
      <c r="B1351" t="s">
        <v>2364</v>
      </c>
      <c r="C1351">
        <v>27623.8</v>
      </c>
      <c r="D1351" t="s">
        <v>2356</v>
      </c>
      <c r="E1351" t="s">
        <v>2357</v>
      </c>
    </row>
    <row r="1352" spans="1:5" x14ac:dyDescent="0.2">
      <c r="A1352">
        <v>1110</v>
      </c>
      <c r="B1352" t="s">
        <v>2364</v>
      </c>
      <c r="C1352">
        <v>27623.8</v>
      </c>
      <c r="D1352" t="s">
        <v>2356</v>
      </c>
      <c r="E1352" t="s">
        <v>2357</v>
      </c>
    </row>
    <row r="1353" spans="1:5" x14ac:dyDescent="0.2">
      <c r="A1353">
        <v>1115</v>
      </c>
      <c r="B1353" t="s">
        <v>2364</v>
      </c>
      <c r="C1353">
        <v>27623.8</v>
      </c>
      <c r="D1353" t="s">
        <v>2356</v>
      </c>
      <c r="E1353" t="s">
        <v>2357</v>
      </c>
    </row>
    <row r="1354" spans="1:5" x14ac:dyDescent="0.2">
      <c r="A1354">
        <v>1427</v>
      </c>
      <c r="B1354" t="s">
        <v>2364</v>
      </c>
      <c r="C1354">
        <v>27623.8</v>
      </c>
      <c r="D1354" t="s">
        <v>2356</v>
      </c>
      <c r="E1354" t="s">
        <v>2357</v>
      </c>
    </row>
    <row r="1355" spans="1:5" x14ac:dyDescent="0.2">
      <c r="A1355">
        <v>1451</v>
      </c>
      <c r="B1355" t="s">
        <v>2364</v>
      </c>
      <c r="C1355">
        <v>27623.8</v>
      </c>
      <c r="D1355" t="s">
        <v>2356</v>
      </c>
      <c r="E1355" t="s">
        <v>2357</v>
      </c>
    </row>
    <row r="1356" spans="1:5" x14ac:dyDescent="0.2">
      <c r="A1356">
        <v>1490</v>
      </c>
      <c r="B1356" t="s">
        <v>2364</v>
      </c>
      <c r="C1356">
        <v>27623.8</v>
      </c>
      <c r="D1356" t="s">
        <v>2356</v>
      </c>
      <c r="E1356" t="s">
        <v>2357</v>
      </c>
    </row>
    <row r="1357" spans="1:5" x14ac:dyDescent="0.2">
      <c r="A1357">
        <v>1493</v>
      </c>
      <c r="B1357" t="s">
        <v>2364</v>
      </c>
      <c r="C1357">
        <v>27623.8</v>
      </c>
      <c r="D1357" t="s">
        <v>2356</v>
      </c>
      <c r="E1357" t="s">
        <v>2357</v>
      </c>
    </row>
    <row r="1358" spans="1:5" x14ac:dyDescent="0.2">
      <c r="A1358">
        <v>1515</v>
      </c>
      <c r="B1358" t="s">
        <v>2364</v>
      </c>
      <c r="C1358">
        <v>27623.8</v>
      </c>
      <c r="D1358" t="s">
        <v>2356</v>
      </c>
      <c r="E1358" t="s">
        <v>2357</v>
      </c>
    </row>
    <row r="1359" spans="1:5" x14ac:dyDescent="0.2">
      <c r="A1359">
        <v>1542</v>
      </c>
      <c r="B1359" t="s">
        <v>2364</v>
      </c>
      <c r="C1359">
        <v>27623.8</v>
      </c>
      <c r="D1359" t="s">
        <v>2356</v>
      </c>
      <c r="E1359" t="s">
        <v>2357</v>
      </c>
    </row>
    <row r="1360" spans="1:5" x14ac:dyDescent="0.2">
      <c r="A1360">
        <v>1551</v>
      </c>
      <c r="B1360" t="s">
        <v>2364</v>
      </c>
      <c r="C1360">
        <v>27623.8</v>
      </c>
      <c r="D1360" t="s">
        <v>2356</v>
      </c>
      <c r="E1360" t="s">
        <v>2357</v>
      </c>
    </row>
    <row r="1361" spans="1:5" x14ac:dyDescent="0.2">
      <c r="A1361">
        <v>1566</v>
      </c>
      <c r="B1361" t="s">
        <v>2364</v>
      </c>
      <c r="C1361">
        <v>27623.8</v>
      </c>
      <c r="D1361" t="s">
        <v>2356</v>
      </c>
      <c r="E1361" t="s">
        <v>2357</v>
      </c>
    </row>
    <row r="1362" spans="1:5" x14ac:dyDescent="0.2">
      <c r="A1362">
        <v>1719</v>
      </c>
      <c r="B1362" t="s">
        <v>2364</v>
      </c>
      <c r="C1362">
        <v>27623.8</v>
      </c>
      <c r="D1362" t="s">
        <v>2356</v>
      </c>
      <c r="E1362" t="s">
        <v>2357</v>
      </c>
    </row>
    <row r="1363" spans="1:5" x14ac:dyDescent="0.2">
      <c r="A1363">
        <v>137</v>
      </c>
      <c r="B1363" t="s">
        <v>2364</v>
      </c>
      <c r="C1363">
        <v>27640.38</v>
      </c>
      <c r="D1363" t="s">
        <v>2356</v>
      </c>
      <c r="E1363" t="s">
        <v>2357</v>
      </c>
    </row>
    <row r="1364" spans="1:5" x14ac:dyDescent="0.2">
      <c r="A1364">
        <v>57</v>
      </c>
      <c r="B1364" t="s">
        <v>2364</v>
      </c>
      <c r="C1364">
        <v>28876</v>
      </c>
      <c r="D1364" t="s">
        <v>2356</v>
      </c>
      <c r="E1364" t="s">
        <v>2357</v>
      </c>
    </row>
    <row r="1365" spans="1:5" x14ac:dyDescent="0.2">
      <c r="A1365">
        <v>104</v>
      </c>
      <c r="B1365" t="s">
        <v>2364</v>
      </c>
      <c r="C1365">
        <v>28876</v>
      </c>
      <c r="D1365" t="s">
        <v>2356</v>
      </c>
      <c r="E1365" t="s">
        <v>2357</v>
      </c>
    </row>
    <row r="1366" spans="1:5" x14ac:dyDescent="0.2">
      <c r="A1366">
        <v>109</v>
      </c>
      <c r="B1366" t="s">
        <v>2364</v>
      </c>
      <c r="C1366">
        <v>28876</v>
      </c>
      <c r="D1366" t="s">
        <v>2356</v>
      </c>
      <c r="E1366" t="s">
        <v>2357</v>
      </c>
    </row>
    <row r="1367" spans="1:5" x14ac:dyDescent="0.2">
      <c r="A1367">
        <v>138</v>
      </c>
      <c r="B1367" t="s">
        <v>2364</v>
      </c>
      <c r="C1367">
        <v>28876</v>
      </c>
      <c r="D1367" t="s">
        <v>2356</v>
      </c>
      <c r="E1367" t="s">
        <v>2357</v>
      </c>
    </row>
    <row r="1368" spans="1:5" x14ac:dyDescent="0.2">
      <c r="A1368">
        <v>166</v>
      </c>
      <c r="B1368" t="s">
        <v>2364</v>
      </c>
      <c r="C1368">
        <v>28876</v>
      </c>
      <c r="D1368" t="s">
        <v>2356</v>
      </c>
      <c r="E1368" t="s">
        <v>2357</v>
      </c>
    </row>
    <row r="1369" spans="1:5" x14ac:dyDescent="0.2">
      <c r="A1369">
        <v>170</v>
      </c>
      <c r="B1369" t="s">
        <v>2364</v>
      </c>
      <c r="C1369">
        <v>28876</v>
      </c>
      <c r="D1369" t="s">
        <v>2356</v>
      </c>
      <c r="E1369" t="s">
        <v>2357</v>
      </c>
    </row>
    <row r="1370" spans="1:5" x14ac:dyDescent="0.2">
      <c r="A1370">
        <v>262</v>
      </c>
      <c r="B1370" t="s">
        <v>2364</v>
      </c>
      <c r="C1370">
        <v>28876</v>
      </c>
      <c r="D1370" t="s">
        <v>2356</v>
      </c>
      <c r="E1370" t="s">
        <v>2357</v>
      </c>
    </row>
    <row r="1371" spans="1:5" x14ac:dyDescent="0.2">
      <c r="A1371">
        <v>303</v>
      </c>
      <c r="B1371" t="s">
        <v>2364</v>
      </c>
      <c r="C1371">
        <v>28876</v>
      </c>
      <c r="D1371" t="s">
        <v>2356</v>
      </c>
      <c r="E1371" t="s">
        <v>2357</v>
      </c>
    </row>
    <row r="1372" spans="1:5" x14ac:dyDescent="0.2">
      <c r="A1372">
        <v>350</v>
      </c>
      <c r="B1372" t="s">
        <v>2364</v>
      </c>
      <c r="C1372">
        <v>28876</v>
      </c>
      <c r="D1372" t="s">
        <v>2356</v>
      </c>
      <c r="E1372" t="s">
        <v>2357</v>
      </c>
    </row>
    <row r="1373" spans="1:5" x14ac:dyDescent="0.2">
      <c r="A1373">
        <v>369</v>
      </c>
      <c r="B1373" t="s">
        <v>2364</v>
      </c>
      <c r="C1373">
        <v>28876</v>
      </c>
      <c r="D1373" t="s">
        <v>2356</v>
      </c>
      <c r="E1373" t="s">
        <v>2357</v>
      </c>
    </row>
    <row r="1374" spans="1:5" x14ac:dyDescent="0.2">
      <c r="A1374">
        <v>400</v>
      </c>
      <c r="B1374" t="s">
        <v>2364</v>
      </c>
      <c r="C1374">
        <v>28876</v>
      </c>
      <c r="D1374" t="s">
        <v>2356</v>
      </c>
      <c r="E1374" t="s">
        <v>2357</v>
      </c>
    </row>
    <row r="1375" spans="1:5" x14ac:dyDescent="0.2">
      <c r="A1375">
        <v>413</v>
      </c>
      <c r="B1375" t="s">
        <v>2364</v>
      </c>
      <c r="C1375">
        <v>28876</v>
      </c>
      <c r="D1375" t="s">
        <v>2356</v>
      </c>
      <c r="E1375" t="s">
        <v>2357</v>
      </c>
    </row>
    <row r="1376" spans="1:5" x14ac:dyDescent="0.2">
      <c r="A1376">
        <v>484</v>
      </c>
      <c r="B1376" t="s">
        <v>2364</v>
      </c>
      <c r="C1376">
        <v>28876</v>
      </c>
      <c r="D1376" t="s">
        <v>2356</v>
      </c>
      <c r="E1376" t="s">
        <v>2357</v>
      </c>
    </row>
    <row r="1377" spans="1:5" x14ac:dyDescent="0.2">
      <c r="A1377">
        <v>629</v>
      </c>
      <c r="B1377" t="s">
        <v>2364</v>
      </c>
      <c r="C1377">
        <v>28876</v>
      </c>
      <c r="D1377" t="s">
        <v>2356</v>
      </c>
      <c r="E1377" t="s">
        <v>2357</v>
      </c>
    </row>
    <row r="1378" spans="1:5" x14ac:dyDescent="0.2">
      <c r="A1378">
        <v>719</v>
      </c>
      <c r="B1378" t="s">
        <v>2364</v>
      </c>
      <c r="C1378">
        <v>28876</v>
      </c>
      <c r="D1378" t="s">
        <v>2356</v>
      </c>
      <c r="E1378" t="s">
        <v>2357</v>
      </c>
    </row>
    <row r="1379" spans="1:5" x14ac:dyDescent="0.2">
      <c r="A1379">
        <v>727</v>
      </c>
      <c r="B1379" t="s">
        <v>2364</v>
      </c>
      <c r="C1379">
        <v>28876</v>
      </c>
      <c r="D1379" t="s">
        <v>2356</v>
      </c>
      <c r="E1379" t="s">
        <v>2357</v>
      </c>
    </row>
    <row r="1380" spans="1:5" x14ac:dyDescent="0.2">
      <c r="A1380">
        <v>749</v>
      </c>
      <c r="B1380" t="s">
        <v>2364</v>
      </c>
      <c r="C1380">
        <v>28876</v>
      </c>
      <c r="D1380" t="s">
        <v>2356</v>
      </c>
      <c r="E1380" t="s">
        <v>2357</v>
      </c>
    </row>
    <row r="1381" spans="1:5" x14ac:dyDescent="0.2">
      <c r="A1381">
        <v>751</v>
      </c>
      <c r="B1381" t="s">
        <v>2364</v>
      </c>
      <c r="C1381">
        <v>28876</v>
      </c>
      <c r="D1381" t="s">
        <v>2356</v>
      </c>
      <c r="E1381" t="s">
        <v>2357</v>
      </c>
    </row>
    <row r="1382" spans="1:5" x14ac:dyDescent="0.2">
      <c r="A1382">
        <v>752</v>
      </c>
      <c r="B1382" t="s">
        <v>2364</v>
      </c>
      <c r="C1382">
        <v>28876</v>
      </c>
      <c r="D1382" t="s">
        <v>2356</v>
      </c>
      <c r="E1382" t="s">
        <v>2357</v>
      </c>
    </row>
    <row r="1383" spans="1:5" x14ac:dyDescent="0.2">
      <c r="A1383">
        <v>799</v>
      </c>
      <c r="B1383" t="s">
        <v>2364</v>
      </c>
      <c r="C1383">
        <v>28876</v>
      </c>
      <c r="D1383" t="s">
        <v>2356</v>
      </c>
      <c r="E1383" t="s">
        <v>2357</v>
      </c>
    </row>
    <row r="1384" spans="1:5" x14ac:dyDescent="0.2">
      <c r="A1384">
        <v>802</v>
      </c>
      <c r="B1384" t="s">
        <v>2364</v>
      </c>
      <c r="C1384">
        <v>28876</v>
      </c>
      <c r="D1384" t="s">
        <v>2356</v>
      </c>
      <c r="E1384" t="s">
        <v>2357</v>
      </c>
    </row>
    <row r="1385" spans="1:5" x14ac:dyDescent="0.2">
      <c r="A1385">
        <v>807</v>
      </c>
      <c r="B1385" t="s">
        <v>2364</v>
      </c>
      <c r="C1385">
        <v>28876</v>
      </c>
      <c r="D1385" t="s">
        <v>2356</v>
      </c>
      <c r="E1385" t="s">
        <v>2357</v>
      </c>
    </row>
    <row r="1386" spans="1:5" x14ac:dyDescent="0.2">
      <c r="A1386">
        <v>877</v>
      </c>
      <c r="B1386" t="s">
        <v>2364</v>
      </c>
      <c r="C1386">
        <v>28876</v>
      </c>
      <c r="D1386" t="s">
        <v>2356</v>
      </c>
      <c r="E1386" t="s">
        <v>2357</v>
      </c>
    </row>
    <row r="1387" spans="1:5" x14ac:dyDescent="0.2">
      <c r="A1387">
        <v>888</v>
      </c>
      <c r="B1387" t="s">
        <v>2364</v>
      </c>
      <c r="C1387">
        <v>28876</v>
      </c>
      <c r="D1387" t="s">
        <v>2356</v>
      </c>
      <c r="E1387" t="s">
        <v>2357</v>
      </c>
    </row>
    <row r="1388" spans="1:5" x14ac:dyDescent="0.2">
      <c r="A1388">
        <v>897</v>
      </c>
      <c r="B1388" t="s">
        <v>2364</v>
      </c>
      <c r="C1388">
        <v>28876</v>
      </c>
      <c r="D1388" t="s">
        <v>2356</v>
      </c>
      <c r="E1388" t="s">
        <v>2357</v>
      </c>
    </row>
    <row r="1389" spans="1:5" x14ac:dyDescent="0.2">
      <c r="A1389">
        <v>906</v>
      </c>
      <c r="B1389" t="s">
        <v>2364</v>
      </c>
      <c r="C1389">
        <v>28876</v>
      </c>
      <c r="D1389" t="s">
        <v>2356</v>
      </c>
      <c r="E1389" t="s">
        <v>2357</v>
      </c>
    </row>
    <row r="1390" spans="1:5" x14ac:dyDescent="0.2">
      <c r="A1390">
        <v>991</v>
      </c>
      <c r="B1390" t="s">
        <v>2364</v>
      </c>
      <c r="C1390">
        <v>28876</v>
      </c>
      <c r="D1390" t="s">
        <v>2356</v>
      </c>
      <c r="E1390" t="s">
        <v>2357</v>
      </c>
    </row>
    <row r="1391" spans="1:5" x14ac:dyDescent="0.2">
      <c r="A1391">
        <v>1034</v>
      </c>
      <c r="B1391" t="s">
        <v>2364</v>
      </c>
      <c r="C1391">
        <v>28876</v>
      </c>
      <c r="D1391" t="s">
        <v>2356</v>
      </c>
      <c r="E1391" t="s">
        <v>2357</v>
      </c>
    </row>
    <row r="1392" spans="1:5" x14ac:dyDescent="0.2">
      <c r="A1392">
        <v>1097</v>
      </c>
      <c r="B1392" t="s">
        <v>2364</v>
      </c>
      <c r="C1392">
        <v>28876</v>
      </c>
      <c r="D1392" t="s">
        <v>2356</v>
      </c>
      <c r="E1392" t="s">
        <v>2357</v>
      </c>
    </row>
    <row r="1393" spans="1:5" x14ac:dyDescent="0.2">
      <c r="A1393">
        <v>1109</v>
      </c>
      <c r="B1393" t="s">
        <v>2364</v>
      </c>
      <c r="C1393">
        <v>28876</v>
      </c>
      <c r="D1393" t="s">
        <v>2356</v>
      </c>
      <c r="E1393" t="s">
        <v>2357</v>
      </c>
    </row>
    <row r="1394" spans="1:5" x14ac:dyDescent="0.2">
      <c r="A1394">
        <v>1184</v>
      </c>
      <c r="B1394" t="s">
        <v>2364</v>
      </c>
      <c r="C1394">
        <v>28876</v>
      </c>
      <c r="D1394" t="s">
        <v>2356</v>
      </c>
      <c r="E1394" t="s">
        <v>2357</v>
      </c>
    </row>
    <row r="1395" spans="1:5" x14ac:dyDescent="0.2">
      <c r="A1395">
        <v>1203</v>
      </c>
      <c r="B1395" t="s">
        <v>2364</v>
      </c>
      <c r="C1395">
        <v>28876</v>
      </c>
      <c r="D1395" t="s">
        <v>2356</v>
      </c>
      <c r="E1395" t="s">
        <v>2357</v>
      </c>
    </row>
    <row r="1396" spans="1:5" x14ac:dyDescent="0.2">
      <c r="A1396">
        <v>1223</v>
      </c>
      <c r="B1396" t="s">
        <v>2364</v>
      </c>
      <c r="C1396">
        <v>28876</v>
      </c>
      <c r="D1396" t="s">
        <v>2356</v>
      </c>
      <c r="E1396" t="s">
        <v>2357</v>
      </c>
    </row>
    <row r="1397" spans="1:5" x14ac:dyDescent="0.2">
      <c r="A1397">
        <v>1227</v>
      </c>
      <c r="B1397" t="s">
        <v>2364</v>
      </c>
      <c r="C1397">
        <v>28876</v>
      </c>
      <c r="D1397" t="s">
        <v>2356</v>
      </c>
      <c r="E1397" t="s">
        <v>2357</v>
      </c>
    </row>
    <row r="1398" spans="1:5" x14ac:dyDescent="0.2">
      <c r="A1398">
        <v>1230</v>
      </c>
      <c r="B1398" t="s">
        <v>2364</v>
      </c>
      <c r="C1398">
        <v>28876</v>
      </c>
      <c r="D1398" t="s">
        <v>2356</v>
      </c>
      <c r="E1398" t="s">
        <v>2357</v>
      </c>
    </row>
    <row r="1399" spans="1:5" x14ac:dyDescent="0.2">
      <c r="A1399">
        <v>1234</v>
      </c>
      <c r="B1399" t="s">
        <v>2364</v>
      </c>
      <c r="C1399">
        <v>28876</v>
      </c>
      <c r="D1399" t="s">
        <v>2356</v>
      </c>
      <c r="E1399" t="s">
        <v>2357</v>
      </c>
    </row>
    <row r="1400" spans="1:5" x14ac:dyDescent="0.2">
      <c r="A1400">
        <v>1237</v>
      </c>
      <c r="B1400" t="s">
        <v>2364</v>
      </c>
      <c r="C1400">
        <v>28876</v>
      </c>
      <c r="D1400" t="s">
        <v>2356</v>
      </c>
      <c r="E1400" t="s">
        <v>2357</v>
      </c>
    </row>
    <row r="1401" spans="1:5" x14ac:dyDescent="0.2">
      <c r="A1401">
        <v>1365</v>
      </c>
      <c r="B1401" t="s">
        <v>2364</v>
      </c>
      <c r="C1401">
        <v>28876</v>
      </c>
      <c r="D1401" t="s">
        <v>2356</v>
      </c>
      <c r="E1401" t="s">
        <v>2357</v>
      </c>
    </row>
    <row r="1402" spans="1:5" x14ac:dyDescent="0.2">
      <c r="A1402">
        <v>1412</v>
      </c>
      <c r="B1402" t="s">
        <v>2364</v>
      </c>
      <c r="C1402">
        <v>28876</v>
      </c>
      <c r="D1402" t="s">
        <v>2356</v>
      </c>
      <c r="E1402" t="s">
        <v>2357</v>
      </c>
    </row>
    <row r="1403" spans="1:5" x14ac:dyDescent="0.2">
      <c r="A1403">
        <v>1645</v>
      </c>
      <c r="B1403" t="s">
        <v>2364</v>
      </c>
      <c r="C1403">
        <v>28876</v>
      </c>
      <c r="D1403" t="s">
        <v>2356</v>
      </c>
      <c r="E1403" t="s">
        <v>2357</v>
      </c>
    </row>
    <row r="1404" spans="1:5" x14ac:dyDescent="0.2">
      <c r="A1404">
        <v>1697</v>
      </c>
      <c r="B1404" t="s">
        <v>2364</v>
      </c>
      <c r="C1404">
        <v>28876</v>
      </c>
      <c r="D1404" t="s">
        <v>2356</v>
      </c>
      <c r="E1404" t="s">
        <v>2357</v>
      </c>
    </row>
    <row r="1405" spans="1:5" x14ac:dyDescent="0.2">
      <c r="A1405">
        <v>1717</v>
      </c>
      <c r="B1405" t="s">
        <v>2364</v>
      </c>
      <c r="C1405">
        <v>28876</v>
      </c>
      <c r="D1405" t="s">
        <v>2356</v>
      </c>
      <c r="E1405" t="s">
        <v>2357</v>
      </c>
    </row>
    <row r="1406" spans="1:5" x14ac:dyDescent="0.2">
      <c r="A1406">
        <v>1723</v>
      </c>
      <c r="B1406" t="s">
        <v>2364</v>
      </c>
      <c r="C1406">
        <v>28876</v>
      </c>
      <c r="D1406" t="s">
        <v>2356</v>
      </c>
      <c r="E1406" t="s">
        <v>2357</v>
      </c>
    </row>
    <row r="1407" spans="1:5" x14ac:dyDescent="0.2">
      <c r="A1407">
        <v>2047</v>
      </c>
      <c r="B1407" t="s">
        <v>2364</v>
      </c>
      <c r="C1407">
        <v>28876</v>
      </c>
      <c r="D1407" t="s">
        <v>2356</v>
      </c>
      <c r="E1407" t="s">
        <v>2357</v>
      </c>
    </row>
    <row r="1408" spans="1:5" x14ac:dyDescent="0.2">
      <c r="A1408">
        <v>218</v>
      </c>
      <c r="B1408" t="s">
        <v>2364</v>
      </c>
      <c r="C1408">
        <v>29560.92</v>
      </c>
      <c r="D1408" t="s">
        <v>2356</v>
      </c>
      <c r="E1408" t="s">
        <v>2357</v>
      </c>
    </row>
    <row r="1409" spans="1:5" x14ac:dyDescent="0.2">
      <c r="A1409">
        <v>363</v>
      </c>
      <c r="B1409" t="s">
        <v>2364</v>
      </c>
      <c r="C1409">
        <v>29560.92</v>
      </c>
      <c r="D1409" t="s">
        <v>2356</v>
      </c>
      <c r="E1409" t="s">
        <v>2357</v>
      </c>
    </row>
    <row r="1410" spans="1:5" x14ac:dyDescent="0.2">
      <c r="A1410">
        <v>372</v>
      </c>
      <c r="B1410" t="s">
        <v>2364</v>
      </c>
      <c r="C1410">
        <v>29560.92</v>
      </c>
      <c r="D1410" t="s">
        <v>2356</v>
      </c>
      <c r="E1410" t="s">
        <v>2357</v>
      </c>
    </row>
    <row r="1411" spans="1:5" x14ac:dyDescent="0.2">
      <c r="A1411">
        <v>628</v>
      </c>
      <c r="B1411" t="s">
        <v>2364</v>
      </c>
      <c r="C1411">
        <v>29560.92</v>
      </c>
      <c r="D1411" t="s">
        <v>2356</v>
      </c>
      <c r="E1411" t="s">
        <v>2357</v>
      </c>
    </row>
    <row r="1412" spans="1:5" x14ac:dyDescent="0.2">
      <c r="A1412">
        <v>649</v>
      </c>
      <c r="B1412" t="s">
        <v>2364</v>
      </c>
      <c r="C1412">
        <v>29560.92</v>
      </c>
      <c r="D1412" t="s">
        <v>2356</v>
      </c>
      <c r="E1412" t="s">
        <v>2357</v>
      </c>
    </row>
    <row r="1413" spans="1:5" x14ac:dyDescent="0.2">
      <c r="A1413">
        <v>828</v>
      </c>
      <c r="B1413" t="s">
        <v>2364</v>
      </c>
      <c r="C1413">
        <v>29560.92</v>
      </c>
      <c r="D1413" t="s">
        <v>2356</v>
      </c>
      <c r="E1413" t="s">
        <v>2357</v>
      </c>
    </row>
    <row r="1414" spans="1:5" x14ac:dyDescent="0.2">
      <c r="A1414">
        <v>946</v>
      </c>
      <c r="B1414" t="s">
        <v>2364</v>
      </c>
      <c r="C1414">
        <v>29560.92</v>
      </c>
      <c r="D1414" t="s">
        <v>2356</v>
      </c>
      <c r="E1414" t="s">
        <v>2357</v>
      </c>
    </row>
    <row r="1415" spans="1:5" x14ac:dyDescent="0.2">
      <c r="A1415">
        <v>1044</v>
      </c>
      <c r="B1415" t="s">
        <v>2364</v>
      </c>
      <c r="C1415">
        <v>29560.92</v>
      </c>
      <c r="D1415" t="s">
        <v>2356</v>
      </c>
      <c r="E1415" t="s">
        <v>2357</v>
      </c>
    </row>
    <row r="1416" spans="1:5" x14ac:dyDescent="0.2">
      <c r="A1416">
        <v>1337</v>
      </c>
      <c r="B1416" t="s">
        <v>2364</v>
      </c>
      <c r="C1416">
        <v>29560.92</v>
      </c>
      <c r="D1416" t="s">
        <v>2356</v>
      </c>
      <c r="E1416" t="s">
        <v>2357</v>
      </c>
    </row>
    <row r="1417" spans="1:5" x14ac:dyDescent="0.2">
      <c r="A1417">
        <v>1400</v>
      </c>
      <c r="B1417" t="s">
        <v>2364</v>
      </c>
      <c r="C1417">
        <v>29560.92</v>
      </c>
      <c r="D1417" t="s">
        <v>2356</v>
      </c>
      <c r="E1417" t="s">
        <v>2357</v>
      </c>
    </row>
    <row r="1418" spans="1:5" x14ac:dyDescent="0.2">
      <c r="A1418">
        <v>1469</v>
      </c>
      <c r="B1418" t="s">
        <v>2364</v>
      </c>
      <c r="C1418">
        <v>29560.92</v>
      </c>
      <c r="D1418" t="s">
        <v>2356</v>
      </c>
      <c r="E1418" t="s">
        <v>2357</v>
      </c>
    </row>
    <row r="1419" spans="1:5" x14ac:dyDescent="0.2">
      <c r="A1419">
        <v>1524</v>
      </c>
      <c r="B1419" t="s">
        <v>2364</v>
      </c>
      <c r="C1419">
        <v>29560.92</v>
      </c>
      <c r="D1419" t="s">
        <v>2356</v>
      </c>
      <c r="E1419" t="s">
        <v>2357</v>
      </c>
    </row>
    <row r="1420" spans="1:5" x14ac:dyDescent="0.2">
      <c r="A1420">
        <v>1572</v>
      </c>
      <c r="B1420" t="s">
        <v>2364</v>
      </c>
      <c r="C1420">
        <v>29560.92</v>
      </c>
      <c r="D1420" t="s">
        <v>2356</v>
      </c>
      <c r="E1420" t="s">
        <v>2357</v>
      </c>
    </row>
    <row r="1421" spans="1:5" x14ac:dyDescent="0.2">
      <c r="A1421">
        <v>1708</v>
      </c>
      <c r="B1421" t="s">
        <v>2364</v>
      </c>
      <c r="C1421">
        <v>29560.92</v>
      </c>
      <c r="D1421" t="s">
        <v>2356</v>
      </c>
      <c r="E1421" t="s">
        <v>2357</v>
      </c>
    </row>
    <row r="1422" spans="1:5" x14ac:dyDescent="0.2">
      <c r="A1422">
        <v>2012</v>
      </c>
      <c r="B1422" t="s">
        <v>2364</v>
      </c>
      <c r="C1422">
        <v>29560.92</v>
      </c>
      <c r="D1422" t="s">
        <v>2356</v>
      </c>
      <c r="E1422" t="s">
        <v>2357</v>
      </c>
    </row>
    <row r="1423" spans="1:5" x14ac:dyDescent="0.2">
      <c r="A1423">
        <v>2128</v>
      </c>
      <c r="B1423" t="s">
        <v>2364</v>
      </c>
      <c r="C1423">
        <v>29560.92</v>
      </c>
      <c r="D1423" t="s">
        <v>2356</v>
      </c>
      <c r="E1423" t="s">
        <v>2357</v>
      </c>
    </row>
    <row r="1424" spans="1:5" x14ac:dyDescent="0.2">
      <c r="A1424">
        <v>2514</v>
      </c>
      <c r="B1424" t="s">
        <v>2364</v>
      </c>
      <c r="C1424">
        <v>29560.92</v>
      </c>
      <c r="D1424" t="s">
        <v>2356</v>
      </c>
      <c r="E1424" t="s">
        <v>2357</v>
      </c>
    </row>
    <row r="1425" spans="1:5" x14ac:dyDescent="0.2">
      <c r="A1425">
        <v>3100</v>
      </c>
      <c r="B1425" t="s">
        <v>2364</v>
      </c>
      <c r="C1425">
        <v>29560.92</v>
      </c>
      <c r="D1425" t="s">
        <v>2356</v>
      </c>
      <c r="E1425" t="s">
        <v>2357</v>
      </c>
    </row>
    <row r="1426" spans="1:5" x14ac:dyDescent="0.2">
      <c r="A1426">
        <v>3180</v>
      </c>
      <c r="B1426" t="s">
        <v>2364</v>
      </c>
      <c r="C1426">
        <v>29560.92</v>
      </c>
      <c r="D1426" t="s">
        <v>2356</v>
      </c>
      <c r="E1426" t="s">
        <v>2357</v>
      </c>
    </row>
    <row r="1427" spans="1:5" x14ac:dyDescent="0.2">
      <c r="A1427">
        <v>3270</v>
      </c>
      <c r="B1427" t="s">
        <v>2364</v>
      </c>
      <c r="C1427">
        <v>29560.92</v>
      </c>
      <c r="D1427" t="s">
        <v>2356</v>
      </c>
      <c r="E1427" t="s">
        <v>2357</v>
      </c>
    </row>
    <row r="1428" spans="1:5" x14ac:dyDescent="0.2">
      <c r="A1428">
        <v>3470</v>
      </c>
      <c r="B1428" t="s">
        <v>2364</v>
      </c>
      <c r="C1428">
        <v>29560.92</v>
      </c>
      <c r="D1428" t="s">
        <v>2356</v>
      </c>
      <c r="E1428" t="s">
        <v>2357</v>
      </c>
    </row>
    <row r="1429" spans="1:5" x14ac:dyDescent="0.2">
      <c r="A1429">
        <v>809</v>
      </c>
      <c r="B1429" t="s">
        <v>2364</v>
      </c>
      <c r="C1429">
        <v>31570.6</v>
      </c>
      <c r="D1429" t="s">
        <v>2356</v>
      </c>
      <c r="E1429" t="s">
        <v>2357</v>
      </c>
    </row>
    <row r="1430" spans="1:5" x14ac:dyDescent="0.2">
      <c r="A1430">
        <v>340</v>
      </c>
      <c r="B1430" t="s">
        <v>2364</v>
      </c>
      <c r="C1430">
        <v>31994.06</v>
      </c>
      <c r="D1430" t="s">
        <v>2356</v>
      </c>
      <c r="E1430" t="s">
        <v>2357</v>
      </c>
    </row>
    <row r="1431" spans="1:5" x14ac:dyDescent="0.2">
      <c r="A1431">
        <v>375</v>
      </c>
      <c r="B1431" t="s">
        <v>2364</v>
      </c>
      <c r="C1431">
        <v>31994.06</v>
      </c>
      <c r="D1431" t="s">
        <v>2356</v>
      </c>
      <c r="E1431" t="s">
        <v>2357</v>
      </c>
    </row>
    <row r="1432" spans="1:5" x14ac:dyDescent="0.2">
      <c r="A1432">
        <v>437</v>
      </c>
      <c r="B1432" t="s">
        <v>2364</v>
      </c>
      <c r="C1432">
        <v>31994.06</v>
      </c>
      <c r="D1432" t="s">
        <v>2356</v>
      </c>
      <c r="E1432" t="s">
        <v>2357</v>
      </c>
    </row>
    <row r="1433" spans="1:5" x14ac:dyDescent="0.2">
      <c r="A1433">
        <v>509</v>
      </c>
      <c r="B1433" t="s">
        <v>2364</v>
      </c>
      <c r="C1433">
        <v>31994.06</v>
      </c>
      <c r="D1433" t="s">
        <v>2356</v>
      </c>
      <c r="E1433" t="s">
        <v>2357</v>
      </c>
    </row>
    <row r="1434" spans="1:5" x14ac:dyDescent="0.2">
      <c r="A1434">
        <v>984</v>
      </c>
      <c r="B1434" t="s">
        <v>2364</v>
      </c>
      <c r="C1434">
        <v>31994.06</v>
      </c>
      <c r="D1434" t="s">
        <v>2356</v>
      </c>
      <c r="E1434" t="s">
        <v>2357</v>
      </c>
    </row>
    <row r="1435" spans="1:5" x14ac:dyDescent="0.2">
      <c r="A1435">
        <v>1798</v>
      </c>
      <c r="B1435" t="s">
        <v>2364</v>
      </c>
      <c r="C1435">
        <v>31994.06</v>
      </c>
      <c r="D1435" t="s">
        <v>2356</v>
      </c>
      <c r="E1435" t="s">
        <v>2357</v>
      </c>
    </row>
    <row r="1436" spans="1:5" x14ac:dyDescent="0.2">
      <c r="A1436">
        <v>1840</v>
      </c>
      <c r="B1436" t="s">
        <v>2364</v>
      </c>
      <c r="C1436">
        <v>31994.06</v>
      </c>
      <c r="D1436" t="s">
        <v>2356</v>
      </c>
      <c r="E1436" t="s">
        <v>2357</v>
      </c>
    </row>
    <row r="1437" spans="1:5" x14ac:dyDescent="0.2">
      <c r="A1437">
        <v>1886</v>
      </c>
      <c r="B1437" t="s">
        <v>2364</v>
      </c>
      <c r="C1437">
        <v>31994.06</v>
      </c>
      <c r="D1437" t="s">
        <v>2356</v>
      </c>
      <c r="E1437" t="s">
        <v>2357</v>
      </c>
    </row>
    <row r="1438" spans="1:5" x14ac:dyDescent="0.2">
      <c r="A1438">
        <v>1984</v>
      </c>
      <c r="B1438" t="s">
        <v>2364</v>
      </c>
      <c r="C1438">
        <v>31994.06</v>
      </c>
      <c r="D1438" t="s">
        <v>2356</v>
      </c>
      <c r="E1438" t="s">
        <v>2357</v>
      </c>
    </row>
    <row r="1439" spans="1:5" x14ac:dyDescent="0.2">
      <c r="A1439">
        <v>2026</v>
      </c>
      <c r="B1439" t="s">
        <v>2364</v>
      </c>
      <c r="C1439">
        <v>31994.06</v>
      </c>
      <c r="D1439" t="s">
        <v>2356</v>
      </c>
      <c r="E1439" t="s">
        <v>2357</v>
      </c>
    </row>
    <row r="1440" spans="1:5" x14ac:dyDescent="0.2">
      <c r="A1440">
        <v>2911</v>
      </c>
      <c r="B1440" t="s">
        <v>2364</v>
      </c>
      <c r="C1440">
        <v>31994.06</v>
      </c>
      <c r="D1440" t="s">
        <v>2356</v>
      </c>
      <c r="E1440" t="s">
        <v>2357</v>
      </c>
    </row>
    <row r="1441" spans="1:5" x14ac:dyDescent="0.2">
      <c r="A1441">
        <v>2951</v>
      </c>
      <c r="B1441" t="s">
        <v>2364</v>
      </c>
      <c r="C1441">
        <v>31994.06</v>
      </c>
      <c r="D1441" t="s">
        <v>2356</v>
      </c>
      <c r="E1441" t="s">
        <v>2357</v>
      </c>
    </row>
    <row r="1442" spans="1:5" x14ac:dyDescent="0.2">
      <c r="A1442">
        <v>2991</v>
      </c>
      <c r="B1442" t="s">
        <v>2364</v>
      </c>
      <c r="C1442">
        <v>31994.06</v>
      </c>
      <c r="D1442" t="s">
        <v>2356</v>
      </c>
      <c r="E1442" t="s">
        <v>2357</v>
      </c>
    </row>
    <row r="1443" spans="1:5" x14ac:dyDescent="0.2">
      <c r="A1443">
        <v>3012</v>
      </c>
      <c r="B1443" t="s">
        <v>2364</v>
      </c>
      <c r="C1443">
        <v>31994.06</v>
      </c>
      <c r="D1443" t="s">
        <v>2356</v>
      </c>
      <c r="E1443" t="s">
        <v>2357</v>
      </c>
    </row>
    <row r="1444" spans="1:5" x14ac:dyDescent="0.2">
      <c r="A1444">
        <v>4516</v>
      </c>
      <c r="B1444" t="s">
        <v>2364</v>
      </c>
      <c r="C1444">
        <v>31994.06</v>
      </c>
      <c r="D1444" t="s">
        <v>2356</v>
      </c>
      <c r="E1444" t="s">
        <v>2357</v>
      </c>
    </row>
    <row r="1445" spans="1:5" x14ac:dyDescent="0.2">
      <c r="A1445">
        <v>4534</v>
      </c>
      <c r="B1445" t="s">
        <v>2364</v>
      </c>
      <c r="C1445">
        <v>31994.06</v>
      </c>
      <c r="D1445" t="s">
        <v>2356</v>
      </c>
      <c r="E1445" t="s">
        <v>2357</v>
      </c>
    </row>
    <row r="1446" spans="1:5" x14ac:dyDescent="0.2">
      <c r="A1446">
        <v>4597</v>
      </c>
      <c r="B1446" t="s">
        <v>2364</v>
      </c>
      <c r="C1446">
        <v>31994.06</v>
      </c>
      <c r="D1446" t="s">
        <v>2356</v>
      </c>
      <c r="E1446" t="s">
        <v>2357</v>
      </c>
    </row>
    <row r="1447" spans="1:5" x14ac:dyDescent="0.2">
      <c r="A1447">
        <v>4606</v>
      </c>
      <c r="B1447" t="s">
        <v>2364</v>
      </c>
      <c r="C1447">
        <v>31994.06</v>
      </c>
      <c r="D1447" t="s">
        <v>2356</v>
      </c>
      <c r="E1447" t="s">
        <v>2357</v>
      </c>
    </row>
    <row r="1448" spans="1:5" x14ac:dyDescent="0.2">
      <c r="A1448">
        <v>4629</v>
      </c>
      <c r="B1448" t="s">
        <v>2364</v>
      </c>
      <c r="C1448">
        <v>31994.06</v>
      </c>
      <c r="D1448" t="s">
        <v>2356</v>
      </c>
      <c r="E1448" t="s">
        <v>2357</v>
      </c>
    </row>
    <row r="1449" spans="1:5" x14ac:dyDescent="0.2">
      <c r="A1449">
        <v>4651</v>
      </c>
      <c r="B1449" t="s">
        <v>2364</v>
      </c>
      <c r="C1449">
        <v>31994.06</v>
      </c>
      <c r="D1449" t="s">
        <v>2356</v>
      </c>
      <c r="E1449" t="s">
        <v>2357</v>
      </c>
    </row>
    <row r="1450" spans="1:5" x14ac:dyDescent="0.2">
      <c r="A1450">
        <v>175</v>
      </c>
      <c r="B1450" t="s">
        <v>2364</v>
      </c>
      <c r="C1450">
        <v>34138.400000000001</v>
      </c>
      <c r="D1450" t="s">
        <v>2356</v>
      </c>
      <c r="E1450" t="s">
        <v>2357</v>
      </c>
    </row>
    <row r="1451" spans="1:5" x14ac:dyDescent="0.2">
      <c r="A1451">
        <v>184</v>
      </c>
      <c r="B1451" t="s">
        <v>2364</v>
      </c>
      <c r="C1451">
        <v>34138.400000000001</v>
      </c>
      <c r="D1451" t="s">
        <v>2356</v>
      </c>
      <c r="E1451" t="s">
        <v>2357</v>
      </c>
    </row>
    <row r="1452" spans="1:5" x14ac:dyDescent="0.2">
      <c r="A1452">
        <v>312</v>
      </c>
      <c r="B1452" t="s">
        <v>2364</v>
      </c>
      <c r="C1452">
        <v>34138.400000000001</v>
      </c>
      <c r="D1452" t="s">
        <v>2356</v>
      </c>
      <c r="E1452" t="s">
        <v>2357</v>
      </c>
    </row>
    <row r="1453" spans="1:5" x14ac:dyDescent="0.2">
      <c r="A1453">
        <v>355</v>
      </c>
      <c r="B1453" t="s">
        <v>2364</v>
      </c>
      <c r="C1453">
        <v>34138.400000000001</v>
      </c>
      <c r="D1453" t="s">
        <v>2356</v>
      </c>
      <c r="E1453" t="s">
        <v>2357</v>
      </c>
    </row>
    <row r="1454" spans="1:5" x14ac:dyDescent="0.2">
      <c r="A1454">
        <v>631</v>
      </c>
      <c r="B1454" t="s">
        <v>2364</v>
      </c>
      <c r="C1454">
        <v>34138.400000000001</v>
      </c>
      <c r="D1454" t="s">
        <v>2356</v>
      </c>
      <c r="E1454" t="s">
        <v>2357</v>
      </c>
    </row>
    <row r="1455" spans="1:5" x14ac:dyDescent="0.2">
      <c r="A1455">
        <v>108</v>
      </c>
      <c r="B1455" t="s">
        <v>2364</v>
      </c>
      <c r="C1455">
        <v>35318.800000000003</v>
      </c>
      <c r="D1455" t="s">
        <v>2356</v>
      </c>
      <c r="E1455" t="s">
        <v>2357</v>
      </c>
    </row>
    <row r="1456" spans="1:5" x14ac:dyDescent="0.2">
      <c r="A1456">
        <v>892</v>
      </c>
      <c r="B1456" t="s">
        <v>2364</v>
      </c>
      <c r="C1456">
        <v>35318.800000000003</v>
      </c>
      <c r="D1456" t="s">
        <v>2356</v>
      </c>
      <c r="E1456" t="s">
        <v>2357</v>
      </c>
    </row>
    <row r="1457" spans="1:5" x14ac:dyDescent="0.2">
      <c r="A1457">
        <v>1966</v>
      </c>
      <c r="B1457" t="s">
        <v>2364</v>
      </c>
      <c r="C1457">
        <v>35318.800000000003</v>
      </c>
      <c r="D1457" t="s">
        <v>2356</v>
      </c>
      <c r="E1457" t="s">
        <v>2357</v>
      </c>
    </row>
    <row r="1458" spans="1:5" x14ac:dyDescent="0.2">
      <c r="A1458">
        <v>2519</v>
      </c>
      <c r="B1458" t="s">
        <v>2364</v>
      </c>
      <c r="C1458">
        <v>35318.800000000003</v>
      </c>
      <c r="D1458" t="s">
        <v>2356</v>
      </c>
      <c r="E1458" t="s">
        <v>2357</v>
      </c>
    </row>
    <row r="1459" spans="1:5" x14ac:dyDescent="0.2">
      <c r="A1459">
        <v>222</v>
      </c>
      <c r="B1459" t="s">
        <v>2364</v>
      </c>
      <c r="C1459">
        <v>37735.9</v>
      </c>
      <c r="D1459" t="s">
        <v>2356</v>
      </c>
      <c r="E1459" t="s">
        <v>2357</v>
      </c>
    </row>
    <row r="1460" spans="1:5" x14ac:dyDescent="0.2">
      <c r="A1460">
        <v>382</v>
      </c>
      <c r="B1460" t="s">
        <v>2364</v>
      </c>
      <c r="C1460">
        <v>40616.86</v>
      </c>
      <c r="D1460" t="s">
        <v>2356</v>
      </c>
      <c r="E1460" t="s">
        <v>2357</v>
      </c>
    </row>
    <row r="1461" spans="1:5" x14ac:dyDescent="0.2">
      <c r="A1461">
        <v>414</v>
      </c>
      <c r="B1461" t="s">
        <v>2364</v>
      </c>
      <c r="C1461">
        <v>40616.86</v>
      </c>
      <c r="D1461" t="s">
        <v>2356</v>
      </c>
      <c r="E1461" t="s">
        <v>2357</v>
      </c>
    </row>
    <row r="1462" spans="1:5" x14ac:dyDescent="0.2">
      <c r="A1462">
        <v>573</v>
      </c>
      <c r="B1462" t="s">
        <v>2364</v>
      </c>
      <c r="C1462">
        <v>40616.86</v>
      </c>
      <c r="D1462" t="s">
        <v>2356</v>
      </c>
      <c r="E1462" t="s">
        <v>2357</v>
      </c>
    </row>
    <row r="1463" spans="1:5" x14ac:dyDescent="0.2">
      <c r="A1463">
        <v>592</v>
      </c>
      <c r="B1463" t="s">
        <v>2364</v>
      </c>
      <c r="C1463">
        <v>40616.86</v>
      </c>
      <c r="D1463" t="s">
        <v>2356</v>
      </c>
      <c r="E1463" t="s">
        <v>2357</v>
      </c>
    </row>
    <row r="1464" spans="1:5" x14ac:dyDescent="0.2">
      <c r="A1464">
        <v>874</v>
      </c>
      <c r="B1464" t="s">
        <v>2364</v>
      </c>
      <c r="C1464">
        <v>40616.86</v>
      </c>
      <c r="D1464" t="s">
        <v>2356</v>
      </c>
      <c r="E1464" t="s">
        <v>2357</v>
      </c>
    </row>
    <row r="1465" spans="1:5" x14ac:dyDescent="0.2">
      <c r="A1465">
        <v>1021</v>
      </c>
      <c r="B1465" t="s">
        <v>2364</v>
      </c>
      <c r="C1465">
        <v>40616.86</v>
      </c>
      <c r="D1465" t="s">
        <v>2356</v>
      </c>
      <c r="E1465" t="s">
        <v>2357</v>
      </c>
    </row>
    <row r="1466" spans="1:5" x14ac:dyDescent="0.2">
      <c r="A1466">
        <v>1103</v>
      </c>
      <c r="B1466" t="s">
        <v>2364</v>
      </c>
      <c r="C1466">
        <v>40616.86</v>
      </c>
      <c r="D1466" t="s">
        <v>2356</v>
      </c>
      <c r="E1466" t="s">
        <v>2357</v>
      </c>
    </row>
    <row r="1467" spans="1:5" x14ac:dyDescent="0.2">
      <c r="A1467">
        <v>1245</v>
      </c>
      <c r="B1467" t="s">
        <v>2364</v>
      </c>
      <c r="C1467">
        <v>40616.86</v>
      </c>
      <c r="D1467" t="s">
        <v>2356</v>
      </c>
      <c r="E1467" t="s">
        <v>2357</v>
      </c>
    </row>
    <row r="1468" spans="1:5" x14ac:dyDescent="0.2">
      <c r="A1468">
        <v>1714</v>
      </c>
      <c r="B1468" t="s">
        <v>2364</v>
      </c>
      <c r="C1468">
        <v>40616.86</v>
      </c>
      <c r="D1468" t="s">
        <v>2356</v>
      </c>
      <c r="E1468" t="s">
        <v>2357</v>
      </c>
    </row>
    <row r="1469" spans="1:5" x14ac:dyDescent="0.2">
      <c r="A1469">
        <v>2034</v>
      </c>
      <c r="B1469" t="s">
        <v>2364</v>
      </c>
      <c r="C1469">
        <v>40616.86</v>
      </c>
      <c r="D1469" t="s">
        <v>2356</v>
      </c>
      <c r="E1469" t="s">
        <v>2357</v>
      </c>
    </row>
    <row r="1470" spans="1:5" x14ac:dyDescent="0.2">
      <c r="A1470">
        <v>2579</v>
      </c>
      <c r="B1470" t="s">
        <v>2364</v>
      </c>
      <c r="C1470">
        <v>40616.86</v>
      </c>
      <c r="D1470" t="s">
        <v>2356</v>
      </c>
      <c r="E1470" t="s">
        <v>2357</v>
      </c>
    </row>
    <row r="1471" spans="1:5" x14ac:dyDescent="0.2">
      <c r="A1471">
        <v>2774</v>
      </c>
      <c r="B1471" t="s">
        <v>2364</v>
      </c>
      <c r="C1471">
        <v>40616.86</v>
      </c>
      <c r="D1471" t="s">
        <v>2356</v>
      </c>
      <c r="E1471" t="s">
        <v>2357</v>
      </c>
    </row>
    <row r="1472" spans="1:5" x14ac:dyDescent="0.2">
      <c r="A1472">
        <v>2928</v>
      </c>
      <c r="B1472" t="s">
        <v>2364</v>
      </c>
      <c r="C1472">
        <v>40616.86</v>
      </c>
      <c r="D1472" t="s">
        <v>2356</v>
      </c>
      <c r="E1472" t="s">
        <v>2357</v>
      </c>
    </row>
    <row r="1473" spans="1:5" x14ac:dyDescent="0.2">
      <c r="A1473">
        <v>882</v>
      </c>
      <c r="B1473" t="s">
        <v>2364</v>
      </c>
      <c r="C1473">
        <v>41802.800000000003</v>
      </c>
      <c r="D1473" t="s">
        <v>2356</v>
      </c>
      <c r="E1473" t="s">
        <v>2357</v>
      </c>
    </row>
    <row r="1474" spans="1:5" x14ac:dyDescent="0.2">
      <c r="A1474">
        <v>1318</v>
      </c>
      <c r="B1474" t="s">
        <v>2364</v>
      </c>
      <c r="C1474">
        <v>41802.800000000003</v>
      </c>
      <c r="D1474" t="s">
        <v>2356</v>
      </c>
      <c r="E1474" t="s">
        <v>2357</v>
      </c>
    </row>
    <row r="1475" spans="1:5" x14ac:dyDescent="0.2">
      <c r="A1475">
        <v>1391</v>
      </c>
      <c r="B1475" t="s">
        <v>2364</v>
      </c>
      <c r="C1475">
        <v>41802.800000000003</v>
      </c>
      <c r="D1475" t="s">
        <v>2356</v>
      </c>
      <c r="E1475" t="s">
        <v>2357</v>
      </c>
    </row>
    <row r="1476" spans="1:5" x14ac:dyDescent="0.2">
      <c r="A1476">
        <v>1604</v>
      </c>
      <c r="B1476" t="s">
        <v>2364</v>
      </c>
      <c r="C1476">
        <v>41802.800000000003</v>
      </c>
      <c r="D1476" t="s">
        <v>2356</v>
      </c>
      <c r="E1476" t="s">
        <v>2357</v>
      </c>
    </row>
    <row r="1477" spans="1:5" x14ac:dyDescent="0.2">
      <c r="A1477">
        <v>2286</v>
      </c>
      <c r="B1477" t="s">
        <v>2364</v>
      </c>
      <c r="C1477">
        <v>41802.800000000003</v>
      </c>
      <c r="D1477" t="s">
        <v>2356</v>
      </c>
      <c r="E1477" t="s">
        <v>2357</v>
      </c>
    </row>
    <row r="1478" spans="1:5" x14ac:dyDescent="0.2">
      <c r="A1478">
        <v>2922</v>
      </c>
      <c r="B1478" t="s">
        <v>2364</v>
      </c>
      <c r="C1478">
        <v>41802.800000000003</v>
      </c>
      <c r="D1478" t="s">
        <v>2356</v>
      </c>
      <c r="E1478" t="s">
        <v>2357</v>
      </c>
    </row>
    <row r="1479" spans="1:5" x14ac:dyDescent="0.2">
      <c r="A1479">
        <v>125</v>
      </c>
      <c r="B1479" t="s">
        <v>2364</v>
      </c>
      <c r="C1479">
        <v>45370.96</v>
      </c>
      <c r="D1479" t="s">
        <v>2356</v>
      </c>
      <c r="E1479" t="s">
        <v>2357</v>
      </c>
    </row>
    <row r="1480" spans="1:5" x14ac:dyDescent="0.2">
      <c r="A1480">
        <v>778</v>
      </c>
      <c r="B1480" t="s">
        <v>2364</v>
      </c>
      <c r="C1480">
        <v>45370.96</v>
      </c>
      <c r="D1480" t="s">
        <v>2356</v>
      </c>
      <c r="E1480" t="s">
        <v>2357</v>
      </c>
    </row>
    <row r="1481" spans="1:5" x14ac:dyDescent="0.2">
      <c r="A1481">
        <v>1807</v>
      </c>
      <c r="B1481" t="s">
        <v>2364</v>
      </c>
      <c r="C1481">
        <v>45370.96</v>
      </c>
      <c r="D1481" t="s">
        <v>2356</v>
      </c>
      <c r="E1481" t="s">
        <v>2357</v>
      </c>
    </row>
    <row r="1482" spans="1:5" x14ac:dyDescent="0.2">
      <c r="A1482">
        <v>3566</v>
      </c>
      <c r="B1482" t="s">
        <v>2364</v>
      </c>
      <c r="C1482">
        <v>45370.96</v>
      </c>
      <c r="D1482" t="s">
        <v>2356</v>
      </c>
      <c r="E1482" t="s">
        <v>2357</v>
      </c>
    </row>
    <row r="1483" spans="1:5" x14ac:dyDescent="0.2">
      <c r="A1483">
        <v>4508</v>
      </c>
      <c r="B1483" t="s">
        <v>2364</v>
      </c>
      <c r="C1483">
        <v>45370.96</v>
      </c>
      <c r="D1483" t="s">
        <v>2356</v>
      </c>
      <c r="E1483" t="s">
        <v>2357</v>
      </c>
    </row>
    <row r="1484" spans="1:5" x14ac:dyDescent="0.2">
      <c r="A1484">
        <v>4510</v>
      </c>
      <c r="B1484" t="s">
        <v>2364</v>
      </c>
      <c r="C1484">
        <v>45370.96</v>
      </c>
      <c r="D1484" t="s">
        <v>2356</v>
      </c>
      <c r="E1484" t="s">
        <v>2357</v>
      </c>
    </row>
    <row r="1485" spans="1:5" x14ac:dyDescent="0.2">
      <c r="A1485">
        <v>4533</v>
      </c>
      <c r="B1485" t="s">
        <v>2364</v>
      </c>
      <c r="C1485">
        <v>45370.96</v>
      </c>
      <c r="D1485" t="s">
        <v>2356</v>
      </c>
      <c r="E1485" t="s">
        <v>2357</v>
      </c>
    </row>
    <row r="1486" spans="1:5" x14ac:dyDescent="0.2">
      <c r="A1486">
        <v>55</v>
      </c>
      <c r="B1486" t="s">
        <v>2364</v>
      </c>
      <c r="C1486">
        <v>48073.16</v>
      </c>
      <c r="D1486" t="s">
        <v>2356</v>
      </c>
      <c r="E1486" t="s">
        <v>2357</v>
      </c>
    </row>
    <row r="1487" spans="1:5" x14ac:dyDescent="0.2">
      <c r="A1487">
        <v>120</v>
      </c>
      <c r="B1487" t="s">
        <v>2364</v>
      </c>
      <c r="C1487">
        <v>48073.16</v>
      </c>
      <c r="D1487" t="s">
        <v>2356</v>
      </c>
      <c r="E1487" t="s">
        <v>2357</v>
      </c>
    </row>
    <row r="1488" spans="1:5" x14ac:dyDescent="0.2">
      <c r="A1488">
        <v>241</v>
      </c>
      <c r="B1488" t="s">
        <v>2364</v>
      </c>
      <c r="C1488">
        <v>48073.16</v>
      </c>
      <c r="D1488" t="s">
        <v>2356</v>
      </c>
      <c r="E1488" t="s">
        <v>2357</v>
      </c>
    </row>
    <row r="1489" spans="1:5" x14ac:dyDescent="0.2">
      <c r="A1489">
        <v>331</v>
      </c>
      <c r="B1489" t="s">
        <v>2364</v>
      </c>
      <c r="C1489">
        <v>48073.16</v>
      </c>
      <c r="D1489" t="s">
        <v>2356</v>
      </c>
      <c r="E1489" t="s">
        <v>2357</v>
      </c>
    </row>
    <row r="1490" spans="1:5" x14ac:dyDescent="0.2">
      <c r="A1490">
        <v>635</v>
      </c>
      <c r="B1490" t="s">
        <v>2364</v>
      </c>
      <c r="C1490">
        <v>48073.16</v>
      </c>
      <c r="D1490" t="s">
        <v>2356</v>
      </c>
      <c r="E1490" t="s">
        <v>2357</v>
      </c>
    </row>
    <row r="1491" spans="1:5" x14ac:dyDescent="0.2">
      <c r="A1491">
        <v>1890</v>
      </c>
      <c r="B1491" t="s">
        <v>2364</v>
      </c>
      <c r="C1491">
        <v>48073.16</v>
      </c>
      <c r="D1491" t="s">
        <v>2356</v>
      </c>
      <c r="E1491" t="s">
        <v>2357</v>
      </c>
    </row>
    <row r="1492" spans="1:5" x14ac:dyDescent="0.2">
      <c r="A1492">
        <v>3009</v>
      </c>
      <c r="B1492" t="s">
        <v>2364</v>
      </c>
      <c r="C1492">
        <v>48073.16</v>
      </c>
      <c r="D1492" t="s">
        <v>2356</v>
      </c>
      <c r="E1492" t="s">
        <v>2357</v>
      </c>
    </row>
    <row r="1493" spans="1:5" x14ac:dyDescent="0.2">
      <c r="A1493">
        <v>82</v>
      </c>
      <c r="B1493" t="s">
        <v>2364</v>
      </c>
      <c r="C1493">
        <v>55256</v>
      </c>
      <c r="D1493" t="s">
        <v>2356</v>
      </c>
      <c r="E1493" t="s">
        <v>2357</v>
      </c>
    </row>
    <row r="1494" spans="1:5" x14ac:dyDescent="0.2">
      <c r="A1494">
        <v>124</v>
      </c>
      <c r="B1494" t="s">
        <v>2364</v>
      </c>
      <c r="C1494">
        <v>55256</v>
      </c>
      <c r="D1494" t="s">
        <v>2356</v>
      </c>
      <c r="E1494" t="s">
        <v>2357</v>
      </c>
    </row>
    <row r="1495" spans="1:5" x14ac:dyDescent="0.2">
      <c r="A1495">
        <v>289</v>
      </c>
      <c r="B1495" t="s">
        <v>2364</v>
      </c>
      <c r="C1495">
        <v>55256</v>
      </c>
      <c r="D1495" t="s">
        <v>2356</v>
      </c>
      <c r="E1495" t="s">
        <v>2357</v>
      </c>
    </row>
    <row r="1496" spans="1:5" x14ac:dyDescent="0.2">
      <c r="A1496">
        <v>296</v>
      </c>
      <c r="B1496" t="s">
        <v>2364</v>
      </c>
      <c r="C1496">
        <v>55256</v>
      </c>
      <c r="D1496" t="s">
        <v>2356</v>
      </c>
      <c r="E1496" t="s">
        <v>2357</v>
      </c>
    </row>
    <row r="1497" spans="1:5" x14ac:dyDescent="0.2">
      <c r="A1497">
        <v>341</v>
      </c>
      <c r="B1497" t="s">
        <v>2364</v>
      </c>
      <c r="C1497">
        <v>55256</v>
      </c>
      <c r="D1497" t="s">
        <v>2356</v>
      </c>
      <c r="E1497" t="s">
        <v>2357</v>
      </c>
    </row>
    <row r="1498" spans="1:5" x14ac:dyDescent="0.2">
      <c r="A1498">
        <v>377</v>
      </c>
      <c r="B1498" t="s">
        <v>2364</v>
      </c>
      <c r="C1498">
        <v>55256</v>
      </c>
      <c r="D1498" t="s">
        <v>2356</v>
      </c>
      <c r="E1498" t="s">
        <v>2357</v>
      </c>
    </row>
    <row r="1499" spans="1:5" x14ac:dyDescent="0.2">
      <c r="A1499">
        <v>566</v>
      </c>
      <c r="B1499" t="s">
        <v>2364</v>
      </c>
      <c r="C1499">
        <v>55256</v>
      </c>
      <c r="D1499" t="s">
        <v>2356</v>
      </c>
      <c r="E1499" t="s">
        <v>2357</v>
      </c>
    </row>
    <row r="1500" spans="1:5" x14ac:dyDescent="0.2">
      <c r="A1500">
        <v>2106</v>
      </c>
      <c r="B1500" t="s">
        <v>2364</v>
      </c>
      <c r="C1500">
        <v>55256</v>
      </c>
      <c r="D1500" t="s">
        <v>2356</v>
      </c>
      <c r="E1500" t="s">
        <v>2357</v>
      </c>
    </row>
    <row r="1501" spans="1:5" x14ac:dyDescent="0.2">
      <c r="A1501">
        <v>2368</v>
      </c>
      <c r="B1501" t="s">
        <v>2364</v>
      </c>
      <c r="C1501">
        <v>55256</v>
      </c>
      <c r="D1501" t="s">
        <v>2356</v>
      </c>
      <c r="E1501" t="s">
        <v>2357</v>
      </c>
    </row>
    <row r="1502" spans="1:5" x14ac:dyDescent="0.2">
      <c r="A1502">
        <v>3091</v>
      </c>
      <c r="B1502" t="s">
        <v>2364</v>
      </c>
      <c r="C1502">
        <v>55256</v>
      </c>
      <c r="D1502" t="s">
        <v>2356</v>
      </c>
      <c r="E1502" t="s">
        <v>2357</v>
      </c>
    </row>
    <row r="1503" spans="1:5" x14ac:dyDescent="0.2">
      <c r="A1503">
        <v>4507</v>
      </c>
      <c r="B1503" t="s">
        <v>2364</v>
      </c>
      <c r="C1503">
        <v>60430.1</v>
      </c>
      <c r="D1503" t="s">
        <v>2356</v>
      </c>
      <c r="E1503" t="s">
        <v>2357</v>
      </c>
    </row>
    <row r="1504" spans="1:5" x14ac:dyDescent="0.2">
      <c r="A1504">
        <v>3823</v>
      </c>
      <c r="B1504" t="s">
        <v>2363</v>
      </c>
      <c r="C1504">
        <v>108.61</v>
      </c>
      <c r="D1504" t="s">
        <v>2356</v>
      </c>
      <c r="E1504" t="s">
        <v>2357</v>
      </c>
    </row>
    <row r="1505" spans="1:5" x14ac:dyDescent="0.2">
      <c r="A1505">
        <v>4653</v>
      </c>
      <c r="B1505" t="s">
        <v>2363</v>
      </c>
      <c r="C1505">
        <v>108.61</v>
      </c>
      <c r="D1505" t="s">
        <v>2356</v>
      </c>
      <c r="E1505" t="s">
        <v>2357</v>
      </c>
    </row>
    <row r="1506" spans="1:5" x14ac:dyDescent="0.2">
      <c r="A1506">
        <v>4688</v>
      </c>
      <c r="B1506" t="s">
        <v>2363</v>
      </c>
      <c r="C1506">
        <v>108.61</v>
      </c>
      <c r="D1506" t="s">
        <v>2356</v>
      </c>
      <c r="E1506" t="s">
        <v>2357</v>
      </c>
    </row>
    <row r="1507" spans="1:5" x14ac:dyDescent="0.2">
      <c r="A1507">
        <v>304</v>
      </c>
      <c r="B1507" t="s">
        <v>2363</v>
      </c>
      <c r="C1507">
        <v>111.74</v>
      </c>
      <c r="D1507" t="s">
        <v>2356</v>
      </c>
      <c r="E1507" t="s">
        <v>2357</v>
      </c>
    </row>
    <row r="1508" spans="1:5" x14ac:dyDescent="0.2">
      <c r="A1508">
        <v>4613</v>
      </c>
      <c r="B1508" t="s">
        <v>2363</v>
      </c>
      <c r="C1508">
        <v>116.38</v>
      </c>
      <c r="D1508" t="s">
        <v>2356</v>
      </c>
      <c r="E1508" t="s">
        <v>2357</v>
      </c>
    </row>
    <row r="1509" spans="1:5" x14ac:dyDescent="0.2">
      <c r="A1509">
        <v>4224</v>
      </c>
      <c r="B1509" t="s">
        <v>2363</v>
      </c>
      <c r="C1509">
        <v>124.13</v>
      </c>
      <c r="D1509" t="s">
        <v>2356</v>
      </c>
      <c r="E1509" t="s">
        <v>2357</v>
      </c>
    </row>
    <row r="1510" spans="1:5" x14ac:dyDescent="0.2">
      <c r="A1510">
        <v>4600</v>
      </c>
      <c r="B1510" t="s">
        <v>2363</v>
      </c>
      <c r="C1510">
        <v>124.13</v>
      </c>
      <c r="D1510" t="s">
        <v>2356</v>
      </c>
      <c r="E1510" t="s">
        <v>2357</v>
      </c>
    </row>
    <row r="1511" spans="1:5" x14ac:dyDescent="0.2">
      <c r="A1511">
        <v>4656</v>
      </c>
      <c r="B1511" t="s">
        <v>2363</v>
      </c>
      <c r="C1511">
        <v>124.13</v>
      </c>
      <c r="D1511" t="s">
        <v>2356</v>
      </c>
      <c r="E1511" t="s">
        <v>2357</v>
      </c>
    </row>
    <row r="1512" spans="1:5" x14ac:dyDescent="0.2">
      <c r="A1512">
        <v>4704</v>
      </c>
      <c r="B1512" t="s">
        <v>2363</v>
      </c>
      <c r="C1512">
        <v>124.13</v>
      </c>
      <c r="D1512" t="s">
        <v>2356</v>
      </c>
      <c r="E1512" t="s">
        <v>2357</v>
      </c>
    </row>
    <row r="1513" spans="1:5" x14ac:dyDescent="0.2">
      <c r="A1513">
        <v>4503</v>
      </c>
      <c r="B1513" t="s">
        <v>2363</v>
      </c>
      <c r="C1513">
        <v>139.65</v>
      </c>
      <c r="D1513" t="s">
        <v>2356</v>
      </c>
      <c r="E1513" t="s">
        <v>2357</v>
      </c>
    </row>
    <row r="1514" spans="1:5" x14ac:dyDescent="0.2">
      <c r="A1514">
        <v>4689</v>
      </c>
      <c r="B1514" t="s">
        <v>2363</v>
      </c>
      <c r="C1514">
        <v>139.65</v>
      </c>
      <c r="D1514" t="s">
        <v>2356</v>
      </c>
      <c r="E1514" t="s">
        <v>2357</v>
      </c>
    </row>
    <row r="1515" spans="1:5" x14ac:dyDescent="0.2">
      <c r="A1515">
        <v>3571</v>
      </c>
      <c r="B1515" t="s">
        <v>2363</v>
      </c>
      <c r="C1515">
        <v>155.16999999999999</v>
      </c>
      <c r="D1515" t="s">
        <v>2356</v>
      </c>
      <c r="E1515" t="s">
        <v>2357</v>
      </c>
    </row>
    <row r="1516" spans="1:5" x14ac:dyDescent="0.2">
      <c r="A1516">
        <v>4212</v>
      </c>
      <c r="B1516" t="s">
        <v>2363</v>
      </c>
      <c r="C1516">
        <v>155.16999999999999</v>
      </c>
      <c r="D1516" t="s">
        <v>2356</v>
      </c>
      <c r="E1516" t="s">
        <v>2357</v>
      </c>
    </row>
    <row r="1517" spans="1:5" x14ac:dyDescent="0.2">
      <c r="A1517">
        <v>4493</v>
      </c>
      <c r="B1517" t="s">
        <v>2363</v>
      </c>
      <c r="C1517">
        <v>155.16999999999999</v>
      </c>
      <c r="D1517" t="s">
        <v>2356</v>
      </c>
      <c r="E1517" t="s">
        <v>2357</v>
      </c>
    </row>
    <row r="1518" spans="1:5" x14ac:dyDescent="0.2">
      <c r="A1518">
        <v>4546</v>
      </c>
      <c r="B1518" t="s">
        <v>2363</v>
      </c>
      <c r="C1518">
        <v>155.16999999999999</v>
      </c>
      <c r="D1518" t="s">
        <v>2356</v>
      </c>
      <c r="E1518" t="s">
        <v>2357</v>
      </c>
    </row>
    <row r="1519" spans="1:5" x14ac:dyDescent="0.2">
      <c r="A1519">
        <v>4616</v>
      </c>
      <c r="B1519" t="s">
        <v>2363</v>
      </c>
      <c r="C1519">
        <v>155.16999999999999</v>
      </c>
      <c r="D1519" t="s">
        <v>2356</v>
      </c>
      <c r="E1519" t="s">
        <v>2357</v>
      </c>
    </row>
    <row r="1520" spans="1:5" x14ac:dyDescent="0.2">
      <c r="A1520">
        <v>4659</v>
      </c>
      <c r="B1520" t="s">
        <v>2363</v>
      </c>
      <c r="C1520">
        <v>155.16999999999999</v>
      </c>
      <c r="D1520" t="s">
        <v>2356</v>
      </c>
      <c r="E1520" t="s">
        <v>2357</v>
      </c>
    </row>
    <row r="1521" spans="1:5" x14ac:dyDescent="0.2">
      <c r="A1521">
        <v>805</v>
      </c>
      <c r="B1521" t="s">
        <v>2363</v>
      </c>
      <c r="C1521">
        <v>162.91999999999999</v>
      </c>
      <c r="D1521" t="s">
        <v>2356</v>
      </c>
      <c r="E1521" t="s">
        <v>2357</v>
      </c>
    </row>
    <row r="1522" spans="1:5" x14ac:dyDescent="0.2">
      <c r="A1522">
        <v>2847</v>
      </c>
      <c r="B1522" t="s">
        <v>2363</v>
      </c>
      <c r="C1522">
        <v>162.91999999999999</v>
      </c>
      <c r="D1522" t="s">
        <v>2356</v>
      </c>
      <c r="E1522" t="s">
        <v>2357</v>
      </c>
    </row>
    <row r="1523" spans="1:5" x14ac:dyDescent="0.2">
      <c r="A1523">
        <v>3919</v>
      </c>
      <c r="B1523" t="s">
        <v>2363</v>
      </c>
      <c r="C1523">
        <v>170.68</v>
      </c>
      <c r="D1523" t="s">
        <v>2356</v>
      </c>
      <c r="E1523" t="s">
        <v>2357</v>
      </c>
    </row>
    <row r="1524" spans="1:5" x14ac:dyDescent="0.2">
      <c r="A1524">
        <v>4173</v>
      </c>
      <c r="B1524" t="s">
        <v>2363</v>
      </c>
      <c r="C1524">
        <v>170.68</v>
      </c>
      <c r="D1524" t="s">
        <v>2356</v>
      </c>
      <c r="E1524" t="s">
        <v>2357</v>
      </c>
    </row>
    <row r="1525" spans="1:5" x14ac:dyDescent="0.2">
      <c r="A1525">
        <v>4477</v>
      </c>
      <c r="B1525" t="s">
        <v>2363</v>
      </c>
      <c r="C1525">
        <v>170.68</v>
      </c>
      <c r="D1525" t="s">
        <v>2356</v>
      </c>
      <c r="E1525" t="s">
        <v>2357</v>
      </c>
    </row>
    <row r="1526" spans="1:5" x14ac:dyDescent="0.2">
      <c r="A1526">
        <v>4484</v>
      </c>
      <c r="B1526" t="s">
        <v>2363</v>
      </c>
      <c r="C1526">
        <v>170.68</v>
      </c>
      <c r="D1526" t="s">
        <v>2356</v>
      </c>
      <c r="E1526" t="s">
        <v>2357</v>
      </c>
    </row>
    <row r="1527" spans="1:5" x14ac:dyDescent="0.2">
      <c r="A1527">
        <v>4491</v>
      </c>
      <c r="B1527" t="s">
        <v>2363</v>
      </c>
      <c r="C1527">
        <v>170.68</v>
      </c>
      <c r="D1527" t="s">
        <v>2356</v>
      </c>
      <c r="E1527" t="s">
        <v>2357</v>
      </c>
    </row>
    <row r="1528" spans="1:5" x14ac:dyDescent="0.2">
      <c r="A1528">
        <v>4545</v>
      </c>
      <c r="B1528" t="s">
        <v>2363</v>
      </c>
      <c r="C1528">
        <v>170.68</v>
      </c>
      <c r="D1528" t="s">
        <v>2356</v>
      </c>
      <c r="E1528" t="s">
        <v>2357</v>
      </c>
    </row>
    <row r="1529" spans="1:5" x14ac:dyDescent="0.2">
      <c r="A1529">
        <v>4550</v>
      </c>
      <c r="B1529" t="s">
        <v>2363</v>
      </c>
      <c r="C1529">
        <v>170.68</v>
      </c>
      <c r="D1529" t="s">
        <v>2356</v>
      </c>
      <c r="E1529" t="s">
        <v>2357</v>
      </c>
    </row>
    <row r="1530" spans="1:5" x14ac:dyDescent="0.2">
      <c r="A1530">
        <v>4621</v>
      </c>
      <c r="B1530" t="s">
        <v>2363</v>
      </c>
      <c r="C1530">
        <v>170.68</v>
      </c>
      <c r="D1530" t="s">
        <v>2356</v>
      </c>
      <c r="E1530" t="s">
        <v>2357</v>
      </c>
    </row>
    <row r="1531" spans="1:5" x14ac:dyDescent="0.2">
      <c r="A1531">
        <v>4654</v>
      </c>
      <c r="B1531" t="s">
        <v>2363</v>
      </c>
      <c r="C1531">
        <v>170.68</v>
      </c>
      <c r="D1531" t="s">
        <v>2356</v>
      </c>
      <c r="E1531" t="s">
        <v>2357</v>
      </c>
    </row>
    <row r="1532" spans="1:5" x14ac:dyDescent="0.2">
      <c r="A1532">
        <v>596</v>
      </c>
      <c r="B1532" t="s">
        <v>2363</v>
      </c>
      <c r="C1532">
        <v>186.2</v>
      </c>
      <c r="D1532" t="s">
        <v>2356</v>
      </c>
      <c r="E1532" t="s">
        <v>2357</v>
      </c>
    </row>
    <row r="1533" spans="1:5" x14ac:dyDescent="0.2">
      <c r="A1533">
        <v>1465</v>
      </c>
      <c r="B1533" t="s">
        <v>2363</v>
      </c>
      <c r="C1533">
        <v>186.2</v>
      </c>
      <c r="D1533" t="s">
        <v>2356</v>
      </c>
      <c r="E1533" t="s">
        <v>2357</v>
      </c>
    </row>
    <row r="1534" spans="1:5" x14ac:dyDescent="0.2">
      <c r="A1534">
        <v>1624</v>
      </c>
      <c r="B1534" t="s">
        <v>2363</v>
      </c>
      <c r="C1534">
        <v>186.2</v>
      </c>
      <c r="D1534" t="s">
        <v>2356</v>
      </c>
      <c r="E1534" t="s">
        <v>2357</v>
      </c>
    </row>
    <row r="1535" spans="1:5" x14ac:dyDescent="0.2">
      <c r="A1535">
        <v>1834</v>
      </c>
      <c r="B1535" t="s">
        <v>2363</v>
      </c>
      <c r="C1535">
        <v>186.2</v>
      </c>
      <c r="D1535" t="s">
        <v>2356</v>
      </c>
      <c r="E1535" t="s">
        <v>2357</v>
      </c>
    </row>
    <row r="1536" spans="1:5" x14ac:dyDescent="0.2">
      <c r="A1536">
        <v>2424</v>
      </c>
      <c r="B1536" t="s">
        <v>2363</v>
      </c>
      <c r="C1536">
        <v>186.2</v>
      </c>
      <c r="D1536" t="s">
        <v>2356</v>
      </c>
      <c r="E1536" t="s">
        <v>2357</v>
      </c>
    </row>
    <row r="1537" spans="1:5" x14ac:dyDescent="0.2">
      <c r="A1537">
        <v>3083</v>
      </c>
      <c r="B1537" t="s">
        <v>2363</v>
      </c>
      <c r="C1537">
        <v>186.2</v>
      </c>
      <c r="D1537" t="s">
        <v>2356</v>
      </c>
      <c r="E1537" t="s">
        <v>2357</v>
      </c>
    </row>
    <row r="1538" spans="1:5" x14ac:dyDescent="0.2">
      <c r="A1538">
        <v>3297</v>
      </c>
      <c r="B1538" t="s">
        <v>2363</v>
      </c>
      <c r="C1538">
        <v>186.2</v>
      </c>
      <c r="D1538" t="s">
        <v>2356</v>
      </c>
      <c r="E1538" t="s">
        <v>2357</v>
      </c>
    </row>
    <row r="1539" spans="1:5" x14ac:dyDescent="0.2">
      <c r="A1539">
        <v>3333</v>
      </c>
      <c r="B1539" t="s">
        <v>2363</v>
      </c>
      <c r="C1539">
        <v>186.2</v>
      </c>
      <c r="D1539" t="s">
        <v>2356</v>
      </c>
      <c r="E1539" t="s">
        <v>2357</v>
      </c>
    </row>
    <row r="1540" spans="1:5" x14ac:dyDescent="0.2">
      <c r="A1540">
        <v>3466</v>
      </c>
      <c r="B1540" t="s">
        <v>2363</v>
      </c>
      <c r="C1540">
        <v>186.2</v>
      </c>
      <c r="D1540" t="s">
        <v>2356</v>
      </c>
      <c r="E1540" t="s">
        <v>2357</v>
      </c>
    </row>
    <row r="1541" spans="1:5" x14ac:dyDescent="0.2">
      <c r="A1541">
        <v>4469</v>
      </c>
      <c r="B1541" t="s">
        <v>2363</v>
      </c>
      <c r="C1541">
        <v>186.2</v>
      </c>
      <c r="D1541" t="s">
        <v>2356</v>
      </c>
      <c r="E1541" t="s">
        <v>2357</v>
      </c>
    </row>
    <row r="1542" spans="1:5" x14ac:dyDescent="0.2">
      <c r="A1542">
        <v>4570</v>
      </c>
      <c r="B1542" t="s">
        <v>2363</v>
      </c>
      <c r="C1542">
        <v>186.2</v>
      </c>
      <c r="D1542" t="s">
        <v>2356</v>
      </c>
      <c r="E1542" t="s">
        <v>2357</v>
      </c>
    </row>
    <row r="1543" spans="1:5" x14ac:dyDescent="0.2">
      <c r="A1543">
        <v>4660</v>
      </c>
      <c r="B1543" t="s">
        <v>2363</v>
      </c>
      <c r="C1543">
        <v>186.2</v>
      </c>
      <c r="D1543" t="s">
        <v>2356</v>
      </c>
      <c r="E1543" t="s">
        <v>2357</v>
      </c>
    </row>
    <row r="1544" spans="1:5" x14ac:dyDescent="0.2">
      <c r="A1544">
        <v>4664</v>
      </c>
      <c r="B1544" t="s">
        <v>2363</v>
      </c>
      <c r="C1544">
        <v>186.2</v>
      </c>
      <c r="D1544" t="s">
        <v>2356</v>
      </c>
      <c r="E1544" t="s">
        <v>2357</v>
      </c>
    </row>
    <row r="1545" spans="1:5" x14ac:dyDescent="0.2">
      <c r="A1545">
        <v>4692</v>
      </c>
      <c r="B1545" t="s">
        <v>2363</v>
      </c>
      <c r="C1545">
        <v>186.2</v>
      </c>
      <c r="D1545" t="s">
        <v>2356</v>
      </c>
      <c r="E1545" t="s">
        <v>2357</v>
      </c>
    </row>
    <row r="1546" spans="1:5" x14ac:dyDescent="0.2">
      <c r="A1546">
        <v>2582</v>
      </c>
      <c r="B1546" t="s">
        <v>2363</v>
      </c>
      <c r="C1546">
        <v>201.72</v>
      </c>
      <c r="D1546" t="s">
        <v>2356</v>
      </c>
      <c r="E1546" t="s">
        <v>2357</v>
      </c>
    </row>
    <row r="1547" spans="1:5" x14ac:dyDescent="0.2">
      <c r="A1547">
        <v>3779</v>
      </c>
      <c r="B1547" t="s">
        <v>2363</v>
      </c>
      <c r="C1547">
        <v>201.72</v>
      </c>
      <c r="D1547" t="s">
        <v>2356</v>
      </c>
      <c r="E1547" t="s">
        <v>2357</v>
      </c>
    </row>
    <row r="1548" spans="1:5" x14ac:dyDescent="0.2">
      <c r="A1548">
        <v>4622</v>
      </c>
      <c r="B1548" t="s">
        <v>2363</v>
      </c>
      <c r="C1548">
        <v>201.72</v>
      </c>
      <c r="D1548" t="s">
        <v>2356</v>
      </c>
      <c r="E1548" t="s">
        <v>2357</v>
      </c>
    </row>
    <row r="1549" spans="1:5" x14ac:dyDescent="0.2">
      <c r="A1549">
        <v>4661</v>
      </c>
      <c r="B1549" t="s">
        <v>2363</v>
      </c>
      <c r="C1549">
        <v>201.72</v>
      </c>
      <c r="D1549" t="s">
        <v>2356</v>
      </c>
      <c r="E1549" t="s">
        <v>2357</v>
      </c>
    </row>
    <row r="1550" spans="1:5" x14ac:dyDescent="0.2">
      <c r="A1550">
        <v>997</v>
      </c>
      <c r="B1550" t="s">
        <v>2363</v>
      </c>
      <c r="C1550">
        <v>209.48</v>
      </c>
      <c r="D1550" t="s">
        <v>2356</v>
      </c>
      <c r="E1550" t="s">
        <v>2357</v>
      </c>
    </row>
    <row r="1551" spans="1:5" x14ac:dyDescent="0.2">
      <c r="A1551">
        <v>1340</v>
      </c>
      <c r="B1551" t="s">
        <v>2363</v>
      </c>
      <c r="C1551">
        <v>209.48</v>
      </c>
      <c r="D1551" t="s">
        <v>2356</v>
      </c>
      <c r="E1551" t="s">
        <v>2357</v>
      </c>
    </row>
    <row r="1552" spans="1:5" x14ac:dyDescent="0.2">
      <c r="A1552">
        <v>1528</v>
      </c>
      <c r="B1552" t="s">
        <v>2363</v>
      </c>
      <c r="C1552">
        <v>209.48</v>
      </c>
      <c r="D1552" t="s">
        <v>2356</v>
      </c>
      <c r="E1552" t="s">
        <v>2357</v>
      </c>
    </row>
    <row r="1553" spans="1:5" x14ac:dyDescent="0.2">
      <c r="A1553">
        <v>1882</v>
      </c>
      <c r="B1553" t="s">
        <v>2363</v>
      </c>
      <c r="C1553">
        <v>209.48</v>
      </c>
      <c r="D1553" t="s">
        <v>2356</v>
      </c>
      <c r="E1553" t="s">
        <v>2357</v>
      </c>
    </row>
    <row r="1554" spans="1:5" x14ac:dyDescent="0.2">
      <c r="A1554">
        <v>2279</v>
      </c>
      <c r="B1554" t="s">
        <v>2363</v>
      </c>
      <c r="C1554">
        <v>209.48</v>
      </c>
      <c r="D1554" t="s">
        <v>2356</v>
      </c>
      <c r="E1554" t="s">
        <v>2357</v>
      </c>
    </row>
    <row r="1555" spans="1:5" x14ac:dyDescent="0.2">
      <c r="A1555">
        <v>2736</v>
      </c>
      <c r="B1555" t="s">
        <v>2363</v>
      </c>
      <c r="C1555">
        <v>209.48</v>
      </c>
      <c r="D1555" t="s">
        <v>2356</v>
      </c>
      <c r="E1555" t="s">
        <v>2357</v>
      </c>
    </row>
    <row r="1556" spans="1:5" x14ac:dyDescent="0.2">
      <c r="A1556">
        <v>4233</v>
      </c>
      <c r="B1556" t="s">
        <v>2363</v>
      </c>
      <c r="C1556">
        <v>209.48</v>
      </c>
      <c r="D1556" t="s">
        <v>2356</v>
      </c>
      <c r="E1556" t="s">
        <v>2357</v>
      </c>
    </row>
    <row r="1557" spans="1:5" x14ac:dyDescent="0.2">
      <c r="A1557">
        <v>3782</v>
      </c>
      <c r="B1557" t="s">
        <v>2363</v>
      </c>
      <c r="C1557">
        <v>217.23</v>
      </c>
      <c r="D1557" t="s">
        <v>2356</v>
      </c>
      <c r="E1557" t="s">
        <v>2357</v>
      </c>
    </row>
    <row r="1558" spans="1:5" x14ac:dyDescent="0.2">
      <c r="A1558">
        <v>1061</v>
      </c>
      <c r="B1558" t="s">
        <v>2363</v>
      </c>
      <c r="C1558">
        <v>232.74</v>
      </c>
      <c r="D1558" t="s">
        <v>2356</v>
      </c>
      <c r="E1558" t="s">
        <v>2357</v>
      </c>
    </row>
    <row r="1559" spans="1:5" x14ac:dyDescent="0.2">
      <c r="A1559">
        <v>2115</v>
      </c>
      <c r="B1559" t="s">
        <v>2363</v>
      </c>
      <c r="C1559">
        <v>232.74</v>
      </c>
      <c r="D1559" t="s">
        <v>2356</v>
      </c>
      <c r="E1559" t="s">
        <v>2357</v>
      </c>
    </row>
    <row r="1560" spans="1:5" x14ac:dyDescent="0.2">
      <c r="A1560">
        <v>3267</v>
      </c>
      <c r="B1560" t="s">
        <v>2363</v>
      </c>
      <c r="C1560">
        <v>232.74</v>
      </c>
      <c r="D1560" t="s">
        <v>2356</v>
      </c>
      <c r="E1560" t="s">
        <v>2357</v>
      </c>
    </row>
    <row r="1561" spans="1:5" x14ac:dyDescent="0.2">
      <c r="A1561">
        <v>1733</v>
      </c>
      <c r="B1561" t="s">
        <v>2363</v>
      </c>
      <c r="C1561">
        <v>232.75</v>
      </c>
      <c r="D1561" t="s">
        <v>2356</v>
      </c>
      <c r="E1561" t="s">
        <v>2357</v>
      </c>
    </row>
    <row r="1562" spans="1:5" x14ac:dyDescent="0.2">
      <c r="A1562">
        <v>4181</v>
      </c>
      <c r="B1562" t="s">
        <v>2363</v>
      </c>
      <c r="C1562">
        <v>232.75</v>
      </c>
      <c r="D1562" t="s">
        <v>2356</v>
      </c>
      <c r="E1562" t="s">
        <v>2357</v>
      </c>
    </row>
    <row r="1563" spans="1:5" x14ac:dyDescent="0.2">
      <c r="A1563">
        <v>4201</v>
      </c>
      <c r="B1563" t="s">
        <v>2363</v>
      </c>
      <c r="C1563">
        <v>232.75</v>
      </c>
      <c r="D1563" t="s">
        <v>2356</v>
      </c>
      <c r="E1563" t="s">
        <v>2357</v>
      </c>
    </row>
    <row r="1564" spans="1:5" x14ac:dyDescent="0.2">
      <c r="A1564">
        <v>4632</v>
      </c>
      <c r="B1564" t="s">
        <v>2363</v>
      </c>
      <c r="C1564">
        <v>232.75</v>
      </c>
      <c r="D1564" t="s">
        <v>2356</v>
      </c>
      <c r="E1564" t="s">
        <v>2357</v>
      </c>
    </row>
    <row r="1565" spans="1:5" x14ac:dyDescent="0.2">
      <c r="A1565">
        <v>4691</v>
      </c>
      <c r="B1565" t="s">
        <v>2363</v>
      </c>
      <c r="C1565">
        <v>232.75</v>
      </c>
      <c r="D1565" t="s">
        <v>2356</v>
      </c>
      <c r="E1565" t="s">
        <v>2357</v>
      </c>
    </row>
    <row r="1566" spans="1:5" x14ac:dyDescent="0.2">
      <c r="A1566">
        <v>4701</v>
      </c>
      <c r="B1566" t="s">
        <v>2363</v>
      </c>
      <c r="C1566">
        <v>232.75</v>
      </c>
      <c r="D1566" t="s">
        <v>2356</v>
      </c>
      <c r="E1566" t="s">
        <v>2357</v>
      </c>
    </row>
    <row r="1567" spans="1:5" x14ac:dyDescent="0.2">
      <c r="A1567">
        <v>150</v>
      </c>
      <c r="B1567" t="s">
        <v>2363</v>
      </c>
      <c r="C1567">
        <v>232.76</v>
      </c>
      <c r="D1567" t="s">
        <v>2356</v>
      </c>
      <c r="E1567" t="s">
        <v>2357</v>
      </c>
    </row>
    <row r="1568" spans="1:5" x14ac:dyDescent="0.2">
      <c r="A1568">
        <v>209</v>
      </c>
      <c r="B1568" t="s">
        <v>2363</v>
      </c>
      <c r="C1568">
        <v>232.76</v>
      </c>
      <c r="D1568" t="s">
        <v>2356</v>
      </c>
      <c r="E1568" t="s">
        <v>2357</v>
      </c>
    </row>
    <row r="1569" spans="1:5" x14ac:dyDescent="0.2">
      <c r="A1569">
        <v>659</v>
      </c>
      <c r="B1569" t="s">
        <v>2363</v>
      </c>
      <c r="C1569">
        <v>232.76</v>
      </c>
      <c r="D1569" t="s">
        <v>2356</v>
      </c>
      <c r="E1569" t="s">
        <v>2357</v>
      </c>
    </row>
    <row r="1570" spans="1:5" x14ac:dyDescent="0.2">
      <c r="A1570">
        <v>677</v>
      </c>
      <c r="B1570" t="s">
        <v>2363</v>
      </c>
      <c r="C1570">
        <v>232.76</v>
      </c>
      <c r="D1570" t="s">
        <v>2356</v>
      </c>
      <c r="E1570" t="s">
        <v>2357</v>
      </c>
    </row>
    <row r="1571" spans="1:5" x14ac:dyDescent="0.2">
      <c r="A1571">
        <v>745</v>
      </c>
      <c r="B1571" t="s">
        <v>2363</v>
      </c>
      <c r="C1571">
        <v>232.76</v>
      </c>
      <c r="D1571" t="s">
        <v>2356</v>
      </c>
      <c r="E1571" t="s">
        <v>2357</v>
      </c>
    </row>
    <row r="1572" spans="1:5" x14ac:dyDescent="0.2">
      <c r="A1572">
        <v>856</v>
      </c>
      <c r="B1572" t="s">
        <v>2363</v>
      </c>
      <c r="C1572">
        <v>232.76</v>
      </c>
      <c r="D1572" t="s">
        <v>2356</v>
      </c>
      <c r="E1572" t="s">
        <v>2357</v>
      </c>
    </row>
    <row r="1573" spans="1:5" x14ac:dyDescent="0.2">
      <c r="A1573">
        <v>998</v>
      </c>
      <c r="B1573" t="s">
        <v>2363</v>
      </c>
      <c r="C1573">
        <v>232.76</v>
      </c>
      <c r="D1573" t="s">
        <v>2356</v>
      </c>
      <c r="E1573" t="s">
        <v>2357</v>
      </c>
    </row>
    <row r="1574" spans="1:5" x14ac:dyDescent="0.2">
      <c r="A1574">
        <v>1150</v>
      </c>
      <c r="B1574" t="s">
        <v>2363</v>
      </c>
      <c r="C1574">
        <v>232.76</v>
      </c>
      <c r="D1574" t="s">
        <v>2356</v>
      </c>
      <c r="E1574" t="s">
        <v>2357</v>
      </c>
    </row>
    <row r="1575" spans="1:5" x14ac:dyDescent="0.2">
      <c r="A1575">
        <v>1179</v>
      </c>
      <c r="B1575" t="s">
        <v>2363</v>
      </c>
      <c r="C1575">
        <v>232.76</v>
      </c>
      <c r="D1575" t="s">
        <v>2356</v>
      </c>
      <c r="E1575" t="s">
        <v>2357</v>
      </c>
    </row>
    <row r="1576" spans="1:5" x14ac:dyDescent="0.2">
      <c r="A1576">
        <v>1362</v>
      </c>
      <c r="B1576" t="s">
        <v>2363</v>
      </c>
      <c r="C1576">
        <v>232.76</v>
      </c>
      <c r="D1576" t="s">
        <v>2356</v>
      </c>
      <c r="E1576" t="s">
        <v>2357</v>
      </c>
    </row>
    <row r="1577" spans="1:5" x14ac:dyDescent="0.2">
      <c r="A1577">
        <v>1398</v>
      </c>
      <c r="B1577" t="s">
        <v>2363</v>
      </c>
      <c r="C1577">
        <v>232.76</v>
      </c>
      <c r="D1577" t="s">
        <v>2356</v>
      </c>
      <c r="E1577" t="s">
        <v>2357</v>
      </c>
    </row>
    <row r="1578" spans="1:5" x14ac:dyDescent="0.2">
      <c r="A1578">
        <v>1464</v>
      </c>
      <c r="B1578" t="s">
        <v>2363</v>
      </c>
      <c r="C1578">
        <v>232.76</v>
      </c>
      <c r="D1578" t="s">
        <v>2356</v>
      </c>
      <c r="E1578" t="s">
        <v>2357</v>
      </c>
    </row>
    <row r="1579" spans="1:5" x14ac:dyDescent="0.2">
      <c r="A1579">
        <v>1665</v>
      </c>
      <c r="B1579" t="s">
        <v>2363</v>
      </c>
      <c r="C1579">
        <v>232.76</v>
      </c>
      <c r="D1579" t="s">
        <v>2356</v>
      </c>
      <c r="E1579" t="s">
        <v>2357</v>
      </c>
    </row>
    <row r="1580" spans="1:5" x14ac:dyDescent="0.2">
      <c r="A1580">
        <v>1666</v>
      </c>
      <c r="B1580" t="s">
        <v>2363</v>
      </c>
      <c r="C1580">
        <v>232.76</v>
      </c>
      <c r="D1580" t="s">
        <v>2356</v>
      </c>
      <c r="E1580" t="s">
        <v>2357</v>
      </c>
    </row>
    <row r="1581" spans="1:5" x14ac:dyDescent="0.2">
      <c r="A1581">
        <v>1675</v>
      </c>
      <c r="B1581" t="s">
        <v>2363</v>
      </c>
      <c r="C1581">
        <v>232.76</v>
      </c>
      <c r="D1581" t="s">
        <v>2356</v>
      </c>
      <c r="E1581" t="s">
        <v>2357</v>
      </c>
    </row>
    <row r="1582" spans="1:5" x14ac:dyDescent="0.2">
      <c r="A1582">
        <v>2258</v>
      </c>
      <c r="B1582" t="s">
        <v>2363</v>
      </c>
      <c r="C1582">
        <v>232.76</v>
      </c>
      <c r="D1582" t="s">
        <v>2356</v>
      </c>
      <c r="E1582" t="s">
        <v>2357</v>
      </c>
    </row>
    <row r="1583" spans="1:5" x14ac:dyDescent="0.2">
      <c r="A1583">
        <v>2277</v>
      </c>
      <c r="B1583" t="s">
        <v>2363</v>
      </c>
      <c r="C1583">
        <v>232.76</v>
      </c>
      <c r="D1583" t="s">
        <v>2356</v>
      </c>
      <c r="E1583" t="s">
        <v>2357</v>
      </c>
    </row>
    <row r="1584" spans="1:5" x14ac:dyDescent="0.2">
      <c r="A1584">
        <v>2615</v>
      </c>
      <c r="B1584" t="s">
        <v>2363</v>
      </c>
      <c r="C1584">
        <v>232.76</v>
      </c>
      <c r="D1584" t="s">
        <v>2356</v>
      </c>
      <c r="E1584" t="s">
        <v>2357</v>
      </c>
    </row>
    <row r="1585" spans="1:5" x14ac:dyDescent="0.2">
      <c r="A1585">
        <v>2627</v>
      </c>
      <c r="B1585" t="s">
        <v>2363</v>
      </c>
      <c r="C1585">
        <v>232.76</v>
      </c>
      <c r="D1585" t="s">
        <v>2356</v>
      </c>
      <c r="E1585" t="s">
        <v>2357</v>
      </c>
    </row>
    <row r="1586" spans="1:5" x14ac:dyDescent="0.2">
      <c r="A1586">
        <v>2662</v>
      </c>
      <c r="B1586" t="s">
        <v>2363</v>
      </c>
      <c r="C1586">
        <v>232.76</v>
      </c>
      <c r="D1586" t="s">
        <v>2356</v>
      </c>
      <c r="E1586" t="s">
        <v>2357</v>
      </c>
    </row>
    <row r="1587" spans="1:5" x14ac:dyDescent="0.2">
      <c r="A1587">
        <v>2672</v>
      </c>
      <c r="B1587" t="s">
        <v>2363</v>
      </c>
      <c r="C1587">
        <v>232.76</v>
      </c>
      <c r="D1587" t="s">
        <v>2356</v>
      </c>
      <c r="E1587" t="s">
        <v>2357</v>
      </c>
    </row>
    <row r="1588" spans="1:5" x14ac:dyDescent="0.2">
      <c r="A1588">
        <v>3572</v>
      </c>
      <c r="B1588" t="s">
        <v>2363</v>
      </c>
      <c r="C1588">
        <v>232.76</v>
      </c>
      <c r="D1588" t="s">
        <v>2356</v>
      </c>
      <c r="E1588" t="s">
        <v>2357</v>
      </c>
    </row>
    <row r="1589" spans="1:5" x14ac:dyDescent="0.2">
      <c r="A1589">
        <v>4611</v>
      </c>
      <c r="B1589" t="s">
        <v>2363</v>
      </c>
      <c r="C1589">
        <v>240.52</v>
      </c>
      <c r="D1589" t="s">
        <v>2356</v>
      </c>
      <c r="E1589" t="s">
        <v>2357</v>
      </c>
    </row>
    <row r="1590" spans="1:5" x14ac:dyDescent="0.2">
      <c r="A1590">
        <v>4631</v>
      </c>
      <c r="B1590" t="s">
        <v>2363</v>
      </c>
      <c r="C1590">
        <v>248.25</v>
      </c>
      <c r="D1590" t="s">
        <v>2356</v>
      </c>
      <c r="E1590" t="s">
        <v>2357</v>
      </c>
    </row>
    <row r="1591" spans="1:5" x14ac:dyDescent="0.2">
      <c r="A1591">
        <v>3273</v>
      </c>
      <c r="B1591" t="s">
        <v>2363</v>
      </c>
      <c r="C1591">
        <v>248.27</v>
      </c>
      <c r="D1591" t="s">
        <v>2356</v>
      </c>
      <c r="E1591" t="s">
        <v>2357</v>
      </c>
    </row>
    <row r="1592" spans="1:5" x14ac:dyDescent="0.2">
      <c r="A1592">
        <v>4582</v>
      </c>
      <c r="B1592" t="s">
        <v>2363</v>
      </c>
      <c r="C1592">
        <v>248.27</v>
      </c>
      <c r="D1592" t="s">
        <v>2356</v>
      </c>
      <c r="E1592" t="s">
        <v>2357</v>
      </c>
    </row>
    <row r="1593" spans="1:5" x14ac:dyDescent="0.2">
      <c r="A1593">
        <v>4626</v>
      </c>
      <c r="B1593" t="s">
        <v>2363</v>
      </c>
      <c r="C1593">
        <v>248.27</v>
      </c>
      <c r="D1593" t="s">
        <v>2356</v>
      </c>
      <c r="E1593" t="s">
        <v>2357</v>
      </c>
    </row>
    <row r="1594" spans="1:5" x14ac:dyDescent="0.2">
      <c r="A1594">
        <v>4663</v>
      </c>
      <c r="B1594" t="s">
        <v>2363</v>
      </c>
      <c r="C1594">
        <v>248.27</v>
      </c>
      <c r="D1594" t="s">
        <v>2356</v>
      </c>
      <c r="E1594" t="s">
        <v>2357</v>
      </c>
    </row>
    <row r="1595" spans="1:5" x14ac:dyDescent="0.2">
      <c r="A1595">
        <v>467</v>
      </c>
      <c r="B1595" t="s">
        <v>2363</v>
      </c>
      <c r="C1595">
        <v>256.02</v>
      </c>
      <c r="D1595" t="s">
        <v>2356</v>
      </c>
      <c r="E1595" t="s">
        <v>2357</v>
      </c>
    </row>
    <row r="1596" spans="1:5" x14ac:dyDescent="0.2">
      <c r="A1596">
        <v>1085</v>
      </c>
      <c r="B1596" t="s">
        <v>2363</v>
      </c>
      <c r="C1596">
        <v>256.02</v>
      </c>
      <c r="D1596" t="s">
        <v>2356</v>
      </c>
      <c r="E1596" t="s">
        <v>2357</v>
      </c>
    </row>
    <row r="1597" spans="1:5" x14ac:dyDescent="0.2">
      <c r="A1597">
        <v>1165</v>
      </c>
      <c r="B1597" t="s">
        <v>2363</v>
      </c>
      <c r="C1597">
        <v>256.02</v>
      </c>
      <c r="D1597" t="s">
        <v>2356</v>
      </c>
      <c r="E1597" t="s">
        <v>2357</v>
      </c>
    </row>
    <row r="1598" spans="1:5" x14ac:dyDescent="0.2">
      <c r="A1598">
        <v>1205</v>
      </c>
      <c r="B1598" t="s">
        <v>2363</v>
      </c>
      <c r="C1598">
        <v>256.02</v>
      </c>
      <c r="D1598" t="s">
        <v>2356</v>
      </c>
      <c r="E1598" t="s">
        <v>2357</v>
      </c>
    </row>
    <row r="1599" spans="1:5" x14ac:dyDescent="0.2">
      <c r="A1599">
        <v>1388</v>
      </c>
      <c r="B1599" t="s">
        <v>2363</v>
      </c>
      <c r="C1599">
        <v>256.02</v>
      </c>
      <c r="D1599" t="s">
        <v>2356</v>
      </c>
      <c r="E1599" t="s">
        <v>2357</v>
      </c>
    </row>
    <row r="1600" spans="1:5" x14ac:dyDescent="0.2">
      <c r="A1600">
        <v>1559</v>
      </c>
      <c r="B1600" t="s">
        <v>2363</v>
      </c>
      <c r="C1600">
        <v>256.02</v>
      </c>
      <c r="D1600" t="s">
        <v>2356</v>
      </c>
      <c r="E1600" t="s">
        <v>2357</v>
      </c>
    </row>
    <row r="1601" spans="1:5" x14ac:dyDescent="0.2">
      <c r="A1601">
        <v>1647</v>
      </c>
      <c r="B1601" t="s">
        <v>2363</v>
      </c>
      <c r="C1601">
        <v>256.02</v>
      </c>
      <c r="D1601" t="s">
        <v>2356</v>
      </c>
      <c r="E1601" t="s">
        <v>2357</v>
      </c>
    </row>
    <row r="1602" spans="1:5" x14ac:dyDescent="0.2">
      <c r="A1602">
        <v>3106</v>
      </c>
      <c r="B1602" t="s">
        <v>2363</v>
      </c>
      <c r="C1602">
        <v>256.02</v>
      </c>
      <c r="D1602" t="s">
        <v>2356</v>
      </c>
      <c r="E1602" t="s">
        <v>2357</v>
      </c>
    </row>
    <row r="1603" spans="1:5" x14ac:dyDescent="0.2">
      <c r="A1603">
        <v>870</v>
      </c>
      <c r="B1603" t="s">
        <v>2363</v>
      </c>
      <c r="C1603">
        <v>256.04000000000002</v>
      </c>
      <c r="D1603" t="s">
        <v>2356</v>
      </c>
      <c r="E1603" t="s">
        <v>2357</v>
      </c>
    </row>
    <row r="1604" spans="1:5" x14ac:dyDescent="0.2">
      <c r="A1604">
        <v>1599</v>
      </c>
      <c r="B1604" t="s">
        <v>2363</v>
      </c>
      <c r="C1604">
        <v>256.04000000000002</v>
      </c>
      <c r="D1604" t="s">
        <v>2356</v>
      </c>
      <c r="E1604" t="s">
        <v>2357</v>
      </c>
    </row>
    <row r="1605" spans="1:5" x14ac:dyDescent="0.2">
      <c r="A1605">
        <v>2678</v>
      </c>
      <c r="B1605" t="s">
        <v>2363</v>
      </c>
      <c r="C1605">
        <v>256.04000000000002</v>
      </c>
      <c r="D1605" t="s">
        <v>2356</v>
      </c>
      <c r="E1605" t="s">
        <v>2357</v>
      </c>
    </row>
    <row r="1606" spans="1:5" x14ac:dyDescent="0.2">
      <c r="A1606">
        <v>4705</v>
      </c>
      <c r="B1606" t="s">
        <v>2363</v>
      </c>
      <c r="C1606">
        <v>263.79000000000002</v>
      </c>
      <c r="D1606" t="s">
        <v>2356</v>
      </c>
      <c r="E1606" t="s">
        <v>2357</v>
      </c>
    </row>
    <row r="1607" spans="1:5" x14ac:dyDescent="0.2">
      <c r="A1607">
        <v>77</v>
      </c>
      <c r="B1607" t="s">
        <v>2363</v>
      </c>
      <c r="C1607">
        <v>279.3</v>
      </c>
      <c r="D1607" t="s">
        <v>2356</v>
      </c>
      <c r="E1607" t="s">
        <v>2357</v>
      </c>
    </row>
    <row r="1608" spans="1:5" x14ac:dyDescent="0.2">
      <c r="A1608">
        <v>101</v>
      </c>
      <c r="B1608" t="s">
        <v>2363</v>
      </c>
      <c r="C1608">
        <v>279.3</v>
      </c>
      <c r="D1608" t="s">
        <v>2356</v>
      </c>
      <c r="E1608" t="s">
        <v>2357</v>
      </c>
    </row>
    <row r="1609" spans="1:5" x14ac:dyDescent="0.2">
      <c r="A1609">
        <v>395</v>
      </c>
      <c r="B1609" t="s">
        <v>2363</v>
      </c>
      <c r="C1609">
        <v>279.3</v>
      </c>
      <c r="D1609" t="s">
        <v>2356</v>
      </c>
      <c r="E1609" t="s">
        <v>2357</v>
      </c>
    </row>
    <row r="1610" spans="1:5" x14ac:dyDescent="0.2">
      <c r="A1610">
        <v>1191</v>
      </c>
      <c r="B1610" t="s">
        <v>2363</v>
      </c>
      <c r="C1610">
        <v>279.3</v>
      </c>
      <c r="D1610" t="s">
        <v>2356</v>
      </c>
      <c r="E1610" t="s">
        <v>2357</v>
      </c>
    </row>
    <row r="1611" spans="1:5" x14ac:dyDescent="0.2">
      <c r="A1611">
        <v>1238</v>
      </c>
      <c r="B1611" t="s">
        <v>2363</v>
      </c>
      <c r="C1611">
        <v>279.3</v>
      </c>
      <c r="D1611" t="s">
        <v>2356</v>
      </c>
      <c r="E1611" t="s">
        <v>2357</v>
      </c>
    </row>
    <row r="1612" spans="1:5" x14ac:dyDescent="0.2">
      <c r="A1612">
        <v>1685</v>
      </c>
      <c r="B1612" t="s">
        <v>2363</v>
      </c>
      <c r="C1612">
        <v>279.3</v>
      </c>
      <c r="D1612" t="s">
        <v>2356</v>
      </c>
      <c r="E1612" t="s">
        <v>2357</v>
      </c>
    </row>
    <row r="1613" spans="1:5" x14ac:dyDescent="0.2">
      <c r="A1613">
        <v>2350</v>
      </c>
      <c r="B1613" t="s">
        <v>2363</v>
      </c>
      <c r="C1613">
        <v>279.3</v>
      </c>
      <c r="D1613" t="s">
        <v>2356</v>
      </c>
      <c r="E1613" t="s">
        <v>2357</v>
      </c>
    </row>
    <row r="1614" spans="1:5" x14ac:dyDescent="0.2">
      <c r="A1614">
        <v>2399</v>
      </c>
      <c r="B1614" t="s">
        <v>2363</v>
      </c>
      <c r="C1614">
        <v>279.3</v>
      </c>
      <c r="D1614" t="s">
        <v>2356</v>
      </c>
      <c r="E1614" t="s">
        <v>2357</v>
      </c>
    </row>
    <row r="1615" spans="1:5" x14ac:dyDescent="0.2">
      <c r="A1615">
        <v>2477</v>
      </c>
      <c r="B1615" t="s">
        <v>2363</v>
      </c>
      <c r="C1615">
        <v>279.3</v>
      </c>
      <c r="D1615" t="s">
        <v>2356</v>
      </c>
      <c r="E1615" t="s">
        <v>2357</v>
      </c>
    </row>
    <row r="1616" spans="1:5" x14ac:dyDescent="0.2">
      <c r="A1616">
        <v>4612</v>
      </c>
      <c r="B1616" t="s">
        <v>2363</v>
      </c>
      <c r="C1616">
        <v>279.3</v>
      </c>
      <c r="D1616" t="s">
        <v>2356</v>
      </c>
      <c r="E1616" t="s">
        <v>2357</v>
      </c>
    </row>
    <row r="1617" spans="1:5" x14ac:dyDescent="0.2">
      <c r="A1617">
        <v>4628</v>
      </c>
      <c r="B1617" t="s">
        <v>2363</v>
      </c>
      <c r="C1617">
        <v>279.3</v>
      </c>
      <c r="D1617" t="s">
        <v>2356</v>
      </c>
      <c r="E1617" t="s">
        <v>2357</v>
      </c>
    </row>
    <row r="1618" spans="1:5" x14ac:dyDescent="0.2">
      <c r="A1618">
        <v>4690</v>
      </c>
      <c r="B1618" t="s">
        <v>2363</v>
      </c>
      <c r="C1618">
        <v>294.81</v>
      </c>
      <c r="D1618" t="s">
        <v>2356</v>
      </c>
      <c r="E1618" t="s">
        <v>2357</v>
      </c>
    </row>
    <row r="1619" spans="1:5" x14ac:dyDescent="0.2">
      <c r="A1619">
        <v>4522</v>
      </c>
      <c r="B1619" t="s">
        <v>2363</v>
      </c>
      <c r="C1619">
        <v>294.82</v>
      </c>
      <c r="D1619" t="s">
        <v>2356</v>
      </c>
      <c r="E1619" t="s">
        <v>2357</v>
      </c>
    </row>
    <row r="1620" spans="1:5" x14ac:dyDescent="0.2">
      <c r="A1620">
        <v>4618</v>
      </c>
      <c r="B1620" t="s">
        <v>2363</v>
      </c>
      <c r="C1620">
        <v>294.82</v>
      </c>
      <c r="D1620" t="s">
        <v>2356</v>
      </c>
      <c r="E1620" t="s">
        <v>2357</v>
      </c>
    </row>
    <row r="1621" spans="1:5" x14ac:dyDescent="0.2">
      <c r="A1621">
        <v>707</v>
      </c>
      <c r="B1621" t="s">
        <v>2363</v>
      </c>
      <c r="C1621">
        <v>302.56</v>
      </c>
      <c r="D1621" t="s">
        <v>2356</v>
      </c>
      <c r="E1621" t="s">
        <v>2357</v>
      </c>
    </row>
    <row r="1622" spans="1:5" x14ac:dyDescent="0.2">
      <c r="A1622">
        <v>3104</v>
      </c>
      <c r="B1622" t="s">
        <v>2363</v>
      </c>
      <c r="C1622">
        <v>302.56</v>
      </c>
      <c r="D1622" t="s">
        <v>2356</v>
      </c>
      <c r="E1622" t="s">
        <v>2357</v>
      </c>
    </row>
    <row r="1623" spans="1:5" x14ac:dyDescent="0.2">
      <c r="A1623">
        <v>4624</v>
      </c>
      <c r="B1623" t="s">
        <v>2363</v>
      </c>
      <c r="C1623">
        <v>302.57</v>
      </c>
      <c r="D1623" t="s">
        <v>2356</v>
      </c>
      <c r="E1623" t="s">
        <v>2357</v>
      </c>
    </row>
    <row r="1624" spans="1:5" x14ac:dyDescent="0.2">
      <c r="A1624">
        <v>199</v>
      </c>
      <c r="B1624" t="s">
        <v>2363</v>
      </c>
      <c r="C1624">
        <v>302.58</v>
      </c>
      <c r="D1624" t="s">
        <v>2356</v>
      </c>
      <c r="E1624" t="s">
        <v>2357</v>
      </c>
    </row>
    <row r="1625" spans="1:5" x14ac:dyDescent="0.2">
      <c r="A1625">
        <v>244</v>
      </c>
      <c r="B1625" t="s">
        <v>2363</v>
      </c>
      <c r="C1625">
        <v>302.58</v>
      </c>
      <c r="D1625" t="s">
        <v>2356</v>
      </c>
      <c r="E1625" t="s">
        <v>2357</v>
      </c>
    </row>
    <row r="1626" spans="1:5" x14ac:dyDescent="0.2">
      <c r="A1626">
        <v>609</v>
      </c>
      <c r="B1626" t="s">
        <v>2363</v>
      </c>
      <c r="C1626">
        <v>302.58</v>
      </c>
      <c r="D1626" t="s">
        <v>2356</v>
      </c>
      <c r="E1626" t="s">
        <v>2357</v>
      </c>
    </row>
    <row r="1627" spans="1:5" x14ac:dyDescent="0.2">
      <c r="A1627">
        <v>721</v>
      </c>
      <c r="B1627" t="s">
        <v>2363</v>
      </c>
      <c r="C1627">
        <v>302.58</v>
      </c>
      <c r="D1627" t="s">
        <v>2356</v>
      </c>
      <c r="E1627" t="s">
        <v>2357</v>
      </c>
    </row>
    <row r="1628" spans="1:5" x14ac:dyDescent="0.2">
      <c r="A1628">
        <v>1224</v>
      </c>
      <c r="B1628" t="s">
        <v>2363</v>
      </c>
      <c r="C1628">
        <v>302.58</v>
      </c>
      <c r="D1628" t="s">
        <v>2356</v>
      </c>
      <c r="E1628" t="s">
        <v>2357</v>
      </c>
    </row>
    <row r="1629" spans="1:5" x14ac:dyDescent="0.2">
      <c r="A1629">
        <v>1633</v>
      </c>
      <c r="B1629" t="s">
        <v>2363</v>
      </c>
      <c r="C1629">
        <v>302.58</v>
      </c>
      <c r="D1629" t="s">
        <v>2356</v>
      </c>
      <c r="E1629" t="s">
        <v>2357</v>
      </c>
    </row>
    <row r="1630" spans="1:5" x14ac:dyDescent="0.2">
      <c r="A1630">
        <v>2221</v>
      </c>
      <c r="B1630" t="s">
        <v>2363</v>
      </c>
      <c r="C1630">
        <v>302.58</v>
      </c>
      <c r="D1630" t="s">
        <v>2356</v>
      </c>
      <c r="E1630" t="s">
        <v>2357</v>
      </c>
    </row>
    <row r="1631" spans="1:5" x14ac:dyDescent="0.2">
      <c r="A1631">
        <v>2507</v>
      </c>
      <c r="B1631" t="s">
        <v>2363</v>
      </c>
      <c r="C1631">
        <v>302.58</v>
      </c>
      <c r="D1631" t="s">
        <v>2356</v>
      </c>
      <c r="E1631" t="s">
        <v>2357</v>
      </c>
    </row>
    <row r="1632" spans="1:5" x14ac:dyDescent="0.2">
      <c r="A1632">
        <v>2986</v>
      </c>
      <c r="B1632" t="s">
        <v>2363</v>
      </c>
      <c r="C1632">
        <v>302.58</v>
      </c>
      <c r="D1632" t="s">
        <v>2356</v>
      </c>
      <c r="E1632" t="s">
        <v>2357</v>
      </c>
    </row>
    <row r="1633" spans="1:5" x14ac:dyDescent="0.2">
      <c r="A1633">
        <v>3072</v>
      </c>
      <c r="B1633" t="s">
        <v>2363</v>
      </c>
      <c r="C1633">
        <v>302.58</v>
      </c>
      <c r="D1633" t="s">
        <v>2356</v>
      </c>
      <c r="E1633" t="s">
        <v>2357</v>
      </c>
    </row>
    <row r="1634" spans="1:5" x14ac:dyDescent="0.2">
      <c r="A1634">
        <v>4219</v>
      </c>
      <c r="B1634" t="s">
        <v>2363</v>
      </c>
      <c r="C1634">
        <v>302.58</v>
      </c>
      <c r="D1634" t="s">
        <v>2356</v>
      </c>
      <c r="E1634" t="s">
        <v>2357</v>
      </c>
    </row>
    <row r="1635" spans="1:5" x14ac:dyDescent="0.2">
      <c r="A1635">
        <v>4467</v>
      </c>
      <c r="B1635" t="s">
        <v>2363</v>
      </c>
      <c r="C1635">
        <v>310.33</v>
      </c>
      <c r="D1635" t="s">
        <v>2356</v>
      </c>
      <c r="E1635" t="s">
        <v>2357</v>
      </c>
    </row>
    <row r="1636" spans="1:5" x14ac:dyDescent="0.2">
      <c r="A1636">
        <v>1957</v>
      </c>
      <c r="B1636" t="s">
        <v>2363</v>
      </c>
      <c r="C1636">
        <v>325.83999999999997</v>
      </c>
      <c r="D1636" t="s">
        <v>2356</v>
      </c>
      <c r="E1636" t="s">
        <v>2357</v>
      </c>
    </row>
    <row r="1637" spans="1:5" x14ac:dyDescent="0.2">
      <c r="A1637">
        <v>4386</v>
      </c>
      <c r="B1637" t="s">
        <v>2363</v>
      </c>
      <c r="C1637">
        <v>325.85000000000002</v>
      </c>
      <c r="D1637" t="s">
        <v>2356</v>
      </c>
      <c r="E1637" t="s">
        <v>2357</v>
      </c>
    </row>
    <row r="1638" spans="1:5" x14ac:dyDescent="0.2">
      <c r="A1638">
        <v>4468</v>
      </c>
      <c r="B1638" t="s">
        <v>2363</v>
      </c>
      <c r="C1638">
        <v>325.85000000000002</v>
      </c>
      <c r="D1638" t="s">
        <v>2356</v>
      </c>
      <c r="E1638" t="s">
        <v>2357</v>
      </c>
    </row>
    <row r="1639" spans="1:5" x14ac:dyDescent="0.2">
      <c r="A1639">
        <v>4625</v>
      </c>
      <c r="B1639" t="s">
        <v>2363</v>
      </c>
      <c r="C1639">
        <v>325.85000000000002</v>
      </c>
      <c r="D1639" t="s">
        <v>2356</v>
      </c>
      <c r="E1639" t="s">
        <v>2357</v>
      </c>
    </row>
    <row r="1640" spans="1:5" x14ac:dyDescent="0.2">
      <c r="A1640">
        <v>4630</v>
      </c>
      <c r="B1640" t="s">
        <v>2363</v>
      </c>
      <c r="C1640">
        <v>325.85000000000002</v>
      </c>
      <c r="D1640" t="s">
        <v>2356</v>
      </c>
      <c r="E1640" t="s">
        <v>2357</v>
      </c>
    </row>
    <row r="1641" spans="1:5" x14ac:dyDescent="0.2">
      <c r="A1641">
        <v>513</v>
      </c>
      <c r="B1641" t="s">
        <v>2363</v>
      </c>
      <c r="C1641">
        <v>325.86</v>
      </c>
      <c r="D1641" t="s">
        <v>2356</v>
      </c>
      <c r="E1641" t="s">
        <v>2357</v>
      </c>
    </row>
    <row r="1642" spans="1:5" x14ac:dyDescent="0.2">
      <c r="A1642">
        <v>1529</v>
      </c>
      <c r="B1642" t="s">
        <v>2363</v>
      </c>
      <c r="C1642">
        <v>325.86</v>
      </c>
      <c r="D1642" t="s">
        <v>2356</v>
      </c>
      <c r="E1642" t="s">
        <v>2357</v>
      </c>
    </row>
    <row r="1643" spans="1:5" x14ac:dyDescent="0.2">
      <c r="A1643">
        <v>4658</v>
      </c>
      <c r="B1643" t="s">
        <v>2363</v>
      </c>
      <c r="C1643">
        <v>333.61</v>
      </c>
      <c r="D1643" t="s">
        <v>2356</v>
      </c>
      <c r="E1643" t="s">
        <v>2357</v>
      </c>
    </row>
    <row r="1644" spans="1:5" x14ac:dyDescent="0.2">
      <c r="A1644">
        <v>2913</v>
      </c>
      <c r="B1644" t="s">
        <v>2363</v>
      </c>
      <c r="C1644">
        <v>341.36</v>
      </c>
      <c r="D1644" t="s">
        <v>2356</v>
      </c>
      <c r="E1644" t="s">
        <v>2357</v>
      </c>
    </row>
    <row r="1645" spans="1:5" x14ac:dyDescent="0.2">
      <c r="A1645">
        <v>4562</v>
      </c>
      <c r="B1645" t="s">
        <v>2363</v>
      </c>
      <c r="C1645">
        <v>341.36</v>
      </c>
      <c r="D1645" t="s">
        <v>2356</v>
      </c>
      <c r="E1645" t="s">
        <v>2357</v>
      </c>
    </row>
    <row r="1646" spans="1:5" x14ac:dyDescent="0.2">
      <c r="A1646">
        <v>4657</v>
      </c>
      <c r="B1646" t="s">
        <v>2363</v>
      </c>
      <c r="C1646">
        <v>341.36</v>
      </c>
      <c r="D1646" t="s">
        <v>2356</v>
      </c>
      <c r="E1646" t="s">
        <v>2357</v>
      </c>
    </row>
    <row r="1647" spans="1:5" x14ac:dyDescent="0.2">
      <c r="A1647">
        <v>130</v>
      </c>
      <c r="B1647" t="s">
        <v>2363</v>
      </c>
      <c r="C1647">
        <v>349.12</v>
      </c>
      <c r="D1647" t="s">
        <v>2356</v>
      </c>
      <c r="E1647" t="s">
        <v>2357</v>
      </c>
    </row>
    <row r="1648" spans="1:5" x14ac:dyDescent="0.2">
      <c r="A1648">
        <v>614</v>
      </c>
      <c r="B1648" t="s">
        <v>2363</v>
      </c>
      <c r="C1648">
        <v>349.12</v>
      </c>
      <c r="D1648" t="s">
        <v>2356</v>
      </c>
      <c r="E1648" t="s">
        <v>2357</v>
      </c>
    </row>
    <row r="1649" spans="1:5" x14ac:dyDescent="0.2">
      <c r="A1649">
        <v>912</v>
      </c>
      <c r="B1649" t="s">
        <v>2363</v>
      </c>
      <c r="C1649">
        <v>349.12</v>
      </c>
      <c r="D1649" t="s">
        <v>2356</v>
      </c>
      <c r="E1649" t="s">
        <v>2357</v>
      </c>
    </row>
    <row r="1650" spans="1:5" x14ac:dyDescent="0.2">
      <c r="A1650">
        <v>1095</v>
      </c>
      <c r="B1650" t="s">
        <v>2363</v>
      </c>
      <c r="C1650">
        <v>349.12</v>
      </c>
      <c r="D1650" t="s">
        <v>2356</v>
      </c>
      <c r="E1650" t="s">
        <v>2357</v>
      </c>
    </row>
    <row r="1651" spans="1:5" x14ac:dyDescent="0.2">
      <c r="A1651">
        <v>1561</v>
      </c>
      <c r="B1651" t="s">
        <v>2363</v>
      </c>
      <c r="C1651">
        <v>349.12</v>
      </c>
      <c r="D1651" t="s">
        <v>2356</v>
      </c>
      <c r="E1651" t="s">
        <v>2357</v>
      </c>
    </row>
    <row r="1652" spans="1:5" x14ac:dyDescent="0.2">
      <c r="A1652">
        <v>1606</v>
      </c>
      <c r="B1652" t="s">
        <v>2363</v>
      </c>
      <c r="C1652">
        <v>349.12</v>
      </c>
      <c r="D1652" t="s">
        <v>2356</v>
      </c>
      <c r="E1652" t="s">
        <v>2357</v>
      </c>
    </row>
    <row r="1653" spans="1:5" x14ac:dyDescent="0.2">
      <c r="A1653">
        <v>2130</v>
      </c>
      <c r="B1653" t="s">
        <v>2363</v>
      </c>
      <c r="C1653">
        <v>349.12</v>
      </c>
      <c r="D1653" t="s">
        <v>2356</v>
      </c>
      <c r="E1653" t="s">
        <v>2357</v>
      </c>
    </row>
    <row r="1654" spans="1:5" x14ac:dyDescent="0.2">
      <c r="A1654">
        <v>2840</v>
      </c>
      <c r="B1654" t="s">
        <v>2363</v>
      </c>
      <c r="C1654">
        <v>349.12</v>
      </c>
      <c r="D1654" t="s">
        <v>2356</v>
      </c>
      <c r="E1654" t="s">
        <v>2357</v>
      </c>
    </row>
    <row r="1655" spans="1:5" x14ac:dyDescent="0.2">
      <c r="A1655">
        <v>2965</v>
      </c>
      <c r="B1655" t="s">
        <v>2363</v>
      </c>
      <c r="C1655">
        <v>349.12</v>
      </c>
      <c r="D1655" t="s">
        <v>2356</v>
      </c>
      <c r="E1655" t="s">
        <v>2357</v>
      </c>
    </row>
    <row r="1656" spans="1:5" x14ac:dyDescent="0.2">
      <c r="A1656">
        <v>1569</v>
      </c>
      <c r="B1656" t="s">
        <v>2363</v>
      </c>
      <c r="C1656">
        <v>349.14</v>
      </c>
      <c r="D1656" t="s">
        <v>2356</v>
      </c>
      <c r="E1656" t="s">
        <v>2357</v>
      </c>
    </row>
    <row r="1657" spans="1:5" x14ac:dyDescent="0.2">
      <c r="A1657">
        <v>4633</v>
      </c>
      <c r="B1657" t="s">
        <v>2363</v>
      </c>
      <c r="C1657">
        <v>364.64</v>
      </c>
      <c r="D1657" t="s">
        <v>2356</v>
      </c>
      <c r="E1657" t="s">
        <v>2357</v>
      </c>
    </row>
    <row r="1658" spans="1:5" x14ac:dyDescent="0.2">
      <c r="A1658">
        <v>3716</v>
      </c>
      <c r="B1658" t="s">
        <v>2363</v>
      </c>
      <c r="C1658">
        <v>372.39</v>
      </c>
      <c r="D1658" t="s">
        <v>2356</v>
      </c>
      <c r="E1658" t="s">
        <v>2357</v>
      </c>
    </row>
    <row r="1659" spans="1:5" x14ac:dyDescent="0.2">
      <c r="A1659">
        <v>319</v>
      </c>
      <c r="B1659" t="s">
        <v>2363</v>
      </c>
      <c r="C1659">
        <v>372.4</v>
      </c>
      <c r="D1659" t="s">
        <v>2356</v>
      </c>
      <c r="E1659" t="s">
        <v>2357</v>
      </c>
    </row>
    <row r="1660" spans="1:5" x14ac:dyDescent="0.2">
      <c r="A1660">
        <v>578</v>
      </c>
      <c r="B1660" t="s">
        <v>2363</v>
      </c>
      <c r="C1660">
        <v>372.4</v>
      </c>
      <c r="D1660" t="s">
        <v>2356</v>
      </c>
      <c r="E1660" t="s">
        <v>2357</v>
      </c>
    </row>
    <row r="1661" spans="1:5" x14ac:dyDescent="0.2">
      <c r="A1661">
        <v>767</v>
      </c>
      <c r="B1661" t="s">
        <v>2363</v>
      </c>
      <c r="C1661">
        <v>372.4</v>
      </c>
      <c r="D1661" t="s">
        <v>2356</v>
      </c>
      <c r="E1661" t="s">
        <v>2357</v>
      </c>
    </row>
    <row r="1662" spans="1:5" x14ac:dyDescent="0.2">
      <c r="A1662">
        <v>1434</v>
      </c>
      <c r="B1662" t="s">
        <v>2363</v>
      </c>
      <c r="C1662">
        <v>372.4</v>
      </c>
      <c r="D1662" t="s">
        <v>2356</v>
      </c>
      <c r="E1662" t="s">
        <v>2357</v>
      </c>
    </row>
    <row r="1663" spans="1:5" x14ac:dyDescent="0.2">
      <c r="A1663">
        <v>2848</v>
      </c>
      <c r="B1663" t="s">
        <v>2363</v>
      </c>
      <c r="C1663">
        <v>372.4</v>
      </c>
      <c r="D1663" t="s">
        <v>2356</v>
      </c>
      <c r="E1663" t="s">
        <v>2357</v>
      </c>
    </row>
    <row r="1664" spans="1:5" x14ac:dyDescent="0.2">
      <c r="A1664">
        <v>2900</v>
      </c>
      <c r="B1664" t="s">
        <v>2363</v>
      </c>
      <c r="C1664">
        <v>372.4</v>
      </c>
      <c r="D1664" t="s">
        <v>2356</v>
      </c>
      <c r="E1664" t="s">
        <v>2357</v>
      </c>
    </row>
    <row r="1665" spans="1:5" x14ac:dyDescent="0.2">
      <c r="A1665">
        <v>3069</v>
      </c>
      <c r="B1665" t="s">
        <v>2363</v>
      </c>
      <c r="C1665">
        <v>372.4</v>
      </c>
      <c r="D1665" t="s">
        <v>2356</v>
      </c>
      <c r="E1665" t="s">
        <v>2357</v>
      </c>
    </row>
    <row r="1666" spans="1:5" x14ac:dyDescent="0.2">
      <c r="A1666">
        <v>4537</v>
      </c>
      <c r="B1666" t="s">
        <v>2363</v>
      </c>
      <c r="C1666">
        <v>372.4</v>
      </c>
      <c r="D1666" t="s">
        <v>2356</v>
      </c>
      <c r="E1666" t="s">
        <v>2357</v>
      </c>
    </row>
    <row r="1667" spans="1:5" x14ac:dyDescent="0.2">
      <c r="A1667">
        <v>1417</v>
      </c>
      <c r="B1667" t="s">
        <v>2363</v>
      </c>
      <c r="C1667">
        <v>387.92</v>
      </c>
      <c r="D1667" t="s">
        <v>2356</v>
      </c>
      <c r="E1667" t="s">
        <v>2357</v>
      </c>
    </row>
    <row r="1668" spans="1:5" x14ac:dyDescent="0.2">
      <c r="A1668">
        <v>4220</v>
      </c>
      <c r="B1668" t="s">
        <v>2363</v>
      </c>
      <c r="C1668">
        <v>387.92</v>
      </c>
      <c r="D1668" t="s">
        <v>2356</v>
      </c>
      <c r="E1668" t="s">
        <v>2357</v>
      </c>
    </row>
    <row r="1669" spans="1:5" x14ac:dyDescent="0.2">
      <c r="A1669">
        <v>4595</v>
      </c>
      <c r="B1669" t="s">
        <v>2363</v>
      </c>
      <c r="C1669">
        <v>387.92</v>
      </c>
      <c r="D1669" t="s">
        <v>2356</v>
      </c>
      <c r="E1669" t="s">
        <v>2357</v>
      </c>
    </row>
    <row r="1670" spans="1:5" x14ac:dyDescent="0.2">
      <c r="A1670">
        <v>4617</v>
      </c>
      <c r="B1670" t="s">
        <v>2363</v>
      </c>
      <c r="C1670">
        <v>387.92</v>
      </c>
      <c r="D1670" t="s">
        <v>2356</v>
      </c>
      <c r="E1670" t="s">
        <v>2357</v>
      </c>
    </row>
    <row r="1671" spans="1:5" x14ac:dyDescent="0.2">
      <c r="A1671">
        <v>327</v>
      </c>
      <c r="B1671" t="s">
        <v>2363</v>
      </c>
      <c r="C1671">
        <v>395.66</v>
      </c>
      <c r="D1671" t="s">
        <v>2356</v>
      </c>
      <c r="E1671" t="s">
        <v>2357</v>
      </c>
    </row>
    <row r="1672" spans="1:5" x14ac:dyDescent="0.2">
      <c r="A1672">
        <v>3277</v>
      </c>
      <c r="B1672" t="s">
        <v>2363</v>
      </c>
      <c r="C1672">
        <v>395.66</v>
      </c>
      <c r="D1672" t="s">
        <v>2356</v>
      </c>
      <c r="E1672" t="s">
        <v>2357</v>
      </c>
    </row>
    <row r="1673" spans="1:5" x14ac:dyDescent="0.2">
      <c r="A1673">
        <v>750</v>
      </c>
      <c r="B1673" t="s">
        <v>2363</v>
      </c>
      <c r="C1673">
        <v>395.68</v>
      </c>
      <c r="D1673" t="s">
        <v>2356</v>
      </c>
      <c r="E1673" t="s">
        <v>2357</v>
      </c>
    </row>
    <row r="1674" spans="1:5" x14ac:dyDescent="0.2">
      <c r="A1674">
        <v>2664</v>
      </c>
      <c r="B1674" t="s">
        <v>2363</v>
      </c>
      <c r="C1674">
        <v>395.68</v>
      </c>
      <c r="D1674" t="s">
        <v>2356</v>
      </c>
      <c r="E1674" t="s">
        <v>2357</v>
      </c>
    </row>
    <row r="1675" spans="1:5" x14ac:dyDescent="0.2">
      <c r="A1675">
        <v>3013</v>
      </c>
      <c r="B1675" t="s">
        <v>2363</v>
      </c>
      <c r="C1675">
        <v>395.68</v>
      </c>
      <c r="D1675" t="s">
        <v>2356</v>
      </c>
      <c r="E1675" t="s">
        <v>2357</v>
      </c>
    </row>
    <row r="1676" spans="1:5" x14ac:dyDescent="0.2">
      <c r="A1676">
        <v>4619</v>
      </c>
      <c r="B1676" t="s">
        <v>2363</v>
      </c>
      <c r="C1676">
        <v>411.19</v>
      </c>
      <c r="D1676" t="s">
        <v>2356</v>
      </c>
      <c r="E1676" t="s">
        <v>2357</v>
      </c>
    </row>
    <row r="1677" spans="1:5" x14ac:dyDescent="0.2">
      <c r="A1677">
        <v>299</v>
      </c>
      <c r="B1677" t="s">
        <v>2363</v>
      </c>
      <c r="C1677">
        <v>418.94</v>
      </c>
      <c r="D1677" t="s">
        <v>2356</v>
      </c>
      <c r="E1677" t="s">
        <v>2357</v>
      </c>
    </row>
    <row r="1678" spans="1:5" x14ac:dyDescent="0.2">
      <c r="A1678">
        <v>3718</v>
      </c>
      <c r="B1678" t="s">
        <v>2363</v>
      </c>
      <c r="C1678">
        <v>418.95</v>
      </c>
      <c r="D1678" t="s">
        <v>2356</v>
      </c>
      <c r="E1678" t="s">
        <v>2357</v>
      </c>
    </row>
    <row r="1679" spans="1:5" x14ac:dyDescent="0.2">
      <c r="A1679">
        <v>4655</v>
      </c>
      <c r="B1679" t="s">
        <v>2363</v>
      </c>
      <c r="C1679">
        <v>418.95</v>
      </c>
      <c r="D1679" t="s">
        <v>2356</v>
      </c>
      <c r="E1679" t="s">
        <v>2357</v>
      </c>
    </row>
    <row r="1680" spans="1:5" x14ac:dyDescent="0.2">
      <c r="A1680">
        <v>210</v>
      </c>
      <c r="B1680" t="s">
        <v>2363</v>
      </c>
      <c r="C1680">
        <v>418.96</v>
      </c>
      <c r="D1680" t="s">
        <v>2356</v>
      </c>
      <c r="E1680" t="s">
        <v>2357</v>
      </c>
    </row>
    <row r="1681" spans="1:5" x14ac:dyDescent="0.2">
      <c r="A1681">
        <v>641</v>
      </c>
      <c r="B1681" t="s">
        <v>2363</v>
      </c>
      <c r="C1681">
        <v>418.96</v>
      </c>
      <c r="D1681" t="s">
        <v>2356</v>
      </c>
      <c r="E1681" t="s">
        <v>2357</v>
      </c>
    </row>
    <row r="1682" spans="1:5" x14ac:dyDescent="0.2">
      <c r="A1682">
        <v>2478</v>
      </c>
      <c r="B1682" t="s">
        <v>2363</v>
      </c>
      <c r="C1682">
        <v>418.96</v>
      </c>
      <c r="D1682" t="s">
        <v>2356</v>
      </c>
      <c r="E1682" t="s">
        <v>2357</v>
      </c>
    </row>
    <row r="1683" spans="1:5" x14ac:dyDescent="0.2">
      <c r="A1683">
        <v>4475</v>
      </c>
      <c r="B1683" t="s">
        <v>2363</v>
      </c>
      <c r="C1683">
        <v>434.47</v>
      </c>
      <c r="D1683" t="s">
        <v>2356</v>
      </c>
      <c r="E1683" t="s">
        <v>2357</v>
      </c>
    </row>
    <row r="1684" spans="1:5" x14ac:dyDescent="0.2">
      <c r="A1684">
        <v>4635</v>
      </c>
      <c r="B1684" t="s">
        <v>2363</v>
      </c>
      <c r="C1684">
        <v>434.47</v>
      </c>
      <c r="D1684" t="s">
        <v>2356</v>
      </c>
      <c r="E1684" t="s">
        <v>2357</v>
      </c>
    </row>
    <row r="1685" spans="1:5" x14ac:dyDescent="0.2">
      <c r="A1685">
        <v>282</v>
      </c>
      <c r="B1685" t="s">
        <v>2363</v>
      </c>
      <c r="C1685">
        <v>442.22</v>
      </c>
      <c r="D1685" t="s">
        <v>2356</v>
      </c>
      <c r="E1685" t="s">
        <v>2357</v>
      </c>
    </row>
    <row r="1686" spans="1:5" x14ac:dyDescent="0.2">
      <c r="A1686">
        <v>1101</v>
      </c>
      <c r="B1686" t="s">
        <v>2363</v>
      </c>
      <c r="C1686">
        <v>442.22</v>
      </c>
      <c r="D1686" t="s">
        <v>2356</v>
      </c>
      <c r="E1686" t="s">
        <v>2357</v>
      </c>
    </row>
    <row r="1687" spans="1:5" x14ac:dyDescent="0.2">
      <c r="A1687">
        <v>1104</v>
      </c>
      <c r="B1687" t="s">
        <v>2363</v>
      </c>
      <c r="C1687">
        <v>442.22</v>
      </c>
      <c r="D1687" t="s">
        <v>2356</v>
      </c>
      <c r="E1687" t="s">
        <v>2357</v>
      </c>
    </row>
    <row r="1688" spans="1:5" x14ac:dyDescent="0.2">
      <c r="A1688">
        <v>3081</v>
      </c>
      <c r="B1688" t="s">
        <v>2363</v>
      </c>
      <c r="C1688">
        <v>442.22</v>
      </c>
      <c r="D1688" t="s">
        <v>2356</v>
      </c>
      <c r="E1688" t="s">
        <v>2357</v>
      </c>
    </row>
    <row r="1689" spans="1:5" x14ac:dyDescent="0.2">
      <c r="A1689">
        <v>3304</v>
      </c>
      <c r="B1689" t="s">
        <v>2363</v>
      </c>
      <c r="C1689">
        <v>442.22</v>
      </c>
      <c r="D1689" t="s">
        <v>2356</v>
      </c>
      <c r="E1689" t="s">
        <v>2357</v>
      </c>
    </row>
    <row r="1690" spans="1:5" x14ac:dyDescent="0.2">
      <c r="A1690">
        <v>3658</v>
      </c>
      <c r="B1690" t="s">
        <v>2363</v>
      </c>
      <c r="C1690">
        <v>442.22</v>
      </c>
      <c r="D1690" t="s">
        <v>2356</v>
      </c>
      <c r="E1690" t="s">
        <v>2357</v>
      </c>
    </row>
    <row r="1691" spans="1:5" x14ac:dyDescent="0.2">
      <c r="A1691">
        <v>3715</v>
      </c>
      <c r="B1691" t="s">
        <v>2363</v>
      </c>
      <c r="C1691">
        <v>442.22</v>
      </c>
      <c r="D1691" t="s">
        <v>2356</v>
      </c>
      <c r="E1691" t="s">
        <v>2357</v>
      </c>
    </row>
    <row r="1692" spans="1:5" x14ac:dyDescent="0.2">
      <c r="A1692">
        <v>834</v>
      </c>
      <c r="B1692" t="s">
        <v>2363</v>
      </c>
      <c r="C1692">
        <v>442.24</v>
      </c>
      <c r="D1692" t="s">
        <v>2356</v>
      </c>
      <c r="E1692" t="s">
        <v>2357</v>
      </c>
    </row>
    <row r="1693" spans="1:5" x14ac:dyDescent="0.2">
      <c r="A1693">
        <v>1553</v>
      </c>
      <c r="B1693" t="s">
        <v>2363</v>
      </c>
      <c r="C1693">
        <v>442.24</v>
      </c>
      <c r="D1693" t="s">
        <v>2356</v>
      </c>
      <c r="E1693" t="s">
        <v>2357</v>
      </c>
    </row>
    <row r="1694" spans="1:5" x14ac:dyDescent="0.2">
      <c r="A1694">
        <v>2725</v>
      </c>
      <c r="B1694" t="s">
        <v>2363</v>
      </c>
      <c r="C1694">
        <v>449.99</v>
      </c>
      <c r="D1694" t="s">
        <v>2356</v>
      </c>
      <c r="E1694" t="s">
        <v>2357</v>
      </c>
    </row>
    <row r="1695" spans="1:5" x14ac:dyDescent="0.2">
      <c r="A1695">
        <v>4695</v>
      </c>
      <c r="B1695" t="s">
        <v>2363</v>
      </c>
      <c r="C1695">
        <v>463.95</v>
      </c>
      <c r="D1695" t="s">
        <v>2356</v>
      </c>
      <c r="E1695" t="s">
        <v>2357</v>
      </c>
    </row>
    <row r="1696" spans="1:5" x14ac:dyDescent="0.2">
      <c r="A1696">
        <v>514</v>
      </c>
      <c r="B1696" t="s">
        <v>2363</v>
      </c>
      <c r="C1696">
        <v>465.5</v>
      </c>
      <c r="D1696" t="s">
        <v>2356</v>
      </c>
      <c r="E1696" t="s">
        <v>2357</v>
      </c>
    </row>
    <row r="1697" spans="1:5" x14ac:dyDescent="0.2">
      <c r="A1697">
        <v>1585</v>
      </c>
      <c r="B1697" t="s">
        <v>2363</v>
      </c>
      <c r="C1697">
        <v>465.5</v>
      </c>
      <c r="D1697" t="s">
        <v>2356</v>
      </c>
      <c r="E1697" t="s">
        <v>2357</v>
      </c>
    </row>
    <row r="1698" spans="1:5" x14ac:dyDescent="0.2">
      <c r="A1698">
        <v>1856</v>
      </c>
      <c r="B1698" t="s">
        <v>2363</v>
      </c>
      <c r="C1698">
        <v>465.5</v>
      </c>
      <c r="D1698" t="s">
        <v>2356</v>
      </c>
      <c r="E1698" t="s">
        <v>2357</v>
      </c>
    </row>
    <row r="1699" spans="1:5" x14ac:dyDescent="0.2">
      <c r="A1699">
        <v>3110</v>
      </c>
      <c r="B1699" t="s">
        <v>2363</v>
      </c>
      <c r="C1699">
        <v>465.5</v>
      </c>
      <c r="D1699" t="s">
        <v>2356</v>
      </c>
      <c r="E1699" t="s">
        <v>2357</v>
      </c>
    </row>
    <row r="1700" spans="1:5" x14ac:dyDescent="0.2">
      <c r="A1700">
        <v>3552</v>
      </c>
      <c r="B1700" t="s">
        <v>2363</v>
      </c>
      <c r="C1700">
        <v>465.5</v>
      </c>
      <c r="D1700" t="s">
        <v>2356</v>
      </c>
      <c r="E1700" t="s">
        <v>2357</v>
      </c>
    </row>
    <row r="1701" spans="1:5" x14ac:dyDescent="0.2">
      <c r="A1701">
        <v>4479</v>
      </c>
      <c r="B1701" t="s">
        <v>2363</v>
      </c>
      <c r="C1701">
        <v>465.5</v>
      </c>
      <c r="D1701" t="s">
        <v>2356</v>
      </c>
      <c r="E1701" t="s">
        <v>2357</v>
      </c>
    </row>
    <row r="1702" spans="1:5" x14ac:dyDescent="0.2">
      <c r="A1702">
        <v>650</v>
      </c>
      <c r="B1702" t="s">
        <v>2363</v>
      </c>
      <c r="C1702">
        <v>465.52</v>
      </c>
      <c r="D1702" t="s">
        <v>2356</v>
      </c>
      <c r="E1702" t="s">
        <v>2357</v>
      </c>
    </row>
    <row r="1703" spans="1:5" x14ac:dyDescent="0.2">
      <c r="A1703">
        <v>2723</v>
      </c>
      <c r="B1703" t="s">
        <v>2363</v>
      </c>
      <c r="C1703">
        <v>465.52</v>
      </c>
      <c r="D1703" t="s">
        <v>2356</v>
      </c>
      <c r="E1703" t="s">
        <v>2357</v>
      </c>
    </row>
    <row r="1704" spans="1:5" x14ac:dyDescent="0.2">
      <c r="A1704">
        <v>4652</v>
      </c>
      <c r="B1704" t="s">
        <v>2363</v>
      </c>
      <c r="C1704">
        <v>481.01</v>
      </c>
      <c r="D1704" t="s">
        <v>2356</v>
      </c>
      <c r="E1704" t="s">
        <v>2357</v>
      </c>
    </row>
    <row r="1705" spans="1:5" x14ac:dyDescent="0.2">
      <c r="A1705">
        <v>2175</v>
      </c>
      <c r="B1705" t="s">
        <v>2363</v>
      </c>
      <c r="C1705">
        <v>488.76</v>
      </c>
      <c r="D1705" t="s">
        <v>2356</v>
      </c>
      <c r="E1705" t="s">
        <v>2357</v>
      </c>
    </row>
    <row r="1706" spans="1:5" x14ac:dyDescent="0.2">
      <c r="A1706">
        <v>2964</v>
      </c>
      <c r="B1706" t="s">
        <v>2363</v>
      </c>
      <c r="C1706">
        <v>488.76</v>
      </c>
      <c r="D1706" t="s">
        <v>2356</v>
      </c>
      <c r="E1706" t="s">
        <v>2357</v>
      </c>
    </row>
    <row r="1707" spans="1:5" x14ac:dyDescent="0.2">
      <c r="A1707">
        <v>89</v>
      </c>
      <c r="B1707" t="s">
        <v>2363</v>
      </c>
      <c r="C1707">
        <v>488.78</v>
      </c>
      <c r="D1707" t="s">
        <v>2356</v>
      </c>
      <c r="E1707" t="s">
        <v>2357</v>
      </c>
    </row>
    <row r="1708" spans="1:5" x14ac:dyDescent="0.2">
      <c r="A1708">
        <v>442</v>
      </c>
      <c r="B1708" t="s">
        <v>2363</v>
      </c>
      <c r="C1708">
        <v>488.78</v>
      </c>
      <c r="D1708" t="s">
        <v>2356</v>
      </c>
      <c r="E1708" t="s">
        <v>2357</v>
      </c>
    </row>
    <row r="1709" spans="1:5" x14ac:dyDescent="0.2">
      <c r="A1709">
        <v>646</v>
      </c>
      <c r="B1709" t="s">
        <v>2363</v>
      </c>
      <c r="C1709">
        <v>488.78</v>
      </c>
      <c r="D1709" t="s">
        <v>2356</v>
      </c>
      <c r="E1709" t="s">
        <v>2357</v>
      </c>
    </row>
    <row r="1710" spans="1:5" x14ac:dyDescent="0.2">
      <c r="A1710">
        <v>1689</v>
      </c>
      <c r="B1710" t="s">
        <v>2363</v>
      </c>
      <c r="C1710">
        <v>488.78</v>
      </c>
      <c r="D1710" t="s">
        <v>2356</v>
      </c>
      <c r="E1710" t="s">
        <v>2357</v>
      </c>
    </row>
    <row r="1711" spans="1:5" x14ac:dyDescent="0.2">
      <c r="A1711">
        <v>1797</v>
      </c>
      <c r="B1711" t="s">
        <v>2363</v>
      </c>
      <c r="C1711">
        <v>488.78</v>
      </c>
      <c r="D1711" t="s">
        <v>2356</v>
      </c>
      <c r="E1711" t="s">
        <v>2357</v>
      </c>
    </row>
    <row r="1712" spans="1:5" x14ac:dyDescent="0.2">
      <c r="A1712">
        <v>3122</v>
      </c>
      <c r="B1712" t="s">
        <v>2363</v>
      </c>
      <c r="C1712">
        <v>488.78</v>
      </c>
      <c r="D1712" t="s">
        <v>2356</v>
      </c>
      <c r="E1712" t="s">
        <v>2357</v>
      </c>
    </row>
    <row r="1713" spans="1:5" x14ac:dyDescent="0.2">
      <c r="A1713">
        <v>3448</v>
      </c>
      <c r="B1713" t="s">
        <v>2363</v>
      </c>
      <c r="C1713">
        <v>488.78</v>
      </c>
      <c r="D1713" t="s">
        <v>2356</v>
      </c>
      <c r="E1713" t="s">
        <v>2357</v>
      </c>
    </row>
    <row r="1714" spans="1:5" x14ac:dyDescent="0.2">
      <c r="A1714">
        <v>3717</v>
      </c>
      <c r="B1714" t="s">
        <v>2363</v>
      </c>
      <c r="C1714">
        <v>488.78</v>
      </c>
      <c r="D1714" t="s">
        <v>2356</v>
      </c>
      <c r="E1714" t="s">
        <v>2357</v>
      </c>
    </row>
    <row r="1715" spans="1:5" x14ac:dyDescent="0.2">
      <c r="A1715">
        <v>3271</v>
      </c>
      <c r="B1715" t="s">
        <v>2363</v>
      </c>
      <c r="C1715">
        <v>496.53</v>
      </c>
      <c r="D1715" t="s">
        <v>2356</v>
      </c>
      <c r="E1715" t="s">
        <v>2357</v>
      </c>
    </row>
    <row r="1716" spans="1:5" x14ac:dyDescent="0.2">
      <c r="A1716">
        <v>4623</v>
      </c>
      <c r="B1716" t="s">
        <v>2363</v>
      </c>
      <c r="C1716">
        <v>496.53</v>
      </c>
      <c r="D1716" t="s">
        <v>2356</v>
      </c>
      <c r="E1716" t="s">
        <v>2357</v>
      </c>
    </row>
    <row r="1717" spans="1:5" x14ac:dyDescent="0.2">
      <c r="A1717">
        <v>4627</v>
      </c>
      <c r="B1717" t="s">
        <v>2363</v>
      </c>
      <c r="C1717">
        <v>496.53</v>
      </c>
      <c r="D1717" t="s">
        <v>2356</v>
      </c>
      <c r="E1717" t="s">
        <v>2357</v>
      </c>
    </row>
    <row r="1718" spans="1:5" x14ac:dyDescent="0.2">
      <c r="A1718">
        <v>4634</v>
      </c>
      <c r="B1718" t="s">
        <v>2363</v>
      </c>
      <c r="C1718">
        <v>496.53</v>
      </c>
      <c r="D1718" t="s">
        <v>2356</v>
      </c>
      <c r="E1718" t="s">
        <v>2357</v>
      </c>
    </row>
    <row r="1719" spans="1:5" x14ac:dyDescent="0.2">
      <c r="A1719">
        <v>4662</v>
      </c>
      <c r="B1719" t="s">
        <v>2363</v>
      </c>
      <c r="C1719">
        <v>496.53</v>
      </c>
      <c r="D1719" t="s">
        <v>2356</v>
      </c>
      <c r="E1719" t="s">
        <v>2357</v>
      </c>
    </row>
    <row r="1720" spans="1:5" x14ac:dyDescent="0.2">
      <c r="A1720">
        <v>1558</v>
      </c>
      <c r="B1720" t="s">
        <v>2363</v>
      </c>
      <c r="C1720">
        <v>512.04</v>
      </c>
      <c r="D1720" t="s">
        <v>2356</v>
      </c>
      <c r="E1720" t="s">
        <v>2357</v>
      </c>
    </row>
    <row r="1721" spans="1:5" x14ac:dyDescent="0.2">
      <c r="A1721">
        <v>3114</v>
      </c>
      <c r="B1721" t="s">
        <v>2363</v>
      </c>
      <c r="C1721">
        <v>512.04</v>
      </c>
      <c r="D1721" t="s">
        <v>2356</v>
      </c>
      <c r="E1721" t="s">
        <v>2357</v>
      </c>
    </row>
    <row r="1722" spans="1:5" x14ac:dyDescent="0.2">
      <c r="A1722">
        <v>374</v>
      </c>
      <c r="B1722" t="s">
        <v>2363</v>
      </c>
      <c r="C1722">
        <v>512.05999999999995</v>
      </c>
      <c r="D1722" t="s">
        <v>2356</v>
      </c>
      <c r="E1722" t="s">
        <v>2357</v>
      </c>
    </row>
    <row r="1723" spans="1:5" x14ac:dyDescent="0.2">
      <c r="A1723">
        <v>2910</v>
      </c>
      <c r="B1723" t="s">
        <v>2363</v>
      </c>
      <c r="C1723">
        <v>512.05999999999995</v>
      </c>
      <c r="D1723" t="s">
        <v>2356</v>
      </c>
      <c r="E1723" t="s">
        <v>2357</v>
      </c>
    </row>
    <row r="1724" spans="1:5" x14ac:dyDescent="0.2">
      <c r="A1724">
        <v>700</v>
      </c>
      <c r="B1724" t="s">
        <v>2363</v>
      </c>
      <c r="C1724">
        <v>535.32000000000005</v>
      </c>
      <c r="D1724" t="s">
        <v>2356</v>
      </c>
      <c r="E1724" t="s">
        <v>2357</v>
      </c>
    </row>
    <row r="1725" spans="1:5" x14ac:dyDescent="0.2">
      <c r="A1725">
        <v>4599</v>
      </c>
      <c r="B1725" t="s">
        <v>2363</v>
      </c>
      <c r="C1725">
        <v>543.08000000000004</v>
      </c>
      <c r="D1725" t="s">
        <v>2356</v>
      </c>
      <c r="E1725" t="s">
        <v>2357</v>
      </c>
    </row>
    <row r="1726" spans="1:5" x14ac:dyDescent="0.2">
      <c r="A1726">
        <v>4091</v>
      </c>
      <c r="B1726" t="s">
        <v>2363</v>
      </c>
      <c r="C1726">
        <v>550.84</v>
      </c>
      <c r="D1726" t="s">
        <v>2356</v>
      </c>
      <c r="E1726" t="s">
        <v>2357</v>
      </c>
    </row>
    <row r="1727" spans="1:5" x14ac:dyDescent="0.2">
      <c r="A1727">
        <v>1277</v>
      </c>
      <c r="B1727" t="s">
        <v>2363</v>
      </c>
      <c r="C1727">
        <v>558.6</v>
      </c>
      <c r="D1727" t="s">
        <v>2356</v>
      </c>
      <c r="E1727" t="s">
        <v>2357</v>
      </c>
    </row>
    <row r="1728" spans="1:5" x14ac:dyDescent="0.2">
      <c r="A1728">
        <v>2956</v>
      </c>
      <c r="B1728" t="s">
        <v>2363</v>
      </c>
      <c r="C1728">
        <v>558.6</v>
      </c>
      <c r="D1728" t="s">
        <v>2356</v>
      </c>
      <c r="E1728" t="s">
        <v>2357</v>
      </c>
    </row>
    <row r="1729" spans="1:5" x14ac:dyDescent="0.2">
      <c r="A1729">
        <v>3308</v>
      </c>
      <c r="B1729" t="s">
        <v>2363</v>
      </c>
      <c r="C1729">
        <v>558.6</v>
      </c>
      <c r="D1729" t="s">
        <v>2356</v>
      </c>
      <c r="E1729" t="s">
        <v>2357</v>
      </c>
    </row>
    <row r="1730" spans="1:5" x14ac:dyDescent="0.2">
      <c r="A1730">
        <v>3325</v>
      </c>
      <c r="B1730" t="s">
        <v>2363</v>
      </c>
      <c r="C1730">
        <v>558.6</v>
      </c>
      <c r="D1730" t="s">
        <v>2356</v>
      </c>
      <c r="E1730" t="s">
        <v>2357</v>
      </c>
    </row>
    <row r="1731" spans="1:5" x14ac:dyDescent="0.2">
      <c r="A1731">
        <v>3777</v>
      </c>
      <c r="B1731" t="s">
        <v>2363</v>
      </c>
      <c r="C1731">
        <v>558.6</v>
      </c>
      <c r="D1731" t="s">
        <v>2356</v>
      </c>
      <c r="E1731" t="s">
        <v>2357</v>
      </c>
    </row>
    <row r="1732" spans="1:5" x14ac:dyDescent="0.2">
      <c r="A1732">
        <v>4090</v>
      </c>
      <c r="B1732" t="s">
        <v>2363</v>
      </c>
      <c r="C1732">
        <v>558.6</v>
      </c>
      <c r="D1732" t="s">
        <v>2356</v>
      </c>
      <c r="E1732" t="s">
        <v>2357</v>
      </c>
    </row>
    <row r="1733" spans="1:5" x14ac:dyDescent="0.2">
      <c r="A1733">
        <v>1323</v>
      </c>
      <c r="B1733" t="s">
        <v>2363</v>
      </c>
      <c r="C1733">
        <v>581.86</v>
      </c>
      <c r="D1733" t="s">
        <v>2356</v>
      </c>
      <c r="E1733" t="s">
        <v>2357</v>
      </c>
    </row>
    <row r="1734" spans="1:5" x14ac:dyDescent="0.2">
      <c r="A1734">
        <v>190</v>
      </c>
      <c r="B1734" t="s">
        <v>2363</v>
      </c>
      <c r="C1734">
        <v>581.88</v>
      </c>
      <c r="D1734" t="s">
        <v>2356</v>
      </c>
      <c r="E1734" t="s">
        <v>2357</v>
      </c>
    </row>
    <row r="1735" spans="1:5" x14ac:dyDescent="0.2">
      <c r="A1735">
        <v>2004</v>
      </c>
      <c r="B1735" t="s">
        <v>2363</v>
      </c>
      <c r="C1735">
        <v>581.88</v>
      </c>
      <c r="D1735" t="s">
        <v>2356</v>
      </c>
      <c r="E1735" t="s">
        <v>2357</v>
      </c>
    </row>
    <row r="1736" spans="1:5" x14ac:dyDescent="0.2">
      <c r="A1736">
        <v>3501</v>
      </c>
      <c r="B1736" t="s">
        <v>2363</v>
      </c>
      <c r="C1736">
        <v>581.88</v>
      </c>
      <c r="D1736" t="s">
        <v>2356</v>
      </c>
      <c r="E1736" t="s">
        <v>2357</v>
      </c>
    </row>
    <row r="1737" spans="1:5" x14ac:dyDescent="0.2">
      <c r="A1737">
        <v>4650</v>
      </c>
      <c r="B1737" t="s">
        <v>2363</v>
      </c>
      <c r="C1737">
        <v>589.63</v>
      </c>
      <c r="D1737" t="s">
        <v>2356</v>
      </c>
      <c r="E1737" t="s">
        <v>2357</v>
      </c>
    </row>
    <row r="1738" spans="1:5" x14ac:dyDescent="0.2">
      <c r="A1738">
        <v>812</v>
      </c>
      <c r="B1738" t="s">
        <v>2363</v>
      </c>
      <c r="C1738">
        <v>605.14</v>
      </c>
      <c r="D1738" t="s">
        <v>2356</v>
      </c>
      <c r="E1738" t="s">
        <v>2357</v>
      </c>
    </row>
    <row r="1739" spans="1:5" x14ac:dyDescent="0.2">
      <c r="A1739">
        <v>1248</v>
      </c>
      <c r="B1739" t="s">
        <v>2363</v>
      </c>
      <c r="C1739">
        <v>605.16</v>
      </c>
      <c r="D1739" t="s">
        <v>2356</v>
      </c>
      <c r="E1739" t="s">
        <v>2357</v>
      </c>
    </row>
    <row r="1740" spans="1:5" x14ac:dyDescent="0.2">
      <c r="A1740">
        <v>4605</v>
      </c>
      <c r="B1740" t="s">
        <v>2363</v>
      </c>
      <c r="C1740">
        <v>620.66999999999996</v>
      </c>
      <c r="D1740" t="s">
        <v>2356</v>
      </c>
      <c r="E1740" t="s">
        <v>2357</v>
      </c>
    </row>
    <row r="1741" spans="1:5" x14ac:dyDescent="0.2">
      <c r="A1741">
        <v>4615</v>
      </c>
      <c r="B1741" t="s">
        <v>2363</v>
      </c>
      <c r="C1741">
        <v>620.66999999999996</v>
      </c>
      <c r="D1741" t="s">
        <v>2356</v>
      </c>
      <c r="E1741" t="s">
        <v>2357</v>
      </c>
    </row>
    <row r="1742" spans="1:5" x14ac:dyDescent="0.2">
      <c r="A1742">
        <v>254</v>
      </c>
      <c r="B1742" t="s">
        <v>2363</v>
      </c>
      <c r="C1742">
        <v>628.41999999999996</v>
      </c>
      <c r="D1742" t="s">
        <v>2356</v>
      </c>
      <c r="E1742" t="s">
        <v>2357</v>
      </c>
    </row>
    <row r="1743" spans="1:5" x14ac:dyDescent="0.2">
      <c r="A1743">
        <v>2201</v>
      </c>
      <c r="B1743" t="s">
        <v>2363</v>
      </c>
      <c r="C1743">
        <v>628.41999999999996</v>
      </c>
      <c r="D1743" t="s">
        <v>2356</v>
      </c>
      <c r="E1743" t="s">
        <v>2357</v>
      </c>
    </row>
    <row r="1744" spans="1:5" x14ac:dyDescent="0.2">
      <c r="A1744">
        <v>714</v>
      </c>
      <c r="B1744" t="s">
        <v>2363</v>
      </c>
      <c r="C1744">
        <v>628.44000000000005</v>
      </c>
      <c r="D1744" t="s">
        <v>2356</v>
      </c>
      <c r="E1744" t="s">
        <v>2357</v>
      </c>
    </row>
    <row r="1745" spans="1:5" x14ac:dyDescent="0.2">
      <c r="A1745">
        <v>2669</v>
      </c>
      <c r="B1745" t="s">
        <v>2363</v>
      </c>
      <c r="C1745">
        <v>628.44000000000005</v>
      </c>
      <c r="D1745" t="s">
        <v>2356</v>
      </c>
      <c r="E1745" t="s">
        <v>2357</v>
      </c>
    </row>
    <row r="1746" spans="1:5" x14ac:dyDescent="0.2">
      <c r="A1746">
        <v>1837</v>
      </c>
      <c r="B1746" t="s">
        <v>2363</v>
      </c>
      <c r="C1746">
        <v>651.70000000000005</v>
      </c>
      <c r="D1746" t="s">
        <v>2356</v>
      </c>
      <c r="E1746" t="s">
        <v>2357</v>
      </c>
    </row>
    <row r="1747" spans="1:5" x14ac:dyDescent="0.2">
      <c r="A1747">
        <v>336</v>
      </c>
      <c r="B1747" t="s">
        <v>2363</v>
      </c>
      <c r="C1747">
        <v>651.72</v>
      </c>
      <c r="D1747" t="s">
        <v>2356</v>
      </c>
      <c r="E1747" t="s">
        <v>2357</v>
      </c>
    </row>
    <row r="1748" spans="1:5" x14ac:dyDescent="0.2">
      <c r="A1748">
        <v>3768</v>
      </c>
      <c r="B1748" t="s">
        <v>2363</v>
      </c>
      <c r="C1748">
        <v>651.72</v>
      </c>
      <c r="D1748" t="s">
        <v>2356</v>
      </c>
      <c r="E1748" t="s">
        <v>2357</v>
      </c>
    </row>
    <row r="1749" spans="1:5" x14ac:dyDescent="0.2">
      <c r="A1749">
        <v>1108</v>
      </c>
      <c r="B1749" t="s">
        <v>2363</v>
      </c>
      <c r="C1749">
        <v>674.98</v>
      </c>
      <c r="D1749" t="s">
        <v>2356</v>
      </c>
      <c r="E1749" t="s">
        <v>2357</v>
      </c>
    </row>
    <row r="1750" spans="1:5" x14ac:dyDescent="0.2">
      <c r="A1750">
        <v>3111</v>
      </c>
      <c r="B1750" t="s">
        <v>2363</v>
      </c>
      <c r="C1750">
        <v>674.98</v>
      </c>
      <c r="D1750" t="s">
        <v>2356</v>
      </c>
      <c r="E1750" t="s">
        <v>2357</v>
      </c>
    </row>
    <row r="1751" spans="1:5" x14ac:dyDescent="0.2">
      <c r="A1751">
        <v>234</v>
      </c>
      <c r="B1751" t="s">
        <v>2363</v>
      </c>
      <c r="C1751">
        <v>698.24</v>
      </c>
      <c r="D1751" t="s">
        <v>2356</v>
      </c>
      <c r="E1751" t="s">
        <v>2357</v>
      </c>
    </row>
    <row r="1752" spans="1:5" x14ac:dyDescent="0.2">
      <c r="A1752">
        <v>1426</v>
      </c>
      <c r="B1752" t="s">
        <v>2363</v>
      </c>
      <c r="C1752">
        <v>698.24</v>
      </c>
      <c r="D1752" t="s">
        <v>2356</v>
      </c>
      <c r="E1752" t="s">
        <v>2357</v>
      </c>
    </row>
    <row r="1753" spans="1:5" x14ac:dyDescent="0.2">
      <c r="A1753">
        <v>2497</v>
      </c>
      <c r="B1753" t="s">
        <v>2363</v>
      </c>
      <c r="C1753">
        <v>698.25</v>
      </c>
      <c r="D1753" t="s">
        <v>2356</v>
      </c>
      <c r="E1753" t="s">
        <v>2357</v>
      </c>
    </row>
    <row r="1754" spans="1:5" x14ac:dyDescent="0.2">
      <c r="A1754">
        <v>409</v>
      </c>
      <c r="B1754" t="s">
        <v>2363</v>
      </c>
      <c r="C1754">
        <v>698.26</v>
      </c>
      <c r="D1754" t="s">
        <v>2356</v>
      </c>
      <c r="E1754" t="s">
        <v>2357</v>
      </c>
    </row>
    <row r="1755" spans="1:5" x14ac:dyDescent="0.2">
      <c r="A1755">
        <v>3038</v>
      </c>
      <c r="B1755" t="s">
        <v>2363</v>
      </c>
      <c r="C1755">
        <v>698.26</v>
      </c>
      <c r="D1755" t="s">
        <v>2356</v>
      </c>
      <c r="E1755" t="s">
        <v>2357</v>
      </c>
    </row>
    <row r="1756" spans="1:5" x14ac:dyDescent="0.2">
      <c r="A1756">
        <v>3115</v>
      </c>
      <c r="B1756" t="s">
        <v>2363</v>
      </c>
      <c r="C1756">
        <v>698.26</v>
      </c>
      <c r="D1756" t="s">
        <v>2356</v>
      </c>
      <c r="E1756" t="s">
        <v>2357</v>
      </c>
    </row>
    <row r="1757" spans="1:5" x14ac:dyDescent="0.2">
      <c r="A1757">
        <v>1082</v>
      </c>
      <c r="B1757" t="s">
        <v>2363</v>
      </c>
      <c r="C1757">
        <v>721.52</v>
      </c>
      <c r="D1757" t="s">
        <v>2356</v>
      </c>
      <c r="E1757" t="s">
        <v>2357</v>
      </c>
    </row>
    <row r="1758" spans="1:5" x14ac:dyDescent="0.2">
      <c r="A1758">
        <v>2902</v>
      </c>
      <c r="B1758" t="s">
        <v>2363</v>
      </c>
      <c r="C1758">
        <v>721.52</v>
      </c>
      <c r="D1758" t="s">
        <v>2356</v>
      </c>
      <c r="E1758" t="s">
        <v>2357</v>
      </c>
    </row>
    <row r="1759" spans="1:5" x14ac:dyDescent="0.2">
      <c r="A1759">
        <v>3295</v>
      </c>
      <c r="B1759" t="s">
        <v>2363</v>
      </c>
      <c r="C1759">
        <v>721.52</v>
      </c>
      <c r="D1759" t="s">
        <v>2356</v>
      </c>
      <c r="E1759" t="s">
        <v>2357</v>
      </c>
    </row>
    <row r="1760" spans="1:5" x14ac:dyDescent="0.2">
      <c r="A1760">
        <v>221</v>
      </c>
      <c r="B1760" t="s">
        <v>2363</v>
      </c>
      <c r="C1760">
        <v>721.54</v>
      </c>
      <c r="D1760" t="s">
        <v>2356</v>
      </c>
      <c r="E1760" t="s">
        <v>2357</v>
      </c>
    </row>
    <row r="1761" spans="1:5" x14ac:dyDescent="0.2">
      <c r="A1761">
        <v>1728</v>
      </c>
      <c r="B1761" t="s">
        <v>2363</v>
      </c>
      <c r="C1761">
        <v>744.8</v>
      </c>
      <c r="D1761" t="s">
        <v>2356</v>
      </c>
      <c r="E1761" t="s">
        <v>2357</v>
      </c>
    </row>
    <row r="1762" spans="1:5" x14ac:dyDescent="0.2">
      <c r="A1762">
        <v>2127</v>
      </c>
      <c r="B1762" t="s">
        <v>2363</v>
      </c>
      <c r="C1762">
        <v>744.8</v>
      </c>
      <c r="D1762" t="s">
        <v>2356</v>
      </c>
      <c r="E1762" t="s">
        <v>2357</v>
      </c>
    </row>
    <row r="1763" spans="1:5" x14ac:dyDescent="0.2">
      <c r="A1763">
        <v>2554</v>
      </c>
      <c r="B1763" t="s">
        <v>2363</v>
      </c>
      <c r="C1763">
        <v>744.8</v>
      </c>
      <c r="D1763" t="s">
        <v>2356</v>
      </c>
      <c r="E1763" t="s">
        <v>2357</v>
      </c>
    </row>
    <row r="1764" spans="1:5" x14ac:dyDescent="0.2">
      <c r="A1764">
        <v>2608</v>
      </c>
      <c r="B1764" t="s">
        <v>2363</v>
      </c>
      <c r="C1764">
        <v>744.8</v>
      </c>
      <c r="D1764" t="s">
        <v>2356</v>
      </c>
      <c r="E1764" t="s">
        <v>2357</v>
      </c>
    </row>
    <row r="1765" spans="1:5" x14ac:dyDescent="0.2">
      <c r="A1765">
        <v>2815</v>
      </c>
      <c r="B1765" t="s">
        <v>2363</v>
      </c>
      <c r="C1765">
        <v>744.8</v>
      </c>
      <c r="D1765" t="s">
        <v>2356</v>
      </c>
      <c r="E1765" t="s">
        <v>2357</v>
      </c>
    </row>
    <row r="1766" spans="1:5" x14ac:dyDescent="0.2">
      <c r="A1766">
        <v>3086</v>
      </c>
      <c r="B1766" t="s">
        <v>2363</v>
      </c>
      <c r="C1766">
        <v>744.8</v>
      </c>
      <c r="D1766" t="s">
        <v>2356</v>
      </c>
      <c r="E1766" t="s">
        <v>2357</v>
      </c>
    </row>
    <row r="1767" spans="1:5" x14ac:dyDescent="0.2">
      <c r="A1767">
        <v>3289</v>
      </c>
      <c r="B1767" t="s">
        <v>2363</v>
      </c>
      <c r="C1767">
        <v>744.8</v>
      </c>
      <c r="D1767" t="s">
        <v>2356</v>
      </c>
      <c r="E1767" t="s">
        <v>2357</v>
      </c>
    </row>
    <row r="1768" spans="1:5" x14ac:dyDescent="0.2">
      <c r="A1768">
        <v>3290</v>
      </c>
      <c r="B1768" t="s">
        <v>2363</v>
      </c>
      <c r="C1768">
        <v>744.8</v>
      </c>
      <c r="D1768" t="s">
        <v>2356</v>
      </c>
      <c r="E1768" t="s">
        <v>2357</v>
      </c>
    </row>
    <row r="1769" spans="1:5" x14ac:dyDescent="0.2">
      <c r="A1769">
        <v>976</v>
      </c>
      <c r="B1769" t="s">
        <v>2363</v>
      </c>
      <c r="C1769">
        <v>768.06</v>
      </c>
      <c r="D1769" t="s">
        <v>2356</v>
      </c>
      <c r="E1769" t="s">
        <v>2357</v>
      </c>
    </row>
    <row r="1770" spans="1:5" x14ac:dyDescent="0.2">
      <c r="A1770">
        <v>2680</v>
      </c>
      <c r="B1770" t="s">
        <v>2363</v>
      </c>
      <c r="C1770">
        <v>791.34</v>
      </c>
      <c r="D1770" t="s">
        <v>2356</v>
      </c>
      <c r="E1770" t="s">
        <v>2357</v>
      </c>
    </row>
    <row r="1771" spans="1:5" x14ac:dyDescent="0.2">
      <c r="A1771">
        <v>2927</v>
      </c>
      <c r="B1771" t="s">
        <v>2363</v>
      </c>
      <c r="C1771">
        <v>791.36</v>
      </c>
      <c r="D1771" t="s">
        <v>2356</v>
      </c>
      <c r="E1771" t="s">
        <v>2357</v>
      </c>
    </row>
    <row r="1772" spans="1:5" x14ac:dyDescent="0.2">
      <c r="A1772">
        <v>1243</v>
      </c>
      <c r="B1772" t="s">
        <v>2363</v>
      </c>
      <c r="C1772">
        <v>814.62</v>
      </c>
      <c r="D1772" t="s">
        <v>2356</v>
      </c>
      <c r="E1772" t="s">
        <v>2357</v>
      </c>
    </row>
    <row r="1773" spans="1:5" x14ac:dyDescent="0.2">
      <c r="A1773">
        <v>1615</v>
      </c>
      <c r="B1773" t="s">
        <v>2363</v>
      </c>
      <c r="C1773">
        <v>814.62</v>
      </c>
      <c r="D1773" t="s">
        <v>2356</v>
      </c>
      <c r="E1773" t="s">
        <v>2357</v>
      </c>
    </row>
    <row r="1774" spans="1:5" x14ac:dyDescent="0.2">
      <c r="A1774">
        <v>3067</v>
      </c>
      <c r="B1774" t="s">
        <v>2363</v>
      </c>
      <c r="C1774">
        <v>814.64</v>
      </c>
      <c r="D1774" t="s">
        <v>2356</v>
      </c>
      <c r="E1774" t="s">
        <v>2357</v>
      </c>
    </row>
    <row r="1775" spans="1:5" x14ac:dyDescent="0.2">
      <c r="A1775">
        <v>4567</v>
      </c>
      <c r="B1775" t="s">
        <v>2363</v>
      </c>
      <c r="C1775">
        <v>823.94</v>
      </c>
      <c r="D1775" t="s">
        <v>2356</v>
      </c>
      <c r="E1775" t="s">
        <v>2357</v>
      </c>
    </row>
    <row r="1776" spans="1:5" x14ac:dyDescent="0.2">
      <c r="A1776">
        <v>2404</v>
      </c>
      <c r="B1776" t="s">
        <v>2363</v>
      </c>
      <c r="C1776">
        <v>837.9</v>
      </c>
      <c r="D1776" t="s">
        <v>2356</v>
      </c>
      <c r="E1776" t="s">
        <v>2357</v>
      </c>
    </row>
    <row r="1777" spans="1:5" x14ac:dyDescent="0.2">
      <c r="A1777">
        <v>3256</v>
      </c>
      <c r="B1777" t="s">
        <v>2363</v>
      </c>
      <c r="C1777">
        <v>837.9</v>
      </c>
      <c r="D1777" t="s">
        <v>2356</v>
      </c>
      <c r="E1777" t="s">
        <v>2357</v>
      </c>
    </row>
    <row r="1778" spans="1:5" x14ac:dyDescent="0.2">
      <c r="A1778">
        <v>942</v>
      </c>
      <c r="B1778" t="s">
        <v>2363</v>
      </c>
      <c r="C1778">
        <v>884.44</v>
      </c>
      <c r="D1778" t="s">
        <v>2356</v>
      </c>
      <c r="E1778" t="s">
        <v>2357</v>
      </c>
    </row>
    <row r="1779" spans="1:5" x14ac:dyDescent="0.2">
      <c r="A1779">
        <v>1387</v>
      </c>
      <c r="B1779" t="s">
        <v>2363</v>
      </c>
      <c r="C1779">
        <v>884.44</v>
      </c>
      <c r="D1779" t="s">
        <v>2356</v>
      </c>
      <c r="E1779" t="s">
        <v>2357</v>
      </c>
    </row>
    <row r="1780" spans="1:5" x14ac:dyDescent="0.2">
      <c r="A1780">
        <v>3734</v>
      </c>
      <c r="B1780" t="s">
        <v>2363</v>
      </c>
      <c r="C1780">
        <v>884.44</v>
      </c>
      <c r="D1780" t="s">
        <v>2356</v>
      </c>
      <c r="E1780" t="s">
        <v>2357</v>
      </c>
    </row>
    <row r="1781" spans="1:5" x14ac:dyDescent="0.2">
      <c r="A1781">
        <v>3765</v>
      </c>
      <c r="B1781" t="s">
        <v>2363</v>
      </c>
      <c r="C1781">
        <v>884.44</v>
      </c>
      <c r="D1781" t="s">
        <v>2356</v>
      </c>
      <c r="E1781" t="s">
        <v>2357</v>
      </c>
    </row>
    <row r="1782" spans="1:5" x14ac:dyDescent="0.2">
      <c r="A1782">
        <v>2560</v>
      </c>
      <c r="B1782" t="s">
        <v>2363</v>
      </c>
      <c r="C1782">
        <v>884.46</v>
      </c>
      <c r="D1782" t="s">
        <v>2356</v>
      </c>
      <c r="E1782" t="s">
        <v>2357</v>
      </c>
    </row>
    <row r="1783" spans="1:5" x14ac:dyDescent="0.2">
      <c r="A1783">
        <v>3302</v>
      </c>
      <c r="B1783" t="s">
        <v>2363</v>
      </c>
      <c r="C1783">
        <v>884.46</v>
      </c>
      <c r="D1783" t="s">
        <v>2356</v>
      </c>
      <c r="E1783" t="s">
        <v>2357</v>
      </c>
    </row>
    <row r="1784" spans="1:5" x14ac:dyDescent="0.2">
      <c r="A1784">
        <v>3415</v>
      </c>
      <c r="B1784" t="s">
        <v>2363</v>
      </c>
      <c r="C1784">
        <v>884.46</v>
      </c>
      <c r="D1784" t="s">
        <v>2356</v>
      </c>
      <c r="E1784" t="s">
        <v>2357</v>
      </c>
    </row>
    <row r="1785" spans="1:5" x14ac:dyDescent="0.2">
      <c r="A1785">
        <v>2782</v>
      </c>
      <c r="B1785" t="s">
        <v>2363</v>
      </c>
      <c r="C1785">
        <v>907.72</v>
      </c>
      <c r="D1785" t="s">
        <v>2356</v>
      </c>
      <c r="E1785" t="s">
        <v>2357</v>
      </c>
    </row>
    <row r="1786" spans="1:5" x14ac:dyDescent="0.2">
      <c r="A1786">
        <v>2955</v>
      </c>
      <c r="B1786" t="s">
        <v>2363</v>
      </c>
      <c r="C1786">
        <v>907.72</v>
      </c>
      <c r="D1786" t="s">
        <v>2356</v>
      </c>
      <c r="E1786" t="s">
        <v>2357</v>
      </c>
    </row>
    <row r="1787" spans="1:5" x14ac:dyDescent="0.2">
      <c r="A1787">
        <v>3279</v>
      </c>
      <c r="B1787" t="s">
        <v>2363</v>
      </c>
      <c r="C1787">
        <v>907.72</v>
      </c>
      <c r="D1787" t="s">
        <v>2356</v>
      </c>
      <c r="E1787" t="s">
        <v>2357</v>
      </c>
    </row>
    <row r="1788" spans="1:5" x14ac:dyDescent="0.2">
      <c r="A1788">
        <v>1257</v>
      </c>
      <c r="B1788" t="s">
        <v>2363</v>
      </c>
      <c r="C1788">
        <v>930.98</v>
      </c>
      <c r="D1788" t="s">
        <v>2356</v>
      </c>
      <c r="E1788" t="s">
        <v>2357</v>
      </c>
    </row>
    <row r="1789" spans="1:5" x14ac:dyDescent="0.2">
      <c r="A1789">
        <v>2</v>
      </c>
      <c r="B1789" t="s">
        <v>2363</v>
      </c>
      <c r="C1789">
        <v>931</v>
      </c>
      <c r="D1789" t="s">
        <v>2356</v>
      </c>
      <c r="E1789" t="s">
        <v>2357</v>
      </c>
    </row>
    <row r="1790" spans="1:5" x14ac:dyDescent="0.2">
      <c r="A1790">
        <v>3</v>
      </c>
      <c r="B1790" t="s">
        <v>2363</v>
      </c>
      <c r="C1790">
        <v>931</v>
      </c>
      <c r="D1790" t="s">
        <v>2356</v>
      </c>
      <c r="E1790" t="s">
        <v>2357</v>
      </c>
    </row>
    <row r="1791" spans="1:5" x14ac:dyDescent="0.2">
      <c r="A1791">
        <v>4</v>
      </c>
      <c r="B1791" t="s">
        <v>2363</v>
      </c>
      <c r="C1791">
        <v>931</v>
      </c>
      <c r="D1791" t="s">
        <v>2356</v>
      </c>
      <c r="E1791" t="s">
        <v>2357</v>
      </c>
    </row>
    <row r="1792" spans="1:5" x14ac:dyDescent="0.2">
      <c r="A1792">
        <v>5</v>
      </c>
      <c r="B1792" t="s">
        <v>2363</v>
      </c>
      <c r="C1792">
        <v>931</v>
      </c>
      <c r="D1792" t="s">
        <v>2356</v>
      </c>
      <c r="E1792" t="s">
        <v>2357</v>
      </c>
    </row>
    <row r="1793" spans="1:5" x14ac:dyDescent="0.2">
      <c r="A1793">
        <v>6</v>
      </c>
      <c r="B1793" t="s">
        <v>2363</v>
      </c>
      <c r="C1793">
        <v>931</v>
      </c>
      <c r="D1793" t="s">
        <v>2356</v>
      </c>
      <c r="E1793" t="s">
        <v>2357</v>
      </c>
    </row>
    <row r="1794" spans="1:5" x14ac:dyDescent="0.2">
      <c r="A1794">
        <v>9</v>
      </c>
      <c r="B1794" t="s">
        <v>2363</v>
      </c>
      <c r="C1794">
        <v>931</v>
      </c>
      <c r="D1794" t="s">
        <v>2356</v>
      </c>
      <c r="E1794" t="s">
        <v>2357</v>
      </c>
    </row>
    <row r="1795" spans="1:5" x14ac:dyDescent="0.2">
      <c r="A1795">
        <v>12</v>
      </c>
      <c r="B1795" t="s">
        <v>2363</v>
      </c>
      <c r="C1795">
        <v>931</v>
      </c>
      <c r="D1795" t="s">
        <v>2356</v>
      </c>
      <c r="E1795" t="s">
        <v>2357</v>
      </c>
    </row>
    <row r="1796" spans="1:5" x14ac:dyDescent="0.2">
      <c r="A1796">
        <v>16</v>
      </c>
      <c r="B1796" t="s">
        <v>2363</v>
      </c>
      <c r="C1796">
        <v>931</v>
      </c>
      <c r="D1796" t="s">
        <v>2356</v>
      </c>
      <c r="E1796" t="s">
        <v>2357</v>
      </c>
    </row>
    <row r="1797" spans="1:5" x14ac:dyDescent="0.2">
      <c r="A1797">
        <v>21</v>
      </c>
      <c r="B1797" t="s">
        <v>2363</v>
      </c>
      <c r="C1797">
        <v>931</v>
      </c>
      <c r="D1797" t="s">
        <v>2356</v>
      </c>
      <c r="E1797" t="s">
        <v>2357</v>
      </c>
    </row>
    <row r="1798" spans="1:5" x14ac:dyDescent="0.2">
      <c r="A1798">
        <v>22</v>
      </c>
      <c r="B1798" t="s">
        <v>2363</v>
      </c>
      <c r="C1798">
        <v>931</v>
      </c>
      <c r="D1798" t="s">
        <v>2356</v>
      </c>
      <c r="E1798" t="s">
        <v>2357</v>
      </c>
    </row>
    <row r="1799" spans="1:5" x14ac:dyDescent="0.2">
      <c r="A1799">
        <v>23</v>
      </c>
      <c r="B1799" t="s">
        <v>2363</v>
      </c>
      <c r="C1799">
        <v>931</v>
      </c>
      <c r="D1799" t="s">
        <v>2356</v>
      </c>
      <c r="E1799" t="s">
        <v>2357</v>
      </c>
    </row>
    <row r="1800" spans="1:5" x14ac:dyDescent="0.2">
      <c r="A1800">
        <v>27</v>
      </c>
      <c r="B1800" t="s">
        <v>2363</v>
      </c>
      <c r="C1800">
        <v>931</v>
      </c>
      <c r="D1800" t="s">
        <v>2356</v>
      </c>
      <c r="E1800" t="s">
        <v>2357</v>
      </c>
    </row>
    <row r="1801" spans="1:5" x14ac:dyDescent="0.2">
      <c r="A1801">
        <v>29</v>
      </c>
      <c r="B1801" t="s">
        <v>2363</v>
      </c>
      <c r="C1801">
        <v>931</v>
      </c>
      <c r="D1801" t="s">
        <v>2356</v>
      </c>
      <c r="E1801" t="s">
        <v>2357</v>
      </c>
    </row>
    <row r="1802" spans="1:5" x14ac:dyDescent="0.2">
      <c r="A1802">
        <v>36</v>
      </c>
      <c r="B1802" t="s">
        <v>2363</v>
      </c>
      <c r="C1802">
        <v>931</v>
      </c>
      <c r="D1802" t="s">
        <v>2356</v>
      </c>
      <c r="E1802" t="s">
        <v>2357</v>
      </c>
    </row>
    <row r="1803" spans="1:5" x14ac:dyDescent="0.2">
      <c r="A1803">
        <v>49</v>
      </c>
      <c r="B1803" t="s">
        <v>2363</v>
      </c>
      <c r="C1803">
        <v>931</v>
      </c>
      <c r="D1803" t="s">
        <v>2356</v>
      </c>
      <c r="E1803" t="s">
        <v>2357</v>
      </c>
    </row>
    <row r="1804" spans="1:5" x14ac:dyDescent="0.2">
      <c r="A1804">
        <v>52</v>
      </c>
      <c r="B1804" t="s">
        <v>2363</v>
      </c>
      <c r="C1804">
        <v>931</v>
      </c>
      <c r="D1804" t="s">
        <v>2356</v>
      </c>
      <c r="E1804" t="s">
        <v>2357</v>
      </c>
    </row>
    <row r="1805" spans="1:5" x14ac:dyDescent="0.2">
      <c r="A1805">
        <v>55</v>
      </c>
      <c r="B1805" t="s">
        <v>2363</v>
      </c>
      <c r="C1805">
        <v>931</v>
      </c>
      <c r="D1805" t="s">
        <v>2356</v>
      </c>
      <c r="E1805" t="s">
        <v>2357</v>
      </c>
    </row>
    <row r="1806" spans="1:5" x14ac:dyDescent="0.2">
      <c r="A1806">
        <v>56</v>
      </c>
      <c r="B1806" t="s">
        <v>2363</v>
      </c>
      <c r="C1806">
        <v>931</v>
      </c>
      <c r="D1806" t="s">
        <v>2356</v>
      </c>
      <c r="E1806" t="s">
        <v>2357</v>
      </c>
    </row>
    <row r="1807" spans="1:5" x14ac:dyDescent="0.2">
      <c r="A1807">
        <v>60</v>
      </c>
      <c r="B1807" t="s">
        <v>2363</v>
      </c>
      <c r="C1807">
        <v>931</v>
      </c>
      <c r="D1807" t="s">
        <v>2356</v>
      </c>
      <c r="E1807" t="s">
        <v>2357</v>
      </c>
    </row>
    <row r="1808" spans="1:5" x14ac:dyDescent="0.2">
      <c r="A1808">
        <v>65</v>
      </c>
      <c r="B1808" t="s">
        <v>2363</v>
      </c>
      <c r="C1808">
        <v>931</v>
      </c>
      <c r="D1808" t="s">
        <v>2356</v>
      </c>
      <c r="E1808" t="s">
        <v>2357</v>
      </c>
    </row>
    <row r="1809" spans="1:5" x14ac:dyDescent="0.2">
      <c r="A1809">
        <v>66</v>
      </c>
      <c r="B1809" t="s">
        <v>2363</v>
      </c>
      <c r="C1809">
        <v>931</v>
      </c>
      <c r="D1809" t="s">
        <v>2356</v>
      </c>
      <c r="E1809" t="s">
        <v>2357</v>
      </c>
    </row>
    <row r="1810" spans="1:5" x14ac:dyDescent="0.2">
      <c r="A1810">
        <v>73</v>
      </c>
      <c r="B1810" t="s">
        <v>2363</v>
      </c>
      <c r="C1810">
        <v>931</v>
      </c>
      <c r="D1810" t="s">
        <v>2356</v>
      </c>
      <c r="E1810" t="s">
        <v>2357</v>
      </c>
    </row>
    <row r="1811" spans="1:5" x14ac:dyDescent="0.2">
      <c r="A1811">
        <v>79</v>
      </c>
      <c r="B1811" t="s">
        <v>2363</v>
      </c>
      <c r="C1811">
        <v>931</v>
      </c>
      <c r="D1811" t="s">
        <v>2356</v>
      </c>
      <c r="E1811" t="s">
        <v>2357</v>
      </c>
    </row>
    <row r="1812" spans="1:5" x14ac:dyDescent="0.2">
      <c r="A1812">
        <v>82</v>
      </c>
      <c r="B1812" t="s">
        <v>2363</v>
      </c>
      <c r="C1812">
        <v>931</v>
      </c>
      <c r="D1812" t="s">
        <v>2356</v>
      </c>
      <c r="E1812" t="s">
        <v>2357</v>
      </c>
    </row>
    <row r="1813" spans="1:5" x14ac:dyDescent="0.2">
      <c r="A1813">
        <v>85</v>
      </c>
      <c r="B1813" t="s">
        <v>2363</v>
      </c>
      <c r="C1813">
        <v>931</v>
      </c>
      <c r="D1813" t="s">
        <v>2356</v>
      </c>
      <c r="E1813" t="s">
        <v>2357</v>
      </c>
    </row>
    <row r="1814" spans="1:5" x14ac:dyDescent="0.2">
      <c r="A1814">
        <v>86</v>
      </c>
      <c r="B1814" t="s">
        <v>2363</v>
      </c>
      <c r="C1814">
        <v>931</v>
      </c>
      <c r="D1814" t="s">
        <v>2356</v>
      </c>
      <c r="E1814" t="s">
        <v>2357</v>
      </c>
    </row>
    <row r="1815" spans="1:5" x14ac:dyDescent="0.2">
      <c r="A1815">
        <v>87</v>
      </c>
      <c r="B1815" t="s">
        <v>2363</v>
      </c>
      <c r="C1815">
        <v>931</v>
      </c>
      <c r="D1815" t="s">
        <v>2356</v>
      </c>
      <c r="E1815" t="s">
        <v>2357</v>
      </c>
    </row>
    <row r="1816" spans="1:5" x14ac:dyDescent="0.2">
      <c r="A1816">
        <v>92</v>
      </c>
      <c r="B1816" t="s">
        <v>2363</v>
      </c>
      <c r="C1816">
        <v>931</v>
      </c>
      <c r="D1816" t="s">
        <v>2356</v>
      </c>
      <c r="E1816" t="s">
        <v>2357</v>
      </c>
    </row>
    <row r="1817" spans="1:5" x14ac:dyDescent="0.2">
      <c r="A1817">
        <v>93</v>
      </c>
      <c r="B1817" t="s">
        <v>2363</v>
      </c>
      <c r="C1817">
        <v>931</v>
      </c>
      <c r="D1817" t="s">
        <v>2356</v>
      </c>
      <c r="E1817" t="s">
        <v>2357</v>
      </c>
    </row>
    <row r="1818" spans="1:5" x14ac:dyDescent="0.2">
      <c r="A1818">
        <v>95</v>
      </c>
      <c r="B1818" t="s">
        <v>2363</v>
      </c>
      <c r="C1818">
        <v>931</v>
      </c>
      <c r="D1818" t="s">
        <v>2356</v>
      </c>
      <c r="E1818" t="s">
        <v>2357</v>
      </c>
    </row>
    <row r="1819" spans="1:5" x14ac:dyDescent="0.2">
      <c r="A1819">
        <v>96</v>
      </c>
      <c r="B1819" t="s">
        <v>2363</v>
      </c>
      <c r="C1819">
        <v>931</v>
      </c>
      <c r="D1819" t="s">
        <v>2356</v>
      </c>
      <c r="E1819" t="s">
        <v>2357</v>
      </c>
    </row>
    <row r="1820" spans="1:5" x14ac:dyDescent="0.2">
      <c r="A1820">
        <v>98</v>
      </c>
      <c r="B1820" t="s">
        <v>2363</v>
      </c>
      <c r="C1820">
        <v>931</v>
      </c>
      <c r="D1820" t="s">
        <v>2356</v>
      </c>
      <c r="E1820" t="s">
        <v>2357</v>
      </c>
    </row>
    <row r="1821" spans="1:5" x14ac:dyDescent="0.2">
      <c r="A1821">
        <v>103</v>
      </c>
      <c r="B1821" t="s">
        <v>2363</v>
      </c>
      <c r="C1821">
        <v>931</v>
      </c>
      <c r="D1821" t="s">
        <v>2356</v>
      </c>
      <c r="E1821" t="s">
        <v>2357</v>
      </c>
    </row>
    <row r="1822" spans="1:5" x14ac:dyDescent="0.2">
      <c r="A1822">
        <v>105</v>
      </c>
      <c r="B1822" t="s">
        <v>2363</v>
      </c>
      <c r="C1822">
        <v>931</v>
      </c>
      <c r="D1822" t="s">
        <v>2356</v>
      </c>
      <c r="E1822" t="s">
        <v>2357</v>
      </c>
    </row>
    <row r="1823" spans="1:5" x14ac:dyDescent="0.2">
      <c r="A1823">
        <v>106</v>
      </c>
      <c r="B1823" t="s">
        <v>2363</v>
      </c>
      <c r="C1823">
        <v>931</v>
      </c>
      <c r="D1823" t="s">
        <v>2356</v>
      </c>
      <c r="E1823" t="s">
        <v>2357</v>
      </c>
    </row>
    <row r="1824" spans="1:5" x14ac:dyDescent="0.2">
      <c r="A1824">
        <v>108</v>
      </c>
      <c r="B1824" t="s">
        <v>2363</v>
      </c>
      <c r="C1824">
        <v>931</v>
      </c>
      <c r="D1824" t="s">
        <v>2356</v>
      </c>
      <c r="E1824" t="s">
        <v>2357</v>
      </c>
    </row>
    <row r="1825" spans="1:5" x14ac:dyDescent="0.2">
      <c r="A1825">
        <v>111</v>
      </c>
      <c r="B1825" t="s">
        <v>2363</v>
      </c>
      <c r="C1825">
        <v>931</v>
      </c>
      <c r="D1825" t="s">
        <v>2356</v>
      </c>
      <c r="E1825" t="s">
        <v>2357</v>
      </c>
    </row>
    <row r="1826" spans="1:5" x14ac:dyDescent="0.2">
      <c r="A1826">
        <v>117</v>
      </c>
      <c r="B1826" t="s">
        <v>2363</v>
      </c>
      <c r="C1826">
        <v>931</v>
      </c>
      <c r="D1826" t="s">
        <v>2356</v>
      </c>
      <c r="E1826" t="s">
        <v>2357</v>
      </c>
    </row>
    <row r="1827" spans="1:5" x14ac:dyDescent="0.2">
      <c r="A1827">
        <v>120</v>
      </c>
      <c r="B1827" t="s">
        <v>2363</v>
      </c>
      <c r="C1827">
        <v>931</v>
      </c>
      <c r="D1827" t="s">
        <v>2356</v>
      </c>
      <c r="E1827" t="s">
        <v>2357</v>
      </c>
    </row>
    <row r="1828" spans="1:5" x14ac:dyDescent="0.2">
      <c r="A1828">
        <v>124</v>
      </c>
      <c r="B1828" t="s">
        <v>2363</v>
      </c>
      <c r="C1828">
        <v>931</v>
      </c>
      <c r="D1828" t="s">
        <v>2356</v>
      </c>
      <c r="E1828" t="s">
        <v>2357</v>
      </c>
    </row>
    <row r="1829" spans="1:5" x14ac:dyDescent="0.2">
      <c r="A1829">
        <v>125</v>
      </c>
      <c r="B1829" t="s">
        <v>2363</v>
      </c>
      <c r="C1829">
        <v>931</v>
      </c>
      <c r="D1829" t="s">
        <v>2356</v>
      </c>
      <c r="E1829" t="s">
        <v>2357</v>
      </c>
    </row>
    <row r="1830" spans="1:5" x14ac:dyDescent="0.2">
      <c r="A1830">
        <v>131</v>
      </c>
      <c r="B1830" t="s">
        <v>2363</v>
      </c>
      <c r="C1830">
        <v>931</v>
      </c>
      <c r="D1830" t="s">
        <v>2356</v>
      </c>
      <c r="E1830" t="s">
        <v>2357</v>
      </c>
    </row>
    <row r="1831" spans="1:5" x14ac:dyDescent="0.2">
      <c r="A1831">
        <v>142</v>
      </c>
      <c r="B1831" t="s">
        <v>2363</v>
      </c>
      <c r="C1831">
        <v>931</v>
      </c>
      <c r="D1831" t="s">
        <v>2356</v>
      </c>
      <c r="E1831" t="s">
        <v>2357</v>
      </c>
    </row>
    <row r="1832" spans="1:5" x14ac:dyDescent="0.2">
      <c r="A1832">
        <v>143</v>
      </c>
      <c r="B1832" t="s">
        <v>2363</v>
      </c>
      <c r="C1832">
        <v>931</v>
      </c>
      <c r="D1832" t="s">
        <v>2356</v>
      </c>
      <c r="E1832" t="s">
        <v>2357</v>
      </c>
    </row>
    <row r="1833" spans="1:5" x14ac:dyDescent="0.2">
      <c r="A1833">
        <v>147</v>
      </c>
      <c r="B1833" t="s">
        <v>2363</v>
      </c>
      <c r="C1833">
        <v>931</v>
      </c>
      <c r="D1833" t="s">
        <v>2356</v>
      </c>
      <c r="E1833" t="s">
        <v>2357</v>
      </c>
    </row>
    <row r="1834" spans="1:5" x14ac:dyDescent="0.2">
      <c r="A1834">
        <v>158</v>
      </c>
      <c r="B1834" t="s">
        <v>2363</v>
      </c>
      <c r="C1834">
        <v>931</v>
      </c>
      <c r="D1834" t="s">
        <v>2356</v>
      </c>
      <c r="E1834" t="s">
        <v>2357</v>
      </c>
    </row>
    <row r="1835" spans="1:5" x14ac:dyDescent="0.2">
      <c r="A1835">
        <v>159</v>
      </c>
      <c r="B1835" t="s">
        <v>2363</v>
      </c>
      <c r="C1835">
        <v>931</v>
      </c>
      <c r="D1835" t="s">
        <v>2356</v>
      </c>
      <c r="E1835" t="s">
        <v>2357</v>
      </c>
    </row>
    <row r="1836" spans="1:5" x14ac:dyDescent="0.2">
      <c r="A1836">
        <v>160</v>
      </c>
      <c r="B1836" t="s">
        <v>2363</v>
      </c>
      <c r="C1836">
        <v>931</v>
      </c>
      <c r="D1836" t="s">
        <v>2356</v>
      </c>
      <c r="E1836" t="s">
        <v>2357</v>
      </c>
    </row>
    <row r="1837" spans="1:5" x14ac:dyDescent="0.2">
      <c r="A1837">
        <v>164</v>
      </c>
      <c r="B1837" t="s">
        <v>2363</v>
      </c>
      <c r="C1837">
        <v>931</v>
      </c>
      <c r="D1837" t="s">
        <v>2356</v>
      </c>
      <c r="E1837" t="s">
        <v>2357</v>
      </c>
    </row>
    <row r="1838" spans="1:5" x14ac:dyDescent="0.2">
      <c r="A1838">
        <v>165</v>
      </c>
      <c r="B1838" t="s">
        <v>2363</v>
      </c>
      <c r="C1838">
        <v>931</v>
      </c>
      <c r="D1838" t="s">
        <v>2356</v>
      </c>
      <c r="E1838" t="s">
        <v>2357</v>
      </c>
    </row>
    <row r="1839" spans="1:5" x14ac:dyDescent="0.2">
      <c r="A1839">
        <v>174</v>
      </c>
      <c r="B1839" t="s">
        <v>2363</v>
      </c>
      <c r="C1839">
        <v>931</v>
      </c>
      <c r="D1839" t="s">
        <v>2356</v>
      </c>
      <c r="E1839" t="s">
        <v>2357</v>
      </c>
    </row>
    <row r="1840" spans="1:5" x14ac:dyDescent="0.2">
      <c r="A1840">
        <v>176</v>
      </c>
      <c r="B1840" t="s">
        <v>2363</v>
      </c>
      <c r="C1840">
        <v>931</v>
      </c>
      <c r="D1840" t="s">
        <v>2356</v>
      </c>
      <c r="E1840" t="s">
        <v>2357</v>
      </c>
    </row>
    <row r="1841" spans="1:5" x14ac:dyDescent="0.2">
      <c r="A1841">
        <v>177</v>
      </c>
      <c r="B1841" t="s">
        <v>2363</v>
      </c>
      <c r="C1841">
        <v>931</v>
      </c>
      <c r="D1841" t="s">
        <v>2356</v>
      </c>
      <c r="E1841" t="s">
        <v>2357</v>
      </c>
    </row>
    <row r="1842" spans="1:5" x14ac:dyDescent="0.2">
      <c r="A1842">
        <v>181</v>
      </c>
      <c r="B1842" t="s">
        <v>2363</v>
      </c>
      <c r="C1842">
        <v>931</v>
      </c>
      <c r="D1842" t="s">
        <v>2356</v>
      </c>
      <c r="E1842" t="s">
        <v>2357</v>
      </c>
    </row>
    <row r="1843" spans="1:5" x14ac:dyDescent="0.2">
      <c r="A1843">
        <v>182</v>
      </c>
      <c r="B1843" t="s">
        <v>2363</v>
      </c>
      <c r="C1843">
        <v>931</v>
      </c>
      <c r="D1843" t="s">
        <v>2356</v>
      </c>
      <c r="E1843" t="s">
        <v>2357</v>
      </c>
    </row>
    <row r="1844" spans="1:5" x14ac:dyDescent="0.2">
      <c r="A1844">
        <v>185</v>
      </c>
      <c r="B1844" t="s">
        <v>2363</v>
      </c>
      <c r="C1844">
        <v>931</v>
      </c>
      <c r="D1844" t="s">
        <v>2356</v>
      </c>
      <c r="E1844" t="s">
        <v>2357</v>
      </c>
    </row>
    <row r="1845" spans="1:5" x14ac:dyDescent="0.2">
      <c r="A1845">
        <v>186</v>
      </c>
      <c r="B1845" t="s">
        <v>2363</v>
      </c>
      <c r="C1845">
        <v>931</v>
      </c>
      <c r="D1845" t="s">
        <v>2356</v>
      </c>
      <c r="E1845" t="s">
        <v>2357</v>
      </c>
    </row>
    <row r="1846" spans="1:5" x14ac:dyDescent="0.2">
      <c r="A1846">
        <v>189</v>
      </c>
      <c r="B1846" t="s">
        <v>2363</v>
      </c>
      <c r="C1846">
        <v>931</v>
      </c>
      <c r="D1846" t="s">
        <v>2356</v>
      </c>
      <c r="E1846" t="s">
        <v>2357</v>
      </c>
    </row>
    <row r="1847" spans="1:5" x14ac:dyDescent="0.2">
      <c r="A1847">
        <v>193</v>
      </c>
      <c r="B1847" t="s">
        <v>2363</v>
      </c>
      <c r="C1847">
        <v>931</v>
      </c>
      <c r="D1847" t="s">
        <v>2356</v>
      </c>
      <c r="E1847" t="s">
        <v>2357</v>
      </c>
    </row>
    <row r="1848" spans="1:5" x14ac:dyDescent="0.2">
      <c r="A1848">
        <v>197</v>
      </c>
      <c r="B1848" t="s">
        <v>2363</v>
      </c>
      <c r="C1848">
        <v>931</v>
      </c>
      <c r="D1848" t="s">
        <v>2356</v>
      </c>
      <c r="E1848" t="s">
        <v>2357</v>
      </c>
    </row>
    <row r="1849" spans="1:5" x14ac:dyDescent="0.2">
      <c r="A1849">
        <v>206</v>
      </c>
      <c r="B1849" t="s">
        <v>2363</v>
      </c>
      <c r="C1849">
        <v>931</v>
      </c>
      <c r="D1849" t="s">
        <v>2356</v>
      </c>
      <c r="E1849" t="s">
        <v>2357</v>
      </c>
    </row>
    <row r="1850" spans="1:5" x14ac:dyDescent="0.2">
      <c r="A1850">
        <v>218</v>
      </c>
      <c r="B1850" t="s">
        <v>2363</v>
      </c>
      <c r="C1850">
        <v>931</v>
      </c>
      <c r="D1850" t="s">
        <v>2356</v>
      </c>
      <c r="E1850" t="s">
        <v>2357</v>
      </c>
    </row>
    <row r="1851" spans="1:5" x14ac:dyDescent="0.2">
      <c r="A1851">
        <v>222</v>
      </c>
      <c r="B1851" t="s">
        <v>2363</v>
      </c>
      <c r="C1851">
        <v>931</v>
      </c>
      <c r="D1851" t="s">
        <v>2356</v>
      </c>
      <c r="E1851" t="s">
        <v>2357</v>
      </c>
    </row>
    <row r="1852" spans="1:5" x14ac:dyDescent="0.2">
      <c r="A1852">
        <v>228</v>
      </c>
      <c r="B1852" t="s">
        <v>2363</v>
      </c>
      <c r="C1852">
        <v>931</v>
      </c>
      <c r="D1852" t="s">
        <v>2356</v>
      </c>
      <c r="E1852" t="s">
        <v>2357</v>
      </c>
    </row>
    <row r="1853" spans="1:5" x14ac:dyDescent="0.2">
      <c r="A1853">
        <v>232</v>
      </c>
      <c r="B1853" t="s">
        <v>2363</v>
      </c>
      <c r="C1853">
        <v>931</v>
      </c>
      <c r="D1853" t="s">
        <v>2356</v>
      </c>
      <c r="E1853" t="s">
        <v>2357</v>
      </c>
    </row>
    <row r="1854" spans="1:5" x14ac:dyDescent="0.2">
      <c r="A1854">
        <v>239</v>
      </c>
      <c r="B1854" t="s">
        <v>2363</v>
      </c>
      <c r="C1854">
        <v>931</v>
      </c>
      <c r="D1854" t="s">
        <v>2356</v>
      </c>
      <c r="E1854" t="s">
        <v>2357</v>
      </c>
    </row>
    <row r="1855" spans="1:5" x14ac:dyDescent="0.2">
      <c r="A1855">
        <v>240</v>
      </c>
      <c r="B1855" t="s">
        <v>2363</v>
      </c>
      <c r="C1855">
        <v>931</v>
      </c>
      <c r="D1855" t="s">
        <v>2356</v>
      </c>
      <c r="E1855" t="s">
        <v>2357</v>
      </c>
    </row>
    <row r="1856" spans="1:5" x14ac:dyDescent="0.2">
      <c r="A1856">
        <v>241</v>
      </c>
      <c r="B1856" t="s">
        <v>2363</v>
      </c>
      <c r="C1856">
        <v>931</v>
      </c>
      <c r="D1856" t="s">
        <v>2356</v>
      </c>
      <c r="E1856" t="s">
        <v>2357</v>
      </c>
    </row>
    <row r="1857" spans="1:5" x14ac:dyDescent="0.2">
      <c r="A1857">
        <v>243</v>
      </c>
      <c r="B1857" t="s">
        <v>2363</v>
      </c>
      <c r="C1857">
        <v>931</v>
      </c>
      <c r="D1857" t="s">
        <v>2356</v>
      </c>
      <c r="E1857" t="s">
        <v>2357</v>
      </c>
    </row>
    <row r="1858" spans="1:5" x14ac:dyDescent="0.2">
      <c r="A1858">
        <v>245</v>
      </c>
      <c r="B1858" t="s">
        <v>2363</v>
      </c>
      <c r="C1858">
        <v>931</v>
      </c>
      <c r="D1858" t="s">
        <v>2356</v>
      </c>
      <c r="E1858" t="s">
        <v>2357</v>
      </c>
    </row>
    <row r="1859" spans="1:5" x14ac:dyDescent="0.2">
      <c r="A1859">
        <v>265</v>
      </c>
      <c r="B1859" t="s">
        <v>2363</v>
      </c>
      <c r="C1859">
        <v>931</v>
      </c>
      <c r="D1859" t="s">
        <v>2356</v>
      </c>
      <c r="E1859" t="s">
        <v>2357</v>
      </c>
    </row>
    <row r="1860" spans="1:5" x14ac:dyDescent="0.2">
      <c r="A1860">
        <v>267</v>
      </c>
      <c r="B1860" t="s">
        <v>2363</v>
      </c>
      <c r="C1860">
        <v>931</v>
      </c>
      <c r="D1860" t="s">
        <v>2356</v>
      </c>
      <c r="E1860" t="s">
        <v>2357</v>
      </c>
    </row>
    <row r="1861" spans="1:5" x14ac:dyDescent="0.2">
      <c r="A1861">
        <v>269</v>
      </c>
      <c r="B1861" t="s">
        <v>2363</v>
      </c>
      <c r="C1861">
        <v>931</v>
      </c>
      <c r="D1861" t="s">
        <v>2356</v>
      </c>
      <c r="E1861" t="s">
        <v>2357</v>
      </c>
    </row>
    <row r="1862" spans="1:5" x14ac:dyDescent="0.2">
      <c r="A1862">
        <v>273</v>
      </c>
      <c r="B1862" t="s">
        <v>2363</v>
      </c>
      <c r="C1862">
        <v>931</v>
      </c>
      <c r="D1862" t="s">
        <v>2356</v>
      </c>
      <c r="E1862" t="s">
        <v>2357</v>
      </c>
    </row>
    <row r="1863" spans="1:5" x14ac:dyDescent="0.2">
      <c r="A1863">
        <v>278</v>
      </c>
      <c r="B1863" t="s">
        <v>2363</v>
      </c>
      <c r="C1863">
        <v>931</v>
      </c>
      <c r="D1863" t="s">
        <v>2356</v>
      </c>
      <c r="E1863" t="s">
        <v>2357</v>
      </c>
    </row>
    <row r="1864" spans="1:5" x14ac:dyDescent="0.2">
      <c r="A1864">
        <v>279</v>
      </c>
      <c r="B1864" t="s">
        <v>2363</v>
      </c>
      <c r="C1864">
        <v>931</v>
      </c>
      <c r="D1864" t="s">
        <v>2356</v>
      </c>
      <c r="E1864" t="s">
        <v>2357</v>
      </c>
    </row>
    <row r="1865" spans="1:5" x14ac:dyDescent="0.2">
      <c r="A1865">
        <v>280</v>
      </c>
      <c r="B1865" t="s">
        <v>2363</v>
      </c>
      <c r="C1865">
        <v>931</v>
      </c>
      <c r="D1865" t="s">
        <v>2356</v>
      </c>
      <c r="E1865" t="s">
        <v>2357</v>
      </c>
    </row>
    <row r="1866" spans="1:5" x14ac:dyDescent="0.2">
      <c r="A1866">
        <v>284</v>
      </c>
      <c r="B1866" t="s">
        <v>2363</v>
      </c>
      <c r="C1866">
        <v>931</v>
      </c>
      <c r="D1866" t="s">
        <v>2356</v>
      </c>
      <c r="E1866" t="s">
        <v>2357</v>
      </c>
    </row>
    <row r="1867" spans="1:5" x14ac:dyDescent="0.2">
      <c r="A1867">
        <v>289</v>
      </c>
      <c r="B1867" t="s">
        <v>2363</v>
      </c>
      <c r="C1867">
        <v>931</v>
      </c>
      <c r="D1867" t="s">
        <v>2356</v>
      </c>
      <c r="E1867" t="s">
        <v>2357</v>
      </c>
    </row>
    <row r="1868" spans="1:5" x14ac:dyDescent="0.2">
      <c r="A1868">
        <v>292</v>
      </c>
      <c r="B1868" t="s">
        <v>2363</v>
      </c>
      <c r="C1868">
        <v>931</v>
      </c>
      <c r="D1868" t="s">
        <v>2356</v>
      </c>
      <c r="E1868" t="s">
        <v>2357</v>
      </c>
    </row>
    <row r="1869" spans="1:5" x14ac:dyDescent="0.2">
      <c r="A1869">
        <v>296</v>
      </c>
      <c r="B1869" t="s">
        <v>2363</v>
      </c>
      <c r="C1869">
        <v>931</v>
      </c>
      <c r="D1869" t="s">
        <v>2356</v>
      </c>
      <c r="E1869" t="s">
        <v>2357</v>
      </c>
    </row>
    <row r="1870" spans="1:5" x14ac:dyDescent="0.2">
      <c r="A1870">
        <v>301</v>
      </c>
      <c r="B1870" t="s">
        <v>2363</v>
      </c>
      <c r="C1870">
        <v>931</v>
      </c>
      <c r="D1870" t="s">
        <v>2356</v>
      </c>
      <c r="E1870" t="s">
        <v>2357</v>
      </c>
    </row>
    <row r="1871" spans="1:5" x14ac:dyDescent="0.2">
      <c r="A1871">
        <v>307</v>
      </c>
      <c r="B1871" t="s">
        <v>2363</v>
      </c>
      <c r="C1871">
        <v>931</v>
      </c>
      <c r="D1871" t="s">
        <v>2356</v>
      </c>
      <c r="E1871" t="s">
        <v>2357</v>
      </c>
    </row>
    <row r="1872" spans="1:5" x14ac:dyDescent="0.2">
      <c r="A1872">
        <v>309</v>
      </c>
      <c r="B1872" t="s">
        <v>2363</v>
      </c>
      <c r="C1872">
        <v>931</v>
      </c>
      <c r="D1872" t="s">
        <v>2356</v>
      </c>
      <c r="E1872" t="s">
        <v>2357</v>
      </c>
    </row>
    <row r="1873" spans="1:5" x14ac:dyDescent="0.2">
      <c r="A1873">
        <v>311</v>
      </c>
      <c r="B1873" t="s">
        <v>2363</v>
      </c>
      <c r="C1873">
        <v>931</v>
      </c>
      <c r="D1873" t="s">
        <v>2356</v>
      </c>
      <c r="E1873" t="s">
        <v>2357</v>
      </c>
    </row>
    <row r="1874" spans="1:5" x14ac:dyDescent="0.2">
      <c r="A1874">
        <v>315</v>
      </c>
      <c r="B1874" t="s">
        <v>2363</v>
      </c>
      <c r="C1874">
        <v>931</v>
      </c>
      <c r="D1874" t="s">
        <v>2356</v>
      </c>
      <c r="E1874" t="s">
        <v>2357</v>
      </c>
    </row>
    <row r="1875" spans="1:5" x14ac:dyDescent="0.2">
      <c r="A1875">
        <v>318</v>
      </c>
      <c r="B1875" t="s">
        <v>2363</v>
      </c>
      <c r="C1875">
        <v>931</v>
      </c>
      <c r="D1875" t="s">
        <v>2356</v>
      </c>
      <c r="E1875" t="s">
        <v>2357</v>
      </c>
    </row>
    <row r="1876" spans="1:5" x14ac:dyDescent="0.2">
      <c r="A1876">
        <v>323</v>
      </c>
      <c r="B1876" t="s">
        <v>2363</v>
      </c>
      <c r="C1876">
        <v>931</v>
      </c>
      <c r="D1876" t="s">
        <v>2356</v>
      </c>
      <c r="E1876" t="s">
        <v>2357</v>
      </c>
    </row>
    <row r="1877" spans="1:5" x14ac:dyDescent="0.2">
      <c r="A1877">
        <v>325</v>
      </c>
      <c r="B1877" t="s">
        <v>2363</v>
      </c>
      <c r="C1877">
        <v>931</v>
      </c>
      <c r="D1877" t="s">
        <v>2356</v>
      </c>
      <c r="E1877" t="s">
        <v>2357</v>
      </c>
    </row>
    <row r="1878" spans="1:5" x14ac:dyDescent="0.2">
      <c r="A1878">
        <v>331</v>
      </c>
      <c r="B1878" t="s">
        <v>2363</v>
      </c>
      <c r="C1878">
        <v>931</v>
      </c>
      <c r="D1878" t="s">
        <v>2356</v>
      </c>
      <c r="E1878" t="s">
        <v>2357</v>
      </c>
    </row>
    <row r="1879" spans="1:5" x14ac:dyDescent="0.2">
      <c r="A1879">
        <v>333</v>
      </c>
      <c r="B1879" t="s">
        <v>2363</v>
      </c>
      <c r="C1879">
        <v>931</v>
      </c>
      <c r="D1879" t="s">
        <v>2356</v>
      </c>
      <c r="E1879" t="s">
        <v>2357</v>
      </c>
    </row>
    <row r="1880" spans="1:5" x14ac:dyDescent="0.2">
      <c r="A1880">
        <v>337</v>
      </c>
      <c r="B1880" t="s">
        <v>2363</v>
      </c>
      <c r="C1880">
        <v>931</v>
      </c>
      <c r="D1880" t="s">
        <v>2356</v>
      </c>
      <c r="E1880" t="s">
        <v>2357</v>
      </c>
    </row>
    <row r="1881" spans="1:5" x14ac:dyDescent="0.2">
      <c r="A1881">
        <v>340</v>
      </c>
      <c r="B1881" t="s">
        <v>2363</v>
      </c>
      <c r="C1881">
        <v>931</v>
      </c>
      <c r="D1881" t="s">
        <v>2356</v>
      </c>
      <c r="E1881" t="s">
        <v>2357</v>
      </c>
    </row>
    <row r="1882" spans="1:5" x14ac:dyDescent="0.2">
      <c r="A1882">
        <v>341</v>
      </c>
      <c r="B1882" t="s">
        <v>2363</v>
      </c>
      <c r="C1882">
        <v>931</v>
      </c>
      <c r="D1882" t="s">
        <v>2356</v>
      </c>
      <c r="E1882" t="s">
        <v>2357</v>
      </c>
    </row>
    <row r="1883" spans="1:5" x14ac:dyDescent="0.2">
      <c r="A1883">
        <v>342</v>
      </c>
      <c r="B1883" t="s">
        <v>2363</v>
      </c>
      <c r="C1883">
        <v>931</v>
      </c>
      <c r="D1883" t="s">
        <v>2356</v>
      </c>
      <c r="E1883" t="s">
        <v>2357</v>
      </c>
    </row>
    <row r="1884" spans="1:5" x14ac:dyDescent="0.2">
      <c r="A1884">
        <v>344</v>
      </c>
      <c r="B1884" t="s">
        <v>2363</v>
      </c>
      <c r="C1884">
        <v>931</v>
      </c>
      <c r="D1884" t="s">
        <v>2356</v>
      </c>
      <c r="E1884" t="s">
        <v>2357</v>
      </c>
    </row>
    <row r="1885" spans="1:5" x14ac:dyDescent="0.2">
      <c r="A1885">
        <v>345</v>
      </c>
      <c r="B1885" t="s">
        <v>2363</v>
      </c>
      <c r="C1885">
        <v>931</v>
      </c>
      <c r="D1885" t="s">
        <v>2356</v>
      </c>
      <c r="E1885" t="s">
        <v>2357</v>
      </c>
    </row>
    <row r="1886" spans="1:5" x14ac:dyDescent="0.2">
      <c r="A1886">
        <v>349</v>
      </c>
      <c r="B1886" t="s">
        <v>2363</v>
      </c>
      <c r="C1886">
        <v>931</v>
      </c>
      <c r="D1886" t="s">
        <v>2356</v>
      </c>
      <c r="E1886" t="s">
        <v>2357</v>
      </c>
    </row>
    <row r="1887" spans="1:5" x14ac:dyDescent="0.2">
      <c r="A1887">
        <v>351</v>
      </c>
      <c r="B1887" t="s">
        <v>2363</v>
      </c>
      <c r="C1887">
        <v>931</v>
      </c>
      <c r="D1887" t="s">
        <v>2356</v>
      </c>
      <c r="E1887" t="s">
        <v>2357</v>
      </c>
    </row>
    <row r="1888" spans="1:5" x14ac:dyDescent="0.2">
      <c r="A1888">
        <v>352</v>
      </c>
      <c r="B1888" t="s">
        <v>2363</v>
      </c>
      <c r="C1888">
        <v>931</v>
      </c>
      <c r="D1888" t="s">
        <v>2356</v>
      </c>
      <c r="E1888" t="s">
        <v>2357</v>
      </c>
    </row>
    <row r="1889" spans="1:5" x14ac:dyDescent="0.2">
      <c r="A1889">
        <v>353</v>
      </c>
      <c r="B1889" t="s">
        <v>2363</v>
      </c>
      <c r="C1889">
        <v>931</v>
      </c>
      <c r="D1889" t="s">
        <v>2356</v>
      </c>
      <c r="E1889" t="s">
        <v>2357</v>
      </c>
    </row>
    <row r="1890" spans="1:5" x14ac:dyDescent="0.2">
      <c r="A1890">
        <v>354</v>
      </c>
      <c r="B1890" t="s">
        <v>2363</v>
      </c>
      <c r="C1890">
        <v>931</v>
      </c>
      <c r="D1890" t="s">
        <v>2356</v>
      </c>
      <c r="E1890" t="s">
        <v>2357</v>
      </c>
    </row>
    <row r="1891" spans="1:5" x14ac:dyDescent="0.2">
      <c r="A1891">
        <v>357</v>
      </c>
      <c r="B1891" t="s">
        <v>2363</v>
      </c>
      <c r="C1891">
        <v>931</v>
      </c>
      <c r="D1891" t="s">
        <v>2356</v>
      </c>
      <c r="E1891" t="s">
        <v>2357</v>
      </c>
    </row>
    <row r="1892" spans="1:5" x14ac:dyDescent="0.2">
      <c r="A1892">
        <v>358</v>
      </c>
      <c r="B1892" t="s">
        <v>2363</v>
      </c>
      <c r="C1892">
        <v>931</v>
      </c>
      <c r="D1892" t="s">
        <v>2356</v>
      </c>
      <c r="E1892" t="s">
        <v>2357</v>
      </c>
    </row>
    <row r="1893" spans="1:5" x14ac:dyDescent="0.2">
      <c r="A1893">
        <v>360</v>
      </c>
      <c r="B1893" t="s">
        <v>2363</v>
      </c>
      <c r="C1893">
        <v>931</v>
      </c>
      <c r="D1893" t="s">
        <v>2356</v>
      </c>
      <c r="E1893" t="s">
        <v>2357</v>
      </c>
    </row>
    <row r="1894" spans="1:5" x14ac:dyDescent="0.2">
      <c r="A1894">
        <v>361</v>
      </c>
      <c r="B1894" t="s">
        <v>2363</v>
      </c>
      <c r="C1894">
        <v>931</v>
      </c>
      <c r="D1894" t="s">
        <v>2356</v>
      </c>
      <c r="E1894" t="s">
        <v>2357</v>
      </c>
    </row>
    <row r="1895" spans="1:5" x14ac:dyDescent="0.2">
      <c r="A1895">
        <v>362</v>
      </c>
      <c r="B1895" t="s">
        <v>2363</v>
      </c>
      <c r="C1895">
        <v>931</v>
      </c>
      <c r="D1895" t="s">
        <v>2356</v>
      </c>
      <c r="E1895" t="s">
        <v>2357</v>
      </c>
    </row>
    <row r="1896" spans="1:5" x14ac:dyDescent="0.2">
      <c r="A1896">
        <v>363</v>
      </c>
      <c r="B1896" t="s">
        <v>2363</v>
      </c>
      <c r="C1896">
        <v>931</v>
      </c>
      <c r="D1896" t="s">
        <v>2356</v>
      </c>
      <c r="E1896" t="s">
        <v>2357</v>
      </c>
    </row>
    <row r="1897" spans="1:5" x14ac:dyDescent="0.2">
      <c r="A1897">
        <v>364</v>
      </c>
      <c r="B1897" t="s">
        <v>2363</v>
      </c>
      <c r="C1897">
        <v>931</v>
      </c>
      <c r="D1897" t="s">
        <v>2356</v>
      </c>
      <c r="E1897" t="s">
        <v>2357</v>
      </c>
    </row>
    <row r="1898" spans="1:5" x14ac:dyDescent="0.2">
      <c r="A1898">
        <v>365</v>
      </c>
      <c r="B1898" t="s">
        <v>2363</v>
      </c>
      <c r="C1898">
        <v>931</v>
      </c>
      <c r="D1898" t="s">
        <v>2356</v>
      </c>
      <c r="E1898" t="s">
        <v>2357</v>
      </c>
    </row>
    <row r="1899" spans="1:5" x14ac:dyDescent="0.2">
      <c r="A1899">
        <v>366</v>
      </c>
      <c r="B1899" t="s">
        <v>2363</v>
      </c>
      <c r="C1899">
        <v>931</v>
      </c>
      <c r="D1899" t="s">
        <v>2356</v>
      </c>
      <c r="E1899" t="s">
        <v>2357</v>
      </c>
    </row>
    <row r="1900" spans="1:5" x14ac:dyDescent="0.2">
      <c r="A1900">
        <v>372</v>
      </c>
      <c r="B1900" t="s">
        <v>2363</v>
      </c>
      <c r="C1900">
        <v>931</v>
      </c>
      <c r="D1900" t="s">
        <v>2356</v>
      </c>
      <c r="E1900" t="s">
        <v>2357</v>
      </c>
    </row>
    <row r="1901" spans="1:5" x14ac:dyDescent="0.2">
      <c r="A1901">
        <v>375</v>
      </c>
      <c r="B1901" t="s">
        <v>2363</v>
      </c>
      <c r="C1901">
        <v>931</v>
      </c>
      <c r="D1901" t="s">
        <v>2356</v>
      </c>
      <c r="E1901" t="s">
        <v>2357</v>
      </c>
    </row>
    <row r="1902" spans="1:5" x14ac:dyDescent="0.2">
      <c r="A1902">
        <v>376</v>
      </c>
      <c r="B1902" t="s">
        <v>2363</v>
      </c>
      <c r="C1902">
        <v>931</v>
      </c>
      <c r="D1902" t="s">
        <v>2356</v>
      </c>
      <c r="E1902" t="s">
        <v>2357</v>
      </c>
    </row>
    <row r="1903" spans="1:5" x14ac:dyDescent="0.2">
      <c r="A1903">
        <v>377</v>
      </c>
      <c r="B1903" t="s">
        <v>2363</v>
      </c>
      <c r="C1903">
        <v>931</v>
      </c>
      <c r="D1903" t="s">
        <v>2356</v>
      </c>
      <c r="E1903" t="s">
        <v>2357</v>
      </c>
    </row>
    <row r="1904" spans="1:5" x14ac:dyDescent="0.2">
      <c r="A1904">
        <v>380</v>
      </c>
      <c r="B1904" t="s">
        <v>2363</v>
      </c>
      <c r="C1904">
        <v>931</v>
      </c>
      <c r="D1904" t="s">
        <v>2356</v>
      </c>
      <c r="E1904" t="s">
        <v>2357</v>
      </c>
    </row>
    <row r="1905" spans="1:5" x14ac:dyDescent="0.2">
      <c r="A1905">
        <v>382</v>
      </c>
      <c r="B1905" t="s">
        <v>2363</v>
      </c>
      <c r="C1905">
        <v>931</v>
      </c>
      <c r="D1905" t="s">
        <v>2356</v>
      </c>
      <c r="E1905" t="s">
        <v>2357</v>
      </c>
    </row>
    <row r="1906" spans="1:5" x14ac:dyDescent="0.2">
      <c r="A1906">
        <v>384</v>
      </c>
      <c r="B1906" t="s">
        <v>2363</v>
      </c>
      <c r="C1906">
        <v>931</v>
      </c>
      <c r="D1906" t="s">
        <v>2356</v>
      </c>
      <c r="E1906" t="s">
        <v>2357</v>
      </c>
    </row>
    <row r="1907" spans="1:5" x14ac:dyDescent="0.2">
      <c r="A1907">
        <v>386</v>
      </c>
      <c r="B1907" t="s">
        <v>2363</v>
      </c>
      <c r="C1907">
        <v>931</v>
      </c>
      <c r="D1907" t="s">
        <v>2356</v>
      </c>
      <c r="E1907" t="s">
        <v>2357</v>
      </c>
    </row>
    <row r="1908" spans="1:5" x14ac:dyDescent="0.2">
      <c r="A1908">
        <v>387</v>
      </c>
      <c r="B1908" t="s">
        <v>2363</v>
      </c>
      <c r="C1908">
        <v>931</v>
      </c>
      <c r="D1908" t="s">
        <v>2356</v>
      </c>
      <c r="E1908" t="s">
        <v>2357</v>
      </c>
    </row>
    <row r="1909" spans="1:5" x14ac:dyDescent="0.2">
      <c r="A1909">
        <v>391</v>
      </c>
      <c r="B1909" t="s">
        <v>2363</v>
      </c>
      <c r="C1909">
        <v>931</v>
      </c>
      <c r="D1909" t="s">
        <v>2356</v>
      </c>
      <c r="E1909" t="s">
        <v>2357</v>
      </c>
    </row>
    <row r="1910" spans="1:5" x14ac:dyDescent="0.2">
      <c r="A1910">
        <v>392</v>
      </c>
      <c r="B1910" t="s">
        <v>2363</v>
      </c>
      <c r="C1910">
        <v>931</v>
      </c>
      <c r="D1910" t="s">
        <v>2356</v>
      </c>
      <c r="E1910" t="s">
        <v>2357</v>
      </c>
    </row>
    <row r="1911" spans="1:5" x14ac:dyDescent="0.2">
      <c r="A1911">
        <v>398</v>
      </c>
      <c r="B1911" t="s">
        <v>2363</v>
      </c>
      <c r="C1911">
        <v>931</v>
      </c>
      <c r="D1911" t="s">
        <v>2356</v>
      </c>
      <c r="E1911" t="s">
        <v>2357</v>
      </c>
    </row>
    <row r="1912" spans="1:5" x14ac:dyDescent="0.2">
      <c r="A1912">
        <v>403</v>
      </c>
      <c r="B1912" t="s">
        <v>2363</v>
      </c>
      <c r="C1912">
        <v>931</v>
      </c>
      <c r="D1912" t="s">
        <v>2356</v>
      </c>
      <c r="E1912" t="s">
        <v>2357</v>
      </c>
    </row>
    <row r="1913" spans="1:5" x14ac:dyDescent="0.2">
      <c r="A1913">
        <v>404</v>
      </c>
      <c r="B1913" t="s">
        <v>2363</v>
      </c>
      <c r="C1913">
        <v>931</v>
      </c>
      <c r="D1913" t="s">
        <v>2356</v>
      </c>
      <c r="E1913" t="s">
        <v>2357</v>
      </c>
    </row>
    <row r="1914" spans="1:5" x14ac:dyDescent="0.2">
      <c r="A1914">
        <v>407</v>
      </c>
      <c r="B1914" t="s">
        <v>2363</v>
      </c>
      <c r="C1914">
        <v>931</v>
      </c>
      <c r="D1914" t="s">
        <v>2356</v>
      </c>
      <c r="E1914" t="s">
        <v>2357</v>
      </c>
    </row>
    <row r="1915" spans="1:5" x14ac:dyDescent="0.2">
      <c r="A1915">
        <v>412</v>
      </c>
      <c r="B1915" t="s">
        <v>2363</v>
      </c>
      <c r="C1915">
        <v>931</v>
      </c>
      <c r="D1915" t="s">
        <v>2356</v>
      </c>
      <c r="E1915" t="s">
        <v>2357</v>
      </c>
    </row>
    <row r="1916" spans="1:5" x14ac:dyDescent="0.2">
      <c r="A1916">
        <v>414</v>
      </c>
      <c r="B1916" t="s">
        <v>2363</v>
      </c>
      <c r="C1916">
        <v>931</v>
      </c>
      <c r="D1916" t="s">
        <v>2356</v>
      </c>
      <c r="E1916" t="s">
        <v>2357</v>
      </c>
    </row>
    <row r="1917" spans="1:5" x14ac:dyDescent="0.2">
      <c r="A1917">
        <v>418</v>
      </c>
      <c r="B1917" t="s">
        <v>2363</v>
      </c>
      <c r="C1917">
        <v>931</v>
      </c>
      <c r="D1917" t="s">
        <v>2356</v>
      </c>
      <c r="E1917" t="s">
        <v>2357</v>
      </c>
    </row>
    <row r="1918" spans="1:5" x14ac:dyDescent="0.2">
      <c r="A1918">
        <v>419</v>
      </c>
      <c r="B1918" t="s">
        <v>2363</v>
      </c>
      <c r="C1918">
        <v>931</v>
      </c>
      <c r="D1918" t="s">
        <v>2356</v>
      </c>
      <c r="E1918" t="s">
        <v>2357</v>
      </c>
    </row>
    <row r="1919" spans="1:5" x14ac:dyDescent="0.2">
      <c r="A1919">
        <v>420</v>
      </c>
      <c r="B1919" t="s">
        <v>2363</v>
      </c>
      <c r="C1919">
        <v>931</v>
      </c>
      <c r="D1919" t="s">
        <v>2356</v>
      </c>
      <c r="E1919" t="s">
        <v>2357</v>
      </c>
    </row>
    <row r="1920" spans="1:5" x14ac:dyDescent="0.2">
      <c r="A1920">
        <v>423</v>
      </c>
      <c r="B1920" t="s">
        <v>2363</v>
      </c>
      <c r="C1920">
        <v>931</v>
      </c>
      <c r="D1920" t="s">
        <v>2356</v>
      </c>
      <c r="E1920" t="s">
        <v>2357</v>
      </c>
    </row>
    <row r="1921" spans="1:5" x14ac:dyDescent="0.2">
      <c r="A1921">
        <v>425</v>
      </c>
      <c r="B1921" t="s">
        <v>2363</v>
      </c>
      <c r="C1921">
        <v>931</v>
      </c>
      <c r="D1921" t="s">
        <v>2356</v>
      </c>
      <c r="E1921" t="s">
        <v>2357</v>
      </c>
    </row>
    <row r="1922" spans="1:5" x14ac:dyDescent="0.2">
      <c r="A1922">
        <v>428</v>
      </c>
      <c r="B1922" t="s">
        <v>2363</v>
      </c>
      <c r="C1922">
        <v>931</v>
      </c>
      <c r="D1922" t="s">
        <v>2356</v>
      </c>
      <c r="E1922" t="s">
        <v>2357</v>
      </c>
    </row>
    <row r="1923" spans="1:5" x14ac:dyDescent="0.2">
      <c r="A1923">
        <v>431</v>
      </c>
      <c r="B1923" t="s">
        <v>2363</v>
      </c>
      <c r="C1923">
        <v>931</v>
      </c>
      <c r="D1923" t="s">
        <v>2356</v>
      </c>
      <c r="E1923" t="s">
        <v>2357</v>
      </c>
    </row>
    <row r="1924" spans="1:5" x14ac:dyDescent="0.2">
      <c r="A1924">
        <v>437</v>
      </c>
      <c r="B1924" t="s">
        <v>2363</v>
      </c>
      <c r="C1924">
        <v>931</v>
      </c>
      <c r="D1924" t="s">
        <v>2356</v>
      </c>
      <c r="E1924" t="s">
        <v>2357</v>
      </c>
    </row>
    <row r="1925" spans="1:5" x14ac:dyDescent="0.2">
      <c r="A1925">
        <v>439</v>
      </c>
      <c r="B1925" t="s">
        <v>2363</v>
      </c>
      <c r="C1925">
        <v>931</v>
      </c>
      <c r="D1925" t="s">
        <v>2356</v>
      </c>
      <c r="E1925" t="s">
        <v>2357</v>
      </c>
    </row>
    <row r="1926" spans="1:5" x14ac:dyDescent="0.2">
      <c r="A1926">
        <v>446</v>
      </c>
      <c r="B1926" t="s">
        <v>2363</v>
      </c>
      <c r="C1926">
        <v>931</v>
      </c>
      <c r="D1926" t="s">
        <v>2356</v>
      </c>
      <c r="E1926" t="s">
        <v>2357</v>
      </c>
    </row>
    <row r="1927" spans="1:5" x14ac:dyDescent="0.2">
      <c r="A1927">
        <v>450</v>
      </c>
      <c r="B1927" t="s">
        <v>2363</v>
      </c>
      <c r="C1927">
        <v>931</v>
      </c>
      <c r="D1927" t="s">
        <v>2356</v>
      </c>
      <c r="E1927" t="s">
        <v>2357</v>
      </c>
    </row>
    <row r="1928" spans="1:5" x14ac:dyDescent="0.2">
      <c r="A1928">
        <v>454</v>
      </c>
      <c r="B1928" t="s">
        <v>2363</v>
      </c>
      <c r="C1928">
        <v>931</v>
      </c>
      <c r="D1928" t="s">
        <v>2356</v>
      </c>
      <c r="E1928" t="s">
        <v>2357</v>
      </c>
    </row>
    <row r="1929" spans="1:5" x14ac:dyDescent="0.2">
      <c r="A1929">
        <v>456</v>
      </c>
      <c r="B1929" t="s">
        <v>2363</v>
      </c>
      <c r="C1929">
        <v>931</v>
      </c>
      <c r="D1929" t="s">
        <v>2356</v>
      </c>
      <c r="E1929" t="s">
        <v>2357</v>
      </c>
    </row>
    <row r="1930" spans="1:5" x14ac:dyDescent="0.2">
      <c r="A1930">
        <v>459</v>
      </c>
      <c r="B1930" t="s">
        <v>2363</v>
      </c>
      <c r="C1930">
        <v>931</v>
      </c>
      <c r="D1930" t="s">
        <v>2356</v>
      </c>
      <c r="E1930" t="s">
        <v>2357</v>
      </c>
    </row>
    <row r="1931" spans="1:5" x14ac:dyDescent="0.2">
      <c r="A1931">
        <v>463</v>
      </c>
      <c r="B1931" t="s">
        <v>2363</v>
      </c>
      <c r="C1931">
        <v>931</v>
      </c>
      <c r="D1931" t="s">
        <v>2356</v>
      </c>
      <c r="E1931" t="s">
        <v>2357</v>
      </c>
    </row>
    <row r="1932" spans="1:5" x14ac:dyDescent="0.2">
      <c r="A1932">
        <v>472</v>
      </c>
      <c r="B1932" t="s">
        <v>2363</v>
      </c>
      <c r="C1932">
        <v>931</v>
      </c>
      <c r="D1932" t="s">
        <v>2356</v>
      </c>
      <c r="E1932" t="s">
        <v>2357</v>
      </c>
    </row>
    <row r="1933" spans="1:5" x14ac:dyDescent="0.2">
      <c r="A1933">
        <v>473</v>
      </c>
      <c r="B1933" t="s">
        <v>2363</v>
      </c>
      <c r="C1933">
        <v>931</v>
      </c>
      <c r="D1933" t="s">
        <v>2356</v>
      </c>
      <c r="E1933" t="s">
        <v>2357</v>
      </c>
    </row>
    <row r="1934" spans="1:5" x14ac:dyDescent="0.2">
      <c r="A1934">
        <v>476</v>
      </c>
      <c r="B1934" t="s">
        <v>2363</v>
      </c>
      <c r="C1934">
        <v>931</v>
      </c>
      <c r="D1934" t="s">
        <v>2356</v>
      </c>
      <c r="E1934" t="s">
        <v>2357</v>
      </c>
    </row>
    <row r="1935" spans="1:5" x14ac:dyDescent="0.2">
      <c r="A1935">
        <v>477</v>
      </c>
      <c r="B1935" t="s">
        <v>2363</v>
      </c>
      <c r="C1935">
        <v>931</v>
      </c>
      <c r="D1935" t="s">
        <v>2356</v>
      </c>
      <c r="E1935" t="s">
        <v>2357</v>
      </c>
    </row>
    <row r="1936" spans="1:5" x14ac:dyDescent="0.2">
      <c r="A1936">
        <v>481</v>
      </c>
      <c r="B1936" t="s">
        <v>2363</v>
      </c>
      <c r="C1936">
        <v>931</v>
      </c>
      <c r="D1936" t="s">
        <v>2356</v>
      </c>
      <c r="E1936" t="s">
        <v>2357</v>
      </c>
    </row>
    <row r="1937" spans="1:5" x14ac:dyDescent="0.2">
      <c r="A1937">
        <v>483</v>
      </c>
      <c r="B1937" t="s">
        <v>2363</v>
      </c>
      <c r="C1937">
        <v>931</v>
      </c>
      <c r="D1937" t="s">
        <v>2356</v>
      </c>
      <c r="E1937" t="s">
        <v>2357</v>
      </c>
    </row>
    <row r="1938" spans="1:5" x14ac:dyDescent="0.2">
      <c r="A1938">
        <v>485</v>
      </c>
      <c r="B1938" t="s">
        <v>2363</v>
      </c>
      <c r="C1938">
        <v>931</v>
      </c>
      <c r="D1938" t="s">
        <v>2356</v>
      </c>
      <c r="E1938" t="s">
        <v>2357</v>
      </c>
    </row>
    <row r="1939" spans="1:5" x14ac:dyDescent="0.2">
      <c r="A1939">
        <v>486</v>
      </c>
      <c r="B1939" t="s">
        <v>2363</v>
      </c>
      <c r="C1939">
        <v>931</v>
      </c>
      <c r="D1939" t="s">
        <v>2356</v>
      </c>
      <c r="E1939" t="s">
        <v>2357</v>
      </c>
    </row>
    <row r="1940" spans="1:5" x14ac:dyDescent="0.2">
      <c r="A1940">
        <v>487</v>
      </c>
      <c r="B1940" t="s">
        <v>2363</v>
      </c>
      <c r="C1940">
        <v>931</v>
      </c>
      <c r="D1940" t="s">
        <v>2356</v>
      </c>
      <c r="E1940" t="s">
        <v>2357</v>
      </c>
    </row>
    <row r="1941" spans="1:5" x14ac:dyDescent="0.2">
      <c r="A1941">
        <v>488</v>
      </c>
      <c r="B1941" t="s">
        <v>2363</v>
      </c>
      <c r="C1941">
        <v>931</v>
      </c>
      <c r="D1941" t="s">
        <v>2356</v>
      </c>
      <c r="E1941" t="s">
        <v>2357</v>
      </c>
    </row>
    <row r="1942" spans="1:5" x14ac:dyDescent="0.2">
      <c r="A1942">
        <v>492</v>
      </c>
      <c r="B1942" t="s">
        <v>2363</v>
      </c>
      <c r="C1942">
        <v>931</v>
      </c>
      <c r="D1942" t="s">
        <v>2356</v>
      </c>
      <c r="E1942" t="s">
        <v>2357</v>
      </c>
    </row>
    <row r="1943" spans="1:5" x14ac:dyDescent="0.2">
      <c r="A1943">
        <v>493</v>
      </c>
      <c r="B1943" t="s">
        <v>2363</v>
      </c>
      <c r="C1943">
        <v>931</v>
      </c>
      <c r="D1943" t="s">
        <v>2356</v>
      </c>
      <c r="E1943" t="s">
        <v>2357</v>
      </c>
    </row>
    <row r="1944" spans="1:5" x14ac:dyDescent="0.2">
      <c r="A1944">
        <v>497</v>
      </c>
      <c r="B1944" t="s">
        <v>2363</v>
      </c>
      <c r="C1944">
        <v>931</v>
      </c>
      <c r="D1944" t="s">
        <v>2356</v>
      </c>
      <c r="E1944" t="s">
        <v>2357</v>
      </c>
    </row>
    <row r="1945" spans="1:5" x14ac:dyDescent="0.2">
      <c r="A1945">
        <v>499</v>
      </c>
      <c r="B1945" t="s">
        <v>2363</v>
      </c>
      <c r="C1945">
        <v>931</v>
      </c>
      <c r="D1945" t="s">
        <v>2356</v>
      </c>
      <c r="E1945" t="s">
        <v>2357</v>
      </c>
    </row>
    <row r="1946" spans="1:5" x14ac:dyDescent="0.2">
      <c r="A1946">
        <v>500</v>
      </c>
      <c r="B1946" t="s">
        <v>2363</v>
      </c>
      <c r="C1946">
        <v>931</v>
      </c>
      <c r="D1946" t="s">
        <v>2356</v>
      </c>
      <c r="E1946" t="s">
        <v>2357</v>
      </c>
    </row>
    <row r="1947" spans="1:5" x14ac:dyDescent="0.2">
      <c r="A1947">
        <v>503</v>
      </c>
      <c r="B1947" t="s">
        <v>2363</v>
      </c>
      <c r="C1947">
        <v>931</v>
      </c>
      <c r="D1947" t="s">
        <v>2356</v>
      </c>
      <c r="E1947" t="s">
        <v>2357</v>
      </c>
    </row>
    <row r="1948" spans="1:5" x14ac:dyDescent="0.2">
      <c r="A1948">
        <v>506</v>
      </c>
      <c r="B1948" t="s">
        <v>2363</v>
      </c>
      <c r="C1948">
        <v>931</v>
      </c>
      <c r="D1948" t="s">
        <v>2356</v>
      </c>
      <c r="E1948" t="s">
        <v>2357</v>
      </c>
    </row>
    <row r="1949" spans="1:5" x14ac:dyDescent="0.2">
      <c r="A1949">
        <v>509</v>
      </c>
      <c r="B1949" t="s">
        <v>2363</v>
      </c>
      <c r="C1949">
        <v>931</v>
      </c>
      <c r="D1949" t="s">
        <v>2356</v>
      </c>
      <c r="E1949" t="s">
        <v>2357</v>
      </c>
    </row>
    <row r="1950" spans="1:5" x14ac:dyDescent="0.2">
      <c r="A1950">
        <v>510</v>
      </c>
      <c r="B1950" t="s">
        <v>2363</v>
      </c>
      <c r="C1950">
        <v>931</v>
      </c>
      <c r="D1950" t="s">
        <v>2356</v>
      </c>
      <c r="E1950" t="s">
        <v>2357</v>
      </c>
    </row>
    <row r="1951" spans="1:5" x14ac:dyDescent="0.2">
      <c r="A1951">
        <v>511</v>
      </c>
      <c r="B1951" t="s">
        <v>2363</v>
      </c>
      <c r="C1951">
        <v>931</v>
      </c>
      <c r="D1951" t="s">
        <v>2356</v>
      </c>
      <c r="E1951" t="s">
        <v>2357</v>
      </c>
    </row>
    <row r="1952" spans="1:5" x14ac:dyDescent="0.2">
      <c r="A1952">
        <v>516</v>
      </c>
      <c r="B1952" t="s">
        <v>2363</v>
      </c>
      <c r="C1952">
        <v>931</v>
      </c>
      <c r="D1952" t="s">
        <v>2356</v>
      </c>
      <c r="E1952" t="s">
        <v>2357</v>
      </c>
    </row>
    <row r="1953" spans="1:5" x14ac:dyDescent="0.2">
      <c r="A1953">
        <v>519</v>
      </c>
      <c r="B1953" t="s">
        <v>2363</v>
      </c>
      <c r="C1953">
        <v>931</v>
      </c>
      <c r="D1953" t="s">
        <v>2356</v>
      </c>
      <c r="E1953" t="s">
        <v>2357</v>
      </c>
    </row>
    <row r="1954" spans="1:5" x14ac:dyDescent="0.2">
      <c r="A1954">
        <v>520</v>
      </c>
      <c r="B1954" t="s">
        <v>2363</v>
      </c>
      <c r="C1954">
        <v>931</v>
      </c>
      <c r="D1954" t="s">
        <v>2356</v>
      </c>
      <c r="E1954" t="s">
        <v>2357</v>
      </c>
    </row>
    <row r="1955" spans="1:5" x14ac:dyDescent="0.2">
      <c r="A1955">
        <v>521</v>
      </c>
      <c r="B1955" t="s">
        <v>2363</v>
      </c>
      <c r="C1955">
        <v>931</v>
      </c>
      <c r="D1955" t="s">
        <v>2356</v>
      </c>
      <c r="E1955" t="s">
        <v>2357</v>
      </c>
    </row>
    <row r="1956" spans="1:5" x14ac:dyDescent="0.2">
      <c r="A1956">
        <v>523</v>
      </c>
      <c r="B1956" t="s">
        <v>2363</v>
      </c>
      <c r="C1956">
        <v>931</v>
      </c>
      <c r="D1956" t="s">
        <v>2356</v>
      </c>
      <c r="E1956" t="s">
        <v>2357</v>
      </c>
    </row>
    <row r="1957" spans="1:5" x14ac:dyDescent="0.2">
      <c r="A1957">
        <v>525</v>
      </c>
      <c r="B1957" t="s">
        <v>2363</v>
      </c>
      <c r="C1957">
        <v>931</v>
      </c>
      <c r="D1957" t="s">
        <v>2356</v>
      </c>
      <c r="E1957" t="s">
        <v>2357</v>
      </c>
    </row>
    <row r="1958" spans="1:5" x14ac:dyDescent="0.2">
      <c r="A1958">
        <v>527</v>
      </c>
      <c r="B1958" t="s">
        <v>2363</v>
      </c>
      <c r="C1958">
        <v>931</v>
      </c>
      <c r="D1958" t="s">
        <v>2356</v>
      </c>
      <c r="E1958" t="s">
        <v>2357</v>
      </c>
    </row>
    <row r="1959" spans="1:5" x14ac:dyDescent="0.2">
      <c r="A1959">
        <v>531</v>
      </c>
      <c r="B1959" t="s">
        <v>2363</v>
      </c>
      <c r="C1959">
        <v>931</v>
      </c>
      <c r="D1959" t="s">
        <v>2356</v>
      </c>
      <c r="E1959" t="s">
        <v>2357</v>
      </c>
    </row>
    <row r="1960" spans="1:5" x14ac:dyDescent="0.2">
      <c r="A1960">
        <v>536</v>
      </c>
      <c r="B1960" t="s">
        <v>2363</v>
      </c>
      <c r="C1960">
        <v>931</v>
      </c>
      <c r="D1960" t="s">
        <v>2356</v>
      </c>
      <c r="E1960" t="s">
        <v>2357</v>
      </c>
    </row>
    <row r="1961" spans="1:5" x14ac:dyDescent="0.2">
      <c r="A1961">
        <v>537</v>
      </c>
      <c r="B1961" t="s">
        <v>2363</v>
      </c>
      <c r="C1961">
        <v>931</v>
      </c>
      <c r="D1961" t="s">
        <v>2356</v>
      </c>
      <c r="E1961" t="s">
        <v>2357</v>
      </c>
    </row>
    <row r="1962" spans="1:5" x14ac:dyDescent="0.2">
      <c r="A1962">
        <v>546</v>
      </c>
      <c r="B1962" t="s">
        <v>2363</v>
      </c>
      <c r="C1962">
        <v>931</v>
      </c>
      <c r="D1962" t="s">
        <v>2356</v>
      </c>
      <c r="E1962" t="s">
        <v>2357</v>
      </c>
    </row>
    <row r="1963" spans="1:5" x14ac:dyDescent="0.2">
      <c r="A1963">
        <v>548</v>
      </c>
      <c r="B1963" t="s">
        <v>2363</v>
      </c>
      <c r="C1963">
        <v>931</v>
      </c>
      <c r="D1963" t="s">
        <v>2356</v>
      </c>
      <c r="E1963" t="s">
        <v>2357</v>
      </c>
    </row>
    <row r="1964" spans="1:5" x14ac:dyDescent="0.2">
      <c r="A1964">
        <v>549</v>
      </c>
      <c r="B1964" t="s">
        <v>2363</v>
      </c>
      <c r="C1964">
        <v>931</v>
      </c>
      <c r="D1964" t="s">
        <v>2356</v>
      </c>
      <c r="E1964" t="s">
        <v>2357</v>
      </c>
    </row>
    <row r="1965" spans="1:5" x14ac:dyDescent="0.2">
      <c r="A1965">
        <v>551</v>
      </c>
      <c r="B1965" t="s">
        <v>2363</v>
      </c>
      <c r="C1965">
        <v>931</v>
      </c>
      <c r="D1965" t="s">
        <v>2356</v>
      </c>
      <c r="E1965" t="s">
        <v>2357</v>
      </c>
    </row>
    <row r="1966" spans="1:5" x14ac:dyDescent="0.2">
      <c r="A1966">
        <v>553</v>
      </c>
      <c r="B1966" t="s">
        <v>2363</v>
      </c>
      <c r="C1966">
        <v>931</v>
      </c>
      <c r="D1966" t="s">
        <v>2356</v>
      </c>
      <c r="E1966" t="s">
        <v>2357</v>
      </c>
    </row>
    <row r="1967" spans="1:5" x14ac:dyDescent="0.2">
      <c r="A1967">
        <v>554</v>
      </c>
      <c r="B1967" t="s">
        <v>2363</v>
      </c>
      <c r="C1967">
        <v>931</v>
      </c>
      <c r="D1967" t="s">
        <v>2356</v>
      </c>
      <c r="E1967" t="s">
        <v>2357</v>
      </c>
    </row>
    <row r="1968" spans="1:5" x14ac:dyDescent="0.2">
      <c r="A1968">
        <v>560</v>
      </c>
      <c r="B1968" t="s">
        <v>2363</v>
      </c>
      <c r="C1968">
        <v>931</v>
      </c>
      <c r="D1968" t="s">
        <v>2356</v>
      </c>
      <c r="E1968" t="s">
        <v>2357</v>
      </c>
    </row>
    <row r="1969" spans="1:5" x14ac:dyDescent="0.2">
      <c r="A1969">
        <v>563</v>
      </c>
      <c r="B1969" t="s">
        <v>2363</v>
      </c>
      <c r="C1969">
        <v>931</v>
      </c>
      <c r="D1969" t="s">
        <v>2356</v>
      </c>
      <c r="E1969" t="s">
        <v>2357</v>
      </c>
    </row>
    <row r="1970" spans="1:5" x14ac:dyDescent="0.2">
      <c r="A1970">
        <v>564</v>
      </c>
      <c r="B1970" t="s">
        <v>2363</v>
      </c>
      <c r="C1970">
        <v>931</v>
      </c>
      <c r="D1970" t="s">
        <v>2356</v>
      </c>
      <c r="E1970" t="s">
        <v>2357</v>
      </c>
    </row>
    <row r="1971" spans="1:5" x14ac:dyDescent="0.2">
      <c r="A1971">
        <v>565</v>
      </c>
      <c r="B1971" t="s">
        <v>2363</v>
      </c>
      <c r="C1971">
        <v>931</v>
      </c>
      <c r="D1971" t="s">
        <v>2356</v>
      </c>
      <c r="E1971" t="s">
        <v>2357</v>
      </c>
    </row>
    <row r="1972" spans="1:5" x14ac:dyDescent="0.2">
      <c r="A1972">
        <v>566</v>
      </c>
      <c r="B1972" t="s">
        <v>2363</v>
      </c>
      <c r="C1972">
        <v>931</v>
      </c>
      <c r="D1972" t="s">
        <v>2356</v>
      </c>
      <c r="E1972" t="s">
        <v>2357</v>
      </c>
    </row>
    <row r="1973" spans="1:5" x14ac:dyDescent="0.2">
      <c r="A1973">
        <v>567</v>
      </c>
      <c r="B1973" t="s">
        <v>2363</v>
      </c>
      <c r="C1973">
        <v>931</v>
      </c>
      <c r="D1973" t="s">
        <v>2356</v>
      </c>
      <c r="E1973" t="s">
        <v>2357</v>
      </c>
    </row>
    <row r="1974" spans="1:5" x14ac:dyDescent="0.2">
      <c r="A1974">
        <v>568</v>
      </c>
      <c r="B1974" t="s">
        <v>2363</v>
      </c>
      <c r="C1974">
        <v>931</v>
      </c>
      <c r="D1974" t="s">
        <v>2356</v>
      </c>
      <c r="E1974" t="s">
        <v>2357</v>
      </c>
    </row>
    <row r="1975" spans="1:5" x14ac:dyDescent="0.2">
      <c r="A1975">
        <v>573</v>
      </c>
      <c r="B1975" t="s">
        <v>2363</v>
      </c>
      <c r="C1975">
        <v>931</v>
      </c>
      <c r="D1975" t="s">
        <v>2356</v>
      </c>
      <c r="E1975" t="s">
        <v>2357</v>
      </c>
    </row>
    <row r="1976" spans="1:5" x14ac:dyDescent="0.2">
      <c r="A1976">
        <v>575</v>
      </c>
      <c r="B1976" t="s">
        <v>2363</v>
      </c>
      <c r="C1976">
        <v>931</v>
      </c>
      <c r="D1976" t="s">
        <v>2356</v>
      </c>
      <c r="E1976" t="s">
        <v>2357</v>
      </c>
    </row>
    <row r="1977" spans="1:5" x14ac:dyDescent="0.2">
      <c r="A1977">
        <v>580</v>
      </c>
      <c r="B1977" t="s">
        <v>2363</v>
      </c>
      <c r="C1977">
        <v>931</v>
      </c>
      <c r="D1977" t="s">
        <v>2356</v>
      </c>
      <c r="E1977" t="s">
        <v>2357</v>
      </c>
    </row>
    <row r="1978" spans="1:5" x14ac:dyDescent="0.2">
      <c r="A1978">
        <v>583</v>
      </c>
      <c r="B1978" t="s">
        <v>2363</v>
      </c>
      <c r="C1978">
        <v>931</v>
      </c>
      <c r="D1978" t="s">
        <v>2356</v>
      </c>
      <c r="E1978" t="s">
        <v>2357</v>
      </c>
    </row>
    <row r="1979" spans="1:5" x14ac:dyDescent="0.2">
      <c r="A1979">
        <v>585</v>
      </c>
      <c r="B1979" t="s">
        <v>2363</v>
      </c>
      <c r="C1979">
        <v>931</v>
      </c>
      <c r="D1979" t="s">
        <v>2356</v>
      </c>
      <c r="E1979" t="s">
        <v>2357</v>
      </c>
    </row>
    <row r="1980" spans="1:5" x14ac:dyDescent="0.2">
      <c r="A1980">
        <v>586</v>
      </c>
      <c r="B1980" t="s">
        <v>2363</v>
      </c>
      <c r="C1980">
        <v>931</v>
      </c>
      <c r="D1980" t="s">
        <v>2356</v>
      </c>
      <c r="E1980" t="s">
        <v>2357</v>
      </c>
    </row>
    <row r="1981" spans="1:5" x14ac:dyDescent="0.2">
      <c r="A1981">
        <v>592</v>
      </c>
      <c r="B1981" t="s">
        <v>2363</v>
      </c>
      <c r="C1981">
        <v>931</v>
      </c>
      <c r="D1981" t="s">
        <v>2356</v>
      </c>
      <c r="E1981" t="s">
        <v>2357</v>
      </c>
    </row>
    <row r="1982" spans="1:5" x14ac:dyDescent="0.2">
      <c r="A1982">
        <v>599</v>
      </c>
      <c r="B1982" t="s">
        <v>2363</v>
      </c>
      <c r="C1982">
        <v>931</v>
      </c>
      <c r="D1982" t="s">
        <v>2356</v>
      </c>
      <c r="E1982" t="s">
        <v>2357</v>
      </c>
    </row>
    <row r="1983" spans="1:5" x14ac:dyDescent="0.2">
      <c r="A1983">
        <v>601</v>
      </c>
      <c r="B1983" t="s">
        <v>2363</v>
      </c>
      <c r="C1983">
        <v>931</v>
      </c>
      <c r="D1983" t="s">
        <v>2356</v>
      </c>
      <c r="E1983" t="s">
        <v>2357</v>
      </c>
    </row>
    <row r="1984" spans="1:5" x14ac:dyDescent="0.2">
      <c r="A1984">
        <v>606</v>
      </c>
      <c r="B1984" t="s">
        <v>2363</v>
      </c>
      <c r="C1984">
        <v>931</v>
      </c>
      <c r="D1984" t="s">
        <v>2356</v>
      </c>
      <c r="E1984" t="s">
        <v>2357</v>
      </c>
    </row>
    <row r="1985" spans="1:5" x14ac:dyDescent="0.2">
      <c r="A1985">
        <v>607</v>
      </c>
      <c r="B1985" t="s">
        <v>2363</v>
      </c>
      <c r="C1985">
        <v>931</v>
      </c>
      <c r="D1985" t="s">
        <v>2356</v>
      </c>
      <c r="E1985" t="s">
        <v>2357</v>
      </c>
    </row>
    <row r="1986" spans="1:5" x14ac:dyDescent="0.2">
      <c r="A1986">
        <v>608</v>
      </c>
      <c r="B1986" t="s">
        <v>2363</v>
      </c>
      <c r="C1986">
        <v>931</v>
      </c>
      <c r="D1986" t="s">
        <v>2356</v>
      </c>
      <c r="E1986" t="s">
        <v>2357</v>
      </c>
    </row>
    <row r="1987" spans="1:5" x14ac:dyDescent="0.2">
      <c r="A1987">
        <v>610</v>
      </c>
      <c r="B1987" t="s">
        <v>2363</v>
      </c>
      <c r="C1987">
        <v>931</v>
      </c>
      <c r="D1987" t="s">
        <v>2356</v>
      </c>
      <c r="E1987" t="s">
        <v>2357</v>
      </c>
    </row>
    <row r="1988" spans="1:5" x14ac:dyDescent="0.2">
      <c r="A1988">
        <v>612</v>
      </c>
      <c r="B1988" t="s">
        <v>2363</v>
      </c>
      <c r="C1988">
        <v>931</v>
      </c>
      <c r="D1988" t="s">
        <v>2356</v>
      </c>
      <c r="E1988" t="s">
        <v>2357</v>
      </c>
    </row>
    <row r="1989" spans="1:5" x14ac:dyDescent="0.2">
      <c r="A1989">
        <v>613</v>
      </c>
      <c r="B1989" t="s">
        <v>2363</v>
      </c>
      <c r="C1989">
        <v>931</v>
      </c>
      <c r="D1989" t="s">
        <v>2356</v>
      </c>
      <c r="E1989" t="s">
        <v>2357</v>
      </c>
    </row>
    <row r="1990" spans="1:5" x14ac:dyDescent="0.2">
      <c r="A1990">
        <v>616</v>
      </c>
      <c r="B1990" t="s">
        <v>2363</v>
      </c>
      <c r="C1990">
        <v>931</v>
      </c>
      <c r="D1990" t="s">
        <v>2356</v>
      </c>
      <c r="E1990" t="s">
        <v>2357</v>
      </c>
    </row>
    <row r="1991" spans="1:5" x14ac:dyDescent="0.2">
      <c r="A1991">
        <v>617</v>
      </c>
      <c r="B1991" t="s">
        <v>2363</v>
      </c>
      <c r="C1991">
        <v>931</v>
      </c>
      <c r="D1991" t="s">
        <v>2356</v>
      </c>
      <c r="E1991" t="s">
        <v>2357</v>
      </c>
    </row>
    <row r="1992" spans="1:5" x14ac:dyDescent="0.2">
      <c r="A1992">
        <v>619</v>
      </c>
      <c r="B1992" t="s">
        <v>2363</v>
      </c>
      <c r="C1992">
        <v>931</v>
      </c>
      <c r="D1992" t="s">
        <v>2356</v>
      </c>
      <c r="E1992" t="s">
        <v>2357</v>
      </c>
    </row>
    <row r="1993" spans="1:5" x14ac:dyDescent="0.2">
      <c r="A1993">
        <v>620</v>
      </c>
      <c r="B1993" t="s">
        <v>2363</v>
      </c>
      <c r="C1993">
        <v>931</v>
      </c>
      <c r="D1993" t="s">
        <v>2356</v>
      </c>
      <c r="E1993" t="s">
        <v>2357</v>
      </c>
    </row>
    <row r="1994" spans="1:5" x14ac:dyDescent="0.2">
      <c r="A1994">
        <v>622</v>
      </c>
      <c r="B1994" t="s">
        <v>2363</v>
      </c>
      <c r="C1994">
        <v>931</v>
      </c>
      <c r="D1994" t="s">
        <v>2356</v>
      </c>
      <c r="E1994" t="s">
        <v>2357</v>
      </c>
    </row>
    <row r="1995" spans="1:5" x14ac:dyDescent="0.2">
      <c r="A1995">
        <v>624</v>
      </c>
      <c r="B1995" t="s">
        <v>2363</v>
      </c>
      <c r="C1995">
        <v>931</v>
      </c>
      <c r="D1995" t="s">
        <v>2356</v>
      </c>
      <c r="E1995" t="s">
        <v>2357</v>
      </c>
    </row>
    <row r="1996" spans="1:5" x14ac:dyDescent="0.2">
      <c r="A1996">
        <v>625</v>
      </c>
      <c r="B1996" t="s">
        <v>2363</v>
      </c>
      <c r="C1996">
        <v>931</v>
      </c>
      <c r="D1996" t="s">
        <v>2356</v>
      </c>
      <c r="E1996" t="s">
        <v>2357</v>
      </c>
    </row>
    <row r="1997" spans="1:5" x14ac:dyDescent="0.2">
      <c r="A1997">
        <v>628</v>
      </c>
      <c r="B1997" t="s">
        <v>2363</v>
      </c>
      <c r="C1997">
        <v>931</v>
      </c>
      <c r="D1997" t="s">
        <v>2356</v>
      </c>
      <c r="E1997" t="s">
        <v>2357</v>
      </c>
    </row>
    <row r="1998" spans="1:5" x14ac:dyDescent="0.2">
      <c r="A1998">
        <v>635</v>
      </c>
      <c r="B1998" t="s">
        <v>2363</v>
      </c>
      <c r="C1998">
        <v>931</v>
      </c>
      <c r="D1998" t="s">
        <v>2356</v>
      </c>
      <c r="E1998" t="s">
        <v>2357</v>
      </c>
    </row>
    <row r="1999" spans="1:5" x14ac:dyDescent="0.2">
      <c r="A1999">
        <v>638</v>
      </c>
      <c r="B1999" t="s">
        <v>2363</v>
      </c>
      <c r="C1999">
        <v>931</v>
      </c>
      <c r="D1999" t="s">
        <v>2356</v>
      </c>
      <c r="E1999" t="s">
        <v>2357</v>
      </c>
    </row>
    <row r="2000" spans="1:5" x14ac:dyDescent="0.2">
      <c r="A2000">
        <v>643</v>
      </c>
      <c r="B2000" t="s">
        <v>2363</v>
      </c>
      <c r="C2000">
        <v>931</v>
      </c>
      <c r="D2000" t="s">
        <v>2356</v>
      </c>
      <c r="E2000" t="s">
        <v>2357</v>
      </c>
    </row>
    <row r="2001" spans="1:5" x14ac:dyDescent="0.2">
      <c r="A2001">
        <v>647</v>
      </c>
      <c r="B2001" t="s">
        <v>2363</v>
      </c>
      <c r="C2001">
        <v>931</v>
      </c>
      <c r="D2001" t="s">
        <v>2356</v>
      </c>
      <c r="E2001" t="s">
        <v>2357</v>
      </c>
    </row>
    <row r="2002" spans="1:5" x14ac:dyDescent="0.2">
      <c r="A2002">
        <v>649</v>
      </c>
      <c r="B2002" t="s">
        <v>2363</v>
      </c>
      <c r="C2002">
        <v>931</v>
      </c>
      <c r="D2002" t="s">
        <v>2356</v>
      </c>
      <c r="E2002" t="s">
        <v>2357</v>
      </c>
    </row>
    <row r="2003" spans="1:5" x14ac:dyDescent="0.2">
      <c r="A2003">
        <v>668</v>
      </c>
      <c r="B2003" t="s">
        <v>2363</v>
      </c>
      <c r="C2003">
        <v>931</v>
      </c>
      <c r="D2003" t="s">
        <v>2356</v>
      </c>
      <c r="E2003" t="s">
        <v>2357</v>
      </c>
    </row>
    <row r="2004" spans="1:5" x14ac:dyDescent="0.2">
      <c r="A2004">
        <v>675</v>
      </c>
      <c r="B2004" t="s">
        <v>2363</v>
      </c>
      <c r="C2004">
        <v>931</v>
      </c>
      <c r="D2004" t="s">
        <v>2356</v>
      </c>
      <c r="E2004" t="s">
        <v>2357</v>
      </c>
    </row>
    <row r="2005" spans="1:5" x14ac:dyDescent="0.2">
      <c r="A2005">
        <v>676</v>
      </c>
      <c r="B2005" t="s">
        <v>2363</v>
      </c>
      <c r="C2005">
        <v>931</v>
      </c>
      <c r="D2005" t="s">
        <v>2356</v>
      </c>
      <c r="E2005" t="s">
        <v>2357</v>
      </c>
    </row>
    <row r="2006" spans="1:5" x14ac:dyDescent="0.2">
      <c r="A2006">
        <v>679</v>
      </c>
      <c r="B2006" t="s">
        <v>2363</v>
      </c>
      <c r="C2006">
        <v>931</v>
      </c>
      <c r="D2006" t="s">
        <v>2356</v>
      </c>
      <c r="E2006" t="s">
        <v>2357</v>
      </c>
    </row>
    <row r="2007" spans="1:5" x14ac:dyDescent="0.2">
      <c r="A2007">
        <v>684</v>
      </c>
      <c r="B2007" t="s">
        <v>2363</v>
      </c>
      <c r="C2007">
        <v>931</v>
      </c>
      <c r="D2007" t="s">
        <v>2356</v>
      </c>
      <c r="E2007" t="s">
        <v>2357</v>
      </c>
    </row>
    <row r="2008" spans="1:5" x14ac:dyDescent="0.2">
      <c r="A2008">
        <v>686</v>
      </c>
      <c r="B2008" t="s">
        <v>2363</v>
      </c>
      <c r="C2008">
        <v>931</v>
      </c>
      <c r="D2008" t="s">
        <v>2356</v>
      </c>
      <c r="E2008" t="s">
        <v>2357</v>
      </c>
    </row>
    <row r="2009" spans="1:5" x14ac:dyDescent="0.2">
      <c r="A2009">
        <v>687</v>
      </c>
      <c r="B2009" t="s">
        <v>2363</v>
      </c>
      <c r="C2009">
        <v>931</v>
      </c>
      <c r="D2009" t="s">
        <v>2356</v>
      </c>
      <c r="E2009" t="s">
        <v>2357</v>
      </c>
    </row>
    <row r="2010" spans="1:5" x14ac:dyDescent="0.2">
      <c r="A2010">
        <v>688</v>
      </c>
      <c r="B2010" t="s">
        <v>2363</v>
      </c>
      <c r="C2010">
        <v>931</v>
      </c>
      <c r="D2010" t="s">
        <v>2356</v>
      </c>
      <c r="E2010" t="s">
        <v>2357</v>
      </c>
    </row>
    <row r="2011" spans="1:5" x14ac:dyDescent="0.2">
      <c r="A2011">
        <v>694</v>
      </c>
      <c r="B2011" t="s">
        <v>2363</v>
      </c>
      <c r="C2011">
        <v>931</v>
      </c>
      <c r="D2011" t="s">
        <v>2356</v>
      </c>
      <c r="E2011" t="s">
        <v>2357</v>
      </c>
    </row>
    <row r="2012" spans="1:5" x14ac:dyDescent="0.2">
      <c r="A2012">
        <v>697</v>
      </c>
      <c r="B2012" t="s">
        <v>2363</v>
      </c>
      <c r="C2012">
        <v>931</v>
      </c>
      <c r="D2012" t="s">
        <v>2356</v>
      </c>
      <c r="E2012" t="s">
        <v>2357</v>
      </c>
    </row>
    <row r="2013" spans="1:5" x14ac:dyDescent="0.2">
      <c r="A2013">
        <v>702</v>
      </c>
      <c r="B2013" t="s">
        <v>2363</v>
      </c>
      <c r="C2013">
        <v>931</v>
      </c>
      <c r="D2013" t="s">
        <v>2356</v>
      </c>
      <c r="E2013" t="s">
        <v>2357</v>
      </c>
    </row>
    <row r="2014" spans="1:5" x14ac:dyDescent="0.2">
      <c r="A2014">
        <v>705</v>
      </c>
      <c r="B2014" t="s">
        <v>2363</v>
      </c>
      <c r="C2014">
        <v>931</v>
      </c>
      <c r="D2014" t="s">
        <v>2356</v>
      </c>
      <c r="E2014" t="s">
        <v>2357</v>
      </c>
    </row>
    <row r="2015" spans="1:5" x14ac:dyDescent="0.2">
      <c r="A2015">
        <v>728</v>
      </c>
      <c r="B2015" t="s">
        <v>2363</v>
      </c>
      <c r="C2015">
        <v>931</v>
      </c>
      <c r="D2015" t="s">
        <v>2356</v>
      </c>
      <c r="E2015" t="s">
        <v>2357</v>
      </c>
    </row>
    <row r="2016" spans="1:5" x14ac:dyDescent="0.2">
      <c r="A2016">
        <v>733</v>
      </c>
      <c r="B2016" t="s">
        <v>2363</v>
      </c>
      <c r="C2016">
        <v>931</v>
      </c>
      <c r="D2016" t="s">
        <v>2356</v>
      </c>
      <c r="E2016" t="s">
        <v>2357</v>
      </c>
    </row>
    <row r="2017" spans="1:5" x14ac:dyDescent="0.2">
      <c r="A2017">
        <v>735</v>
      </c>
      <c r="B2017" t="s">
        <v>2363</v>
      </c>
      <c r="C2017">
        <v>931</v>
      </c>
      <c r="D2017" t="s">
        <v>2356</v>
      </c>
      <c r="E2017" t="s">
        <v>2357</v>
      </c>
    </row>
    <row r="2018" spans="1:5" x14ac:dyDescent="0.2">
      <c r="A2018">
        <v>736</v>
      </c>
      <c r="B2018" t="s">
        <v>2363</v>
      </c>
      <c r="C2018">
        <v>931</v>
      </c>
      <c r="D2018" t="s">
        <v>2356</v>
      </c>
      <c r="E2018" t="s">
        <v>2357</v>
      </c>
    </row>
    <row r="2019" spans="1:5" x14ac:dyDescent="0.2">
      <c r="A2019">
        <v>744</v>
      </c>
      <c r="B2019" t="s">
        <v>2363</v>
      </c>
      <c r="C2019">
        <v>931</v>
      </c>
      <c r="D2019" t="s">
        <v>2356</v>
      </c>
      <c r="E2019" t="s">
        <v>2357</v>
      </c>
    </row>
    <row r="2020" spans="1:5" x14ac:dyDescent="0.2">
      <c r="A2020">
        <v>746</v>
      </c>
      <c r="B2020" t="s">
        <v>2363</v>
      </c>
      <c r="C2020">
        <v>931</v>
      </c>
      <c r="D2020" t="s">
        <v>2356</v>
      </c>
      <c r="E2020" t="s">
        <v>2357</v>
      </c>
    </row>
    <row r="2021" spans="1:5" x14ac:dyDescent="0.2">
      <c r="A2021">
        <v>756</v>
      </c>
      <c r="B2021" t="s">
        <v>2363</v>
      </c>
      <c r="C2021">
        <v>931</v>
      </c>
      <c r="D2021" t="s">
        <v>2356</v>
      </c>
      <c r="E2021" t="s">
        <v>2357</v>
      </c>
    </row>
    <row r="2022" spans="1:5" x14ac:dyDescent="0.2">
      <c r="A2022">
        <v>758</v>
      </c>
      <c r="B2022" t="s">
        <v>2363</v>
      </c>
      <c r="C2022">
        <v>931</v>
      </c>
      <c r="D2022" t="s">
        <v>2356</v>
      </c>
      <c r="E2022" t="s">
        <v>2357</v>
      </c>
    </row>
    <row r="2023" spans="1:5" x14ac:dyDescent="0.2">
      <c r="A2023">
        <v>760</v>
      </c>
      <c r="B2023" t="s">
        <v>2363</v>
      </c>
      <c r="C2023">
        <v>931</v>
      </c>
      <c r="D2023" t="s">
        <v>2356</v>
      </c>
      <c r="E2023" t="s">
        <v>2357</v>
      </c>
    </row>
    <row r="2024" spans="1:5" x14ac:dyDescent="0.2">
      <c r="A2024">
        <v>761</v>
      </c>
      <c r="B2024" t="s">
        <v>2363</v>
      </c>
      <c r="C2024">
        <v>931</v>
      </c>
      <c r="D2024" t="s">
        <v>2356</v>
      </c>
      <c r="E2024" t="s">
        <v>2357</v>
      </c>
    </row>
    <row r="2025" spans="1:5" x14ac:dyDescent="0.2">
      <c r="A2025">
        <v>768</v>
      </c>
      <c r="B2025" t="s">
        <v>2363</v>
      </c>
      <c r="C2025">
        <v>931</v>
      </c>
      <c r="D2025" t="s">
        <v>2356</v>
      </c>
      <c r="E2025" t="s">
        <v>2357</v>
      </c>
    </row>
    <row r="2026" spans="1:5" x14ac:dyDescent="0.2">
      <c r="A2026">
        <v>771</v>
      </c>
      <c r="B2026" t="s">
        <v>2363</v>
      </c>
      <c r="C2026">
        <v>931</v>
      </c>
      <c r="D2026" t="s">
        <v>2356</v>
      </c>
      <c r="E2026" t="s">
        <v>2357</v>
      </c>
    </row>
    <row r="2027" spans="1:5" x14ac:dyDescent="0.2">
      <c r="A2027">
        <v>775</v>
      </c>
      <c r="B2027" t="s">
        <v>2363</v>
      </c>
      <c r="C2027">
        <v>931</v>
      </c>
      <c r="D2027" t="s">
        <v>2356</v>
      </c>
      <c r="E2027" t="s">
        <v>2357</v>
      </c>
    </row>
    <row r="2028" spans="1:5" x14ac:dyDescent="0.2">
      <c r="A2028">
        <v>778</v>
      </c>
      <c r="B2028" t="s">
        <v>2363</v>
      </c>
      <c r="C2028">
        <v>931</v>
      </c>
      <c r="D2028" t="s">
        <v>2356</v>
      </c>
      <c r="E2028" t="s">
        <v>2357</v>
      </c>
    </row>
    <row r="2029" spans="1:5" x14ac:dyDescent="0.2">
      <c r="A2029">
        <v>791</v>
      </c>
      <c r="B2029" t="s">
        <v>2363</v>
      </c>
      <c r="C2029">
        <v>931</v>
      </c>
      <c r="D2029" t="s">
        <v>2356</v>
      </c>
      <c r="E2029" t="s">
        <v>2357</v>
      </c>
    </row>
    <row r="2030" spans="1:5" x14ac:dyDescent="0.2">
      <c r="A2030">
        <v>793</v>
      </c>
      <c r="B2030" t="s">
        <v>2363</v>
      </c>
      <c r="C2030">
        <v>931</v>
      </c>
      <c r="D2030" t="s">
        <v>2356</v>
      </c>
      <c r="E2030" t="s">
        <v>2357</v>
      </c>
    </row>
    <row r="2031" spans="1:5" x14ac:dyDescent="0.2">
      <c r="A2031">
        <v>801</v>
      </c>
      <c r="B2031" t="s">
        <v>2363</v>
      </c>
      <c r="C2031">
        <v>931</v>
      </c>
      <c r="D2031" t="s">
        <v>2356</v>
      </c>
      <c r="E2031" t="s">
        <v>2357</v>
      </c>
    </row>
    <row r="2032" spans="1:5" x14ac:dyDescent="0.2">
      <c r="A2032">
        <v>804</v>
      </c>
      <c r="B2032" t="s">
        <v>2363</v>
      </c>
      <c r="C2032">
        <v>931</v>
      </c>
      <c r="D2032" t="s">
        <v>2356</v>
      </c>
      <c r="E2032" t="s">
        <v>2357</v>
      </c>
    </row>
    <row r="2033" spans="1:5" x14ac:dyDescent="0.2">
      <c r="A2033">
        <v>816</v>
      </c>
      <c r="B2033" t="s">
        <v>2363</v>
      </c>
      <c r="C2033">
        <v>931</v>
      </c>
      <c r="D2033" t="s">
        <v>2356</v>
      </c>
      <c r="E2033" t="s">
        <v>2357</v>
      </c>
    </row>
    <row r="2034" spans="1:5" x14ac:dyDescent="0.2">
      <c r="A2034">
        <v>817</v>
      </c>
      <c r="B2034" t="s">
        <v>2363</v>
      </c>
      <c r="C2034">
        <v>931</v>
      </c>
      <c r="D2034" t="s">
        <v>2356</v>
      </c>
      <c r="E2034" t="s">
        <v>2357</v>
      </c>
    </row>
    <row r="2035" spans="1:5" x14ac:dyDescent="0.2">
      <c r="A2035">
        <v>820</v>
      </c>
      <c r="B2035" t="s">
        <v>2363</v>
      </c>
      <c r="C2035">
        <v>931</v>
      </c>
      <c r="D2035" t="s">
        <v>2356</v>
      </c>
      <c r="E2035" t="s">
        <v>2357</v>
      </c>
    </row>
    <row r="2036" spans="1:5" x14ac:dyDescent="0.2">
      <c r="A2036">
        <v>825</v>
      </c>
      <c r="B2036" t="s">
        <v>2363</v>
      </c>
      <c r="C2036">
        <v>931</v>
      </c>
      <c r="D2036" t="s">
        <v>2356</v>
      </c>
      <c r="E2036" t="s">
        <v>2357</v>
      </c>
    </row>
    <row r="2037" spans="1:5" x14ac:dyDescent="0.2">
      <c r="A2037">
        <v>826</v>
      </c>
      <c r="B2037" t="s">
        <v>2363</v>
      </c>
      <c r="C2037">
        <v>931</v>
      </c>
      <c r="D2037" t="s">
        <v>2356</v>
      </c>
      <c r="E2037" t="s">
        <v>2357</v>
      </c>
    </row>
    <row r="2038" spans="1:5" x14ac:dyDescent="0.2">
      <c r="A2038">
        <v>828</v>
      </c>
      <c r="B2038" t="s">
        <v>2363</v>
      </c>
      <c r="C2038">
        <v>931</v>
      </c>
      <c r="D2038" t="s">
        <v>2356</v>
      </c>
      <c r="E2038" t="s">
        <v>2357</v>
      </c>
    </row>
    <row r="2039" spans="1:5" x14ac:dyDescent="0.2">
      <c r="A2039">
        <v>830</v>
      </c>
      <c r="B2039" t="s">
        <v>2363</v>
      </c>
      <c r="C2039">
        <v>931</v>
      </c>
      <c r="D2039" t="s">
        <v>2356</v>
      </c>
      <c r="E2039" t="s">
        <v>2357</v>
      </c>
    </row>
    <row r="2040" spans="1:5" x14ac:dyDescent="0.2">
      <c r="A2040">
        <v>835</v>
      </c>
      <c r="B2040" t="s">
        <v>2363</v>
      </c>
      <c r="C2040">
        <v>931</v>
      </c>
      <c r="D2040" t="s">
        <v>2356</v>
      </c>
      <c r="E2040" t="s">
        <v>2357</v>
      </c>
    </row>
    <row r="2041" spans="1:5" x14ac:dyDescent="0.2">
      <c r="A2041">
        <v>844</v>
      </c>
      <c r="B2041" t="s">
        <v>2363</v>
      </c>
      <c r="C2041">
        <v>931</v>
      </c>
      <c r="D2041" t="s">
        <v>2356</v>
      </c>
      <c r="E2041" t="s">
        <v>2357</v>
      </c>
    </row>
    <row r="2042" spans="1:5" x14ac:dyDescent="0.2">
      <c r="A2042">
        <v>852</v>
      </c>
      <c r="B2042" t="s">
        <v>2363</v>
      </c>
      <c r="C2042">
        <v>931</v>
      </c>
      <c r="D2042" t="s">
        <v>2356</v>
      </c>
      <c r="E2042" t="s">
        <v>2357</v>
      </c>
    </row>
    <row r="2043" spans="1:5" x14ac:dyDescent="0.2">
      <c r="A2043">
        <v>853</v>
      </c>
      <c r="B2043" t="s">
        <v>2363</v>
      </c>
      <c r="C2043">
        <v>931</v>
      </c>
      <c r="D2043" t="s">
        <v>2356</v>
      </c>
      <c r="E2043" t="s">
        <v>2357</v>
      </c>
    </row>
    <row r="2044" spans="1:5" x14ac:dyDescent="0.2">
      <c r="A2044">
        <v>855</v>
      </c>
      <c r="B2044" t="s">
        <v>2363</v>
      </c>
      <c r="C2044">
        <v>931</v>
      </c>
      <c r="D2044" t="s">
        <v>2356</v>
      </c>
      <c r="E2044" t="s">
        <v>2357</v>
      </c>
    </row>
    <row r="2045" spans="1:5" x14ac:dyDescent="0.2">
      <c r="A2045">
        <v>857</v>
      </c>
      <c r="B2045" t="s">
        <v>2363</v>
      </c>
      <c r="C2045">
        <v>931</v>
      </c>
      <c r="D2045" t="s">
        <v>2356</v>
      </c>
      <c r="E2045" t="s">
        <v>2357</v>
      </c>
    </row>
    <row r="2046" spans="1:5" x14ac:dyDescent="0.2">
      <c r="A2046">
        <v>861</v>
      </c>
      <c r="B2046" t="s">
        <v>2363</v>
      </c>
      <c r="C2046">
        <v>931</v>
      </c>
      <c r="D2046" t="s">
        <v>2356</v>
      </c>
      <c r="E2046" t="s">
        <v>2357</v>
      </c>
    </row>
    <row r="2047" spans="1:5" x14ac:dyDescent="0.2">
      <c r="A2047">
        <v>862</v>
      </c>
      <c r="B2047" t="s">
        <v>2363</v>
      </c>
      <c r="C2047">
        <v>931</v>
      </c>
      <c r="D2047" t="s">
        <v>2356</v>
      </c>
      <c r="E2047" t="s">
        <v>2357</v>
      </c>
    </row>
    <row r="2048" spans="1:5" x14ac:dyDescent="0.2">
      <c r="A2048">
        <v>866</v>
      </c>
      <c r="B2048" t="s">
        <v>2363</v>
      </c>
      <c r="C2048">
        <v>931</v>
      </c>
      <c r="D2048" t="s">
        <v>2356</v>
      </c>
      <c r="E2048" t="s">
        <v>2357</v>
      </c>
    </row>
    <row r="2049" spans="1:5" x14ac:dyDescent="0.2">
      <c r="A2049">
        <v>867</v>
      </c>
      <c r="B2049" t="s">
        <v>2363</v>
      </c>
      <c r="C2049">
        <v>931</v>
      </c>
      <c r="D2049" t="s">
        <v>2356</v>
      </c>
      <c r="E2049" t="s">
        <v>2357</v>
      </c>
    </row>
    <row r="2050" spans="1:5" x14ac:dyDescent="0.2">
      <c r="A2050">
        <v>871</v>
      </c>
      <c r="B2050" t="s">
        <v>2363</v>
      </c>
      <c r="C2050">
        <v>931</v>
      </c>
      <c r="D2050" t="s">
        <v>2356</v>
      </c>
      <c r="E2050" t="s">
        <v>2357</v>
      </c>
    </row>
    <row r="2051" spans="1:5" x14ac:dyDescent="0.2">
      <c r="A2051">
        <v>874</v>
      </c>
      <c r="B2051" t="s">
        <v>2363</v>
      </c>
      <c r="C2051">
        <v>931</v>
      </c>
      <c r="D2051" t="s">
        <v>2356</v>
      </c>
      <c r="E2051" t="s">
        <v>2357</v>
      </c>
    </row>
    <row r="2052" spans="1:5" x14ac:dyDescent="0.2">
      <c r="A2052">
        <v>882</v>
      </c>
      <c r="B2052" t="s">
        <v>2363</v>
      </c>
      <c r="C2052">
        <v>931</v>
      </c>
      <c r="D2052" t="s">
        <v>2356</v>
      </c>
      <c r="E2052" t="s">
        <v>2357</v>
      </c>
    </row>
    <row r="2053" spans="1:5" x14ac:dyDescent="0.2">
      <c r="A2053">
        <v>883</v>
      </c>
      <c r="B2053" t="s">
        <v>2363</v>
      </c>
      <c r="C2053">
        <v>931</v>
      </c>
      <c r="D2053" t="s">
        <v>2356</v>
      </c>
      <c r="E2053" t="s">
        <v>2357</v>
      </c>
    </row>
    <row r="2054" spans="1:5" x14ac:dyDescent="0.2">
      <c r="A2054">
        <v>885</v>
      </c>
      <c r="B2054" t="s">
        <v>2363</v>
      </c>
      <c r="C2054">
        <v>931</v>
      </c>
      <c r="D2054" t="s">
        <v>2356</v>
      </c>
      <c r="E2054" t="s">
        <v>2357</v>
      </c>
    </row>
    <row r="2055" spans="1:5" x14ac:dyDescent="0.2">
      <c r="A2055">
        <v>892</v>
      </c>
      <c r="B2055" t="s">
        <v>2363</v>
      </c>
      <c r="C2055">
        <v>931</v>
      </c>
      <c r="D2055" t="s">
        <v>2356</v>
      </c>
      <c r="E2055" t="s">
        <v>2357</v>
      </c>
    </row>
    <row r="2056" spans="1:5" x14ac:dyDescent="0.2">
      <c r="A2056">
        <v>893</v>
      </c>
      <c r="B2056" t="s">
        <v>2363</v>
      </c>
      <c r="C2056">
        <v>931</v>
      </c>
      <c r="D2056" t="s">
        <v>2356</v>
      </c>
      <c r="E2056" t="s">
        <v>2357</v>
      </c>
    </row>
    <row r="2057" spans="1:5" x14ac:dyDescent="0.2">
      <c r="A2057">
        <v>895</v>
      </c>
      <c r="B2057" t="s">
        <v>2363</v>
      </c>
      <c r="C2057">
        <v>931</v>
      </c>
      <c r="D2057" t="s">
        <v>2356</v>
      </c>
      <c r="E2057" t="s">
        <v>2357</v>
      </c>
    </row>
    <row r="2058" spans="1:5" x14ac:dyDescent="0.2">
      <c r="A2058">
        <v>896</v>
      </c>
      <c r="B2058" t="s">
        <v>2363</v>
      </c>
      <c r="C2058">
        <v>931</v>
      </c>
      <c r="D2058" t="s">
        <v>2356</v>
      </c>
      <c r="E2058" t="s">
        <v>2357</v>
      </c>
    </row>
    <row r="2059" spans="1:5" x14ac:dyDescent="0.2">
      <c r="A2059">
        <v>913</v>
      </c>
      <c r="B2059" t="s">
        <v>2363</v>
      </c>
      <c r="C2059">
        <v>931</v>
      </c>
      <c r="D2059" t="s">
        <v>2356</v>
      </c>
      <c r="E2059" t="s">
        <v>2357</v>
      </c>
    </row>
    <row r="2060" spans="1:5" x14ac:dyDescent="0.2">
      <c r="A2060">
        <v>914</v>
      </c>
      <c r="B2060" t="s">
        <v>2363</v>
      </c>
      <c r="C2060">
        <v>931</v>
      </c>
      <c r="D2060" t="s">
        <v>2356</v>
      </c>
      <c r="E2060" t="s">
        <v>2357</v>
      </c>
    </row>
    <row r="2061" spans="1:5" x14ac:dyDescent="0.2">
      <c r="A2061">
        <v>924</v>
      </c>
      <c r="B2061" t="s">
        <v>2363</v>
      </c>
      <c r="C2061">
        <v>931</v>
      </c>
      <c r="D2061" t="s">
        <v>2356</v>
      </c>
      <c r="E2061" t="s">
        <v>2357</v>
      </c>
    </row>
    <row r="2062" spans="1:5" x14ac:dyDescent="0.2">
      <c r="A2062">
        <v>926</v>
      </c>
      <c r="B2062" t="s">
        <v>2363</v>
      </c>
      <c r="C2062">
        <v>931</v>
      </c>
      <c r="D2062" t="s">
        <v>2356</v>
      </c>
      <c r="E2062" t="s">
        <v>2357</v>
      </c>
    </row>
    <row r="2063" spans="1:5" x14ac:dyDescent="0.2">
      <c r="A2063">
        <v>937</v>
      </c>
      <c r="B2063" t="s">
        <v>2363</v>
      </c>
      <c r="C2063">
        <v>931</v>
      </c>
      <c r="D2063" t="s">
        <v>2356</v>
      </c>
      <c r="E2063" t="s">
        <v>2357</v>
      </c>
    </row>
    <row r="2064" spans="1:5" x14ac:dyDescent="0.2">
      <c r="A2064">
        <v>938</v>
      </c>
      <c r="B2064" t="s">
        <v>2363</v>
      </c>
      <c r="C2064">
        <v>931</v>
      </c>
      <c r="D2064" t="s">
        <v>2356</v>
      </c>
      <c r="E2064" t="s">
        <v>2357</v>
      </c>
    </row>
    <row r="2065" spans="1:5" x14ac:dyDescent="0.2">
      <c r="A2065">
        <v>941</v>
      </c>
      <c r="B2065" t="s">
        <v>2363</v>
      </c>
      <c r="C2065">
        <v>931</v>
      </c>
      <c r="D2065" t="s">
        <v>2356</v>
      </c>
      <c r="E2065" t="s">
        <v>2357</v>
      </c>
    </row>
    <row r="2066" spans="1:5" x14ac:dyDescent="0.2">
      <c r="A2066">
        <v>945</v>
      </c>
      <c r="B2066" t="s">
        <v>2363</v>
      </c>
      <c r="C2066">
        <v>931</v>
      </c>
      <c r="D2066" t="s">
        <v>2356</v>
      </c>
      <c r="E2066" t="s">
        <v>2357</v>
      </c>
    </row>
    <row r="2067" spans="1:5" x14ac:dyDescent="0.2">
      <c r="A2067">
        <v>946</v>
      </c>
      <c r="B2067" t="s">
        <v>2363</v>
      </c>
      <c r="C2067">
        <v>931</v>
      </c>
      <c r="D2067" t="s">
        <v>2356</v>
      </c>
      <c r="E2067" t="s">
        <v>2357</v>
      </c>
    </row>
    <row r="2068" spans="1:5" x14ac:dyDescent="0.2">
      <c r="A2068">
        <v>947</v>
      </c>
      <c r="B2068" t="s">
        <v>2363</v>
      </c>
      <c r="C2068">
        <v>931</v>
      </c>
      <c r="D2068" t="s">
        <v>2356</v>
      </c>
      <c r="E2068" t="s">
        <v>2357</v>
      </c>
    </row>
    <row r="2069" spans="1:5" x14ac:dyDescent="0.2">
      <c r="A2069">
        <v>950</v>
      </c>
      <c r="B2069" t="s">
        <v>2363</v>
      </c>
      <c r="C2069">
        <v>931</v>
      </c>
      <c r="D2069" t="s">
        <v>2356</v>
      </c>
      <c r="E2069" t="s">
        <v>2357</v>
      </c>
    </row>
    <row r="2070" spans="1:5" x14ac:dyDescent="0.2">
      <c r="A2070">
        <v>952</v>
      </c>
      <c r="B2070" t="s">
        <v>2363</v>
      </c>
      <c r="C2070">
        <v>931</v>
      </c>
      <c r="D2070" t="s">
        <v>2356</v>
      </c>
      <c r="E2070" t="s">
        <v>2357</v>
      </c>
    </row>
    <row r="2071" spans="1:5" x14ac:dyDescent="0.2">
      <c r="A2071">
        <v>953</v>
      </c>
      <c r="B2071" t="s">
        <v>2363</v>
      </c>
      <c r="C2071">
        <v>931</v>
      </c>
      <c r="D2071" t="s">
        <v>2356</v>
      </c>
      <c r="E2071" t="s">
        <v>2357</v>
      </c>
    </row>
    <row r="2072" spans="1:5" x14ac:dyDescent="0.2">
      <c r="A2072">
        <v>955</v>
      </c>
      <c r="B2072" t="s">
        <v>2363</v>
      </c>
      <c r="C2072">
        <v>931</v>
      </c>
      <c r="D2072" t="s">
        <v>2356</v>
      </c>
      <c r="E2072" t="s">
        <v>2357</v>
      </c>
    </row>
    <row r="2073" spans="1:5" x14ac:dyDescent="0.2">
      <c r="A2073">
        <v>957</v>
      </c>
      <c r="B2073" t="s">
        <v>2363</v>
      </c>
      <c r="C2073">
        <v>931</v>
      </c>
      <c r="D2073" t="s">
        <v>2356</v>
      </c>
      <c r="E2073" t="s">
        <v>2357</v>
      </c>
    </row>
    <row r="2074" spans="1:5" x14ac:dyDescent="0.2">
      <c r="A2074">
        <v>958</v>
      </c>
      <c r="B2074" t="s">
        <v>2363</v>
      </c>
      <c r="C2074">
        <v>931</v>
      </c>
      <c r="D2074" t="s">
        <v>2356</v>
      </c>
      <c r="E2074" t="s">
        <v>2357</v>
      </c>
    </row>
    <row r="2075" spans="1:5" x14ac:dyDescent="0.2">
      <c r="A2075">
        <v>959</v>
      </c>
      <c r="B2075" t="s">
        <v>2363</v>
      </c>
      <c r="C2075">
        <v>931</v>
      </c>
      <c r="D2075" t="s">
        <v>2356</v>
      </c>
      <c r="E2075" t="s">
        <v>2357</v>
      </c>
    </row>
    <row r="2076" spans="1:5" x14ac:dyDescent="0.2">
      <c r="A2076">
        <v>960</v>
      </c>
      <c r="B2076" t="s">
        <v>2363</v>
      </c>
      <c r="C2076">
        <v>931</v>
      </c>
      <c r="D2076" t="s">
        <v>2356</v>
      </c>
      <c r="E2076" t="s">
        <v>2357</v>
      </c>
    </row>
    <row r="2077" spans="1:5" x14ac:dyDescent="0.2">
      <c r="A2077">
        <v>962</v>
      </c>
      <c r="B2077" t="s">
        <v>2363</v>
      </c>
      <c r="C2077">
        <v>931</v>
      </c>
      <c r="D2077" t="s">
        <v>2356</v>
      </c>
      <c r="E2077" t="s">
        <v>2357</v>
      </c>
    </row>
    <row r="2078" spans="1:5" x14ac:dyDescent="0.2">
      <c r="A2078">
        <v>964</v>
      </c>
      <c r="B2078" t="s">
        <v>2363</v>
      </c>
      <c r="C2078">
        <v>931</v>
      </c>
      <c r="D2078" t="s">
        <v>2356</v>
      </c>
      <c r="E2078" t="s">
        <v>2357</v>
      </c>
    </row>
    <row r="2079" spans="1:5" x14ac:dyDescent="0.2">
      <c r="A2079">
        <v>965</v>
      </c>
      <c r="B2079" t="s">
        <v>2363</v>
      </c>
      <c r="C2079">
        <v>931</v>
      </c>
      <c r="D2079" t="s">
        <v>2356</v>
      </c>
      <c r="E2079" t="s">
        <v>2357</v>
      </c>
    </row>
    <row r="2080" spans="1:5" x14ac:dyDescent="0.2">
      <c r="A2080">
        <v>968</v>
      </c>
      <c r="B2080" t="s">
        <v>2363</v>
      </c>
      <c r="C2080">
        <v>931</v>
      </c>
      <c r="D2080" t="s">
        <v>2356</v>
      </c>
      <c r="E2080" t="s">
        <v>2357</v>
      </c>
    </row>
    <row r="2081" spans="1:5" x14ac:dyDescent="0.2">
      <c r="A2081">
        <v>970</v>
      </c>
      <c r="B2081" t="s">
        <v>2363</v>
      </c>
      <c r="C2081">
        <v>931</v>
      </c>
      <c r="D2081" t="s">
        <v>2356</v>
      </c>
      <c r="E2081" t="s">
        <v>2357</v>
      </c>
    </row>
    <row r="2082" spans="1:5" x14ac:dyDescent="0.2">
      <c r="A2082">
        <v>984</v>
      </c>
      <c r="B2082" t="s">
        <v>2363</v>
      </c>
      <c r="C2082">
        <v>931</v>
      </c>
      <c r="D2082" t="s">
        <v>2356</v>
      </c>
      <c r="E2082" t="s">
        <v>2357</v>
      </c>
    </row>
    <row r="2083" spans="1:5" x14ac:dyDescent="0.2">
      <c r="A2083">
        <v>986</v>
      </c>
      <c r="B2083" t="s">
        <v>2363</v>
      </c>
      <c r="C2083">
        <v>931</v>
      </c>
      <c r="D2083" t="s">
        <v>2356</v>
      </c>
      <c r="E2083" t="s">
        <v>2357</v>
      </c>
    </row>
    <row r="2084" spans="1:5" x14ac:dyDescent="0.2">
      <c r="A2084">
        <v>990</v>
      </c>
      <c r="B2084" t="s">
        <v>2363</v>
      </c>
      <c r="C2084">
        <v>931</v>
      </c>
      <c r="D2084" t="s">
        <v>2356</v>
      </c>
      <c r="E2084" t="s">
        <v>2357</v>
      </c>
    </row>
    <row r="2085" spans="1:5" x14ac:dyDescent="0.2">
      <c r="A2085">
        <v>995</v>
      </c>
      <c r="B2085" t="s">
        <v>2363</v>
      </c>
      <c r="C2085">
        <v>931</v>
      </c>
      <c r="D2085" t="s">
        <v>2356</v>
      </c>
      <c r="E2085" t="s">
        <v>2357</v>
      </c>
    </row>
    <row r="2086" spans="1:5" x14ac:dyDescent="0.2">
      <c r="A2086">
        <v>996</v>
      </c>
      <c r="B2086" t="s">
        <v>2363</v>
      </c>
      <c r="C2086">
        <v>931</v>
      </c>
      <c r="D2086" t="s">
        <v>2356</v>
      </c>
      <c r="E2086" t="s">
        <v>2357</v>
      </c>
    </row>
    <row r="2087" spans="1:5" x14ac:dyDescent="0.2">
      <c r="A2087">
        <v>999</v>
      </c>
      <c r="B2087" t="s">
        <v>2363</v>
      </c>
      <c r="C2087">
        <v>931</v>
      </c>
      <c r="D2087" t="s">
        <v>2356</v>
      </c>
      <c r="E2087" t="s">
        <v>2357</v>
      </c>
    </row>
    <row r="2088" spans="1:5" x14ac:dyDescent="0.2">
      <c r="A2088">
        <v>1012</v>
      </c>
      <c r="B2088" t="s">
        <v>2363</v>
      </c>
      <c r="C2088">
        <v>931</v>
      </c>
      <c r="D2088" t="s">
        <v>2356</v>
      </c>
      <c r="E2088" t="s">
        <v>2357</v>
      </c>
    </row>
    <row r="2089" spans="1:5" x14ac:dyDescent="0.2">
      <c r="A2089">
        <v>1017</v>
      </c>
      <c r="B2089" t="s">
        <v>2363</v>
      </c>
      <c r="C2089">
        <v>931</v>
      </c>
      <c r="D2089" t="s">
        <v>2356</v>
      </c>
      <c r="E2089" t="s">
        <v>2357</v>
      </c>
    </row>
    <row r="2090" spans="1:5" x14ac:dyDescent="0.2">
      <c r="A2090">
        <v>1018</v>
      </c>
      <c r="B2090" t="s">
        <v>2363</v>
      </c>
      <c r="C2090">
        <v>931</v>
      </c>
      <c r="D2090" t="s">
        <v>2356</v>
      </c>
      <c r="E2090" t="s">
        <v>2357</v>
      </c>
    </row>
    <row r="2091" spans="1:5" x14ac:dyDescent="0.2">
      <c r="A2091">
        <v>1021</v>
      </c>
      <c r="B2091" t="s">
        <v>2363</v>
      </c>
      <c r="C2091">
        <v>931</v>
      </c>
      <c r="D2091" t="s">
        <v>2356</v>
      </c>
      <c r="E2091" t="s">
        <v>2357</v>
      </c>
    </row>
    <row r="2092" spans="1:5" x14ac:dyDescent="0.2">
      <c r="A2092">
        <v>1044</v>
      </c>
      <c r="B2092" t="s">
        <v>2363</v>
      </c>
      <c r="C2092">
        <v>931</v>
      </c>
      <c r="D2092" t="s">
        <v>2356</v>
      </c>
      <c r="E2092" t="s">
        <v>2357</v>
      </c>
    </row>
    <row r="2093" spans="1:5" x14ac:dyDescent="0.2">
      <c r="A2093">
        <v>1048</v>
      </c>
      <c r="B2093" t="s">
        <v>2363</v>
      </c>
      <c r="C2093">
        <v>931</v>
      </c>
      <c r="D2093" t="s">
        <v>2356</v>
      </c>
      <c r="E2093" t="s">
        <v>2357</v>
      </c>
    </row>
    <row r="2094" spans="1:5" x14ac:dyDescent="0.2">
      <c r="A2094">
        <v>1050</v>
      </c>
      <c r="B2094" t="s">
        <v>2363</v>
      </c>
      <c r="C2094">
        <v>931</v>
      </c>
      <c r="D2094" t="s">
        <v>2356</v>
      </c>
      <c r="E2094" t="s">
        <v>2357</v>
      </c>
    </row>
    <row r="2095" spans="1:5" x14ac:dyDescent="0.2">
      <c r="A2095">
        <v>1052</v>
      </c>
      <c r="B2095" t="s">
        <v>2363</v>
      </c>
      <c r="C2095">
        <v>931</v>
      </c>
      <c r="D2095" t="s">
        <v>2356</v>
      </c>
      <c r="E2095" t="s">
        <v>2357</v>
      </c>
    </row>
    <row r="2096" spans="1:5" x14ac:dyDescent="0.2">
      <c r="A2096">
        <v>1059</v>
      </c>
      <c r="B2096" t="s">
        <v>2363</v>
      </c>
      <c r="C2096">
        <v>931</v>
      </c>
      <c r="D2096" t="s">
        <v>2356</v>
      </c>
      <c r="E2096" t="s">
        <v>2357</v>
      </c>
    </row>
    <row r="2097" spans="1:5" x14ac:dyDescent="0.2">
      <c r="A2097">
        <v>1064</v>
      </c>
      <c r="B2097" t="s">
        <v>2363</v>
      </c>
      <c r="C2097">
        <v>931</v>
      </c>
      <c r="D2097" t="s">
        <v>2356</v>
      </c>
      <c r="E2097" t="s">
        <v>2357</v>
      </c>
    </row>
    <row r="2098" spans="1:5" x14ac:dyDescent="0.2">
      <c r="A2098">
        <v>1066</v>
      </c>
      <c r="B2098" t="s">
        <v>2363</v>
      </c>
      <c r="C2098">
        <v>931</v>
      </c>
      <c r="D2098" t="s">
        <v>2356</v>
      </c>
      <c r="E2098" t="s">
        <v>2357</v>
      </c>
    </row>
    <row r="2099" spans="1:5" x14ac:dyDescent="0.2">
      <c r="A2099">
        <v>1070</v>
      </c>
      <c r="B2099" t="s">
        <v>2363</v>
      </c>
      <c r="C2099">
        <v>931</v>
      </c>
      <c r="D2099" t="s">
        <v>2356</v>
      </c>
      <c r="E2099" t="s">
        <v>2357</v>
      </c>
    </row>
    <row r="2100" spans="1:5" x14ac:dyDescent="0.2">
      <c r="A2100">
        <v>1071</v>
      </c>
      <c r="B2100" t="s">
        <v>2363</v>
      </c>
      <c r="C2100">
        <v>931</v>
      </c>
      <c r="D2100" t="s">
        <v>2356</v>
      </c>
      <c r="E2100" t="s">
        <v>2357</v>
      </c>
    </row>
    <row r="2101" spans="1:5" x14ac:dyDescent="0.2">
      <c r="A2101">
        <v>1076</v>
      </c>
      <c r="B2101" t="s">
        <v>2363</v>
      </c>
      <c r="C2101">
        <v>931</v>
      </c>
      <c r="D2101" t="s">
        <v>2356</v>
      </c>
      <c r="E2101" t="s">
        <v>2357</v>
      </c>
    </row>
    <row r="2102" spans="1:5" x14ac:dyDescent="0.2">
      <c r="A2102">
        <v>1083</v>
      </c>
      <c r="B2102" t="s">
        <v>2363</v>
      </c>
      <c r="C2102">
        <v>931</v>
      </c>
      <c r="D2102" t="s">
        <v>2356</v>
      </c>
      <c r="E2102" t="s">
        <v>2357</v>
      </c>
    </row>
    <row r="2103" spans="1:5" x14ac:dyDescent="0.2">
      <c r="A2103">
        <v>1088</v>
      </c>
      <c r="B2103" t="s">
        <v>2363</v>
      </c>
      <c r="C2103">
        <v>931</v>
      </c>
      <c r="D2103" t="s">
        <v>2356</v>
      </c>
      <c r="E2103" t="s">
        <v>2357</v>
      </c>
    </row>
    <row r="2104" spans="1:5" x14ac:dyDescent="0.2">
      <c r="A2104">
        <v>1089</v>
      </c>
      <c r="B2104" t="s">
        <v>2363</v>
      </c>
      <c r="C2104">
        <v>931</v>
      </c>
      <c r="D2104" t="s">
        <v>2356</v>
      </c>
      <c r="E2104" t="s">
        <v>2357</v>
      </c>
    </row>
    <row r="2105" spans="1:5" x14ac:dyDescent="0.2">
      <c r="A2105">
        <v>1093</v>
      </c>
      <c r="B2105" t="s">
        <v>2363</v>
      </c>
      <c r="C2105">
        <v>931</v>
      </c>
      <c r="D2105" t="s">
        <v>2356</v>
      </c>
      <c r="E2105" t="s">
        <v>2357</v>
      </c>
    </row>
    <row r="2106" spans="1:5" x14ac:dyDescent="0.2">
      <c r="A2106">
        <v>1096</v>
      </c>
      <c r="B2106" t="s">
        <v>2363</v>
      </c>
      <c r="C2106">
        <v>931</v>
      </c>
      <c r="D2106" t="s">
        <v>2356</v>
      </c>
      <c r="E2106" t="s">
        <v>2357</v>
      </c>
    </row>
    <row r="2107" spans="1:5" x14ac:dyDescent="0.2">
      <c r="A2107">
        <v>1100</v>
      </c>
      <c r="B2107" t="s">
        <v>2363</v>
      </c>
      <c r="C2107">
        <v>931</v>
      </c>
      <c r="D2107" t="s">
        <v>2356</v>
      </c>
      <c r="E2107" t="s">
        <v>2357</v>
      </c>
    </row>
    <row r="2108" spans="1:5" x14ac:dyDescent="0.2">
      <c r="A2108">
        <v>1103</v>
      </c>
      <c r="B2108" t="s">
        <v>2363</v>
      </c>
      <c r="C2108">
        <v>931</v>
      </c>
      <c r="D2108" t="s">
        <v>2356</v>
      </c>
      <c r="E2108" t="s">
        <v>2357</v>
      </c>
    </row>
    <row r="2109" spans="1:5" x14ac:dyDescent="0.2">
      <c r="A2109">
        <v>1106</v>
      </c>
      <c r="B2109" t="s">
        <v>2363</v>
      </c>
      <c r="C2109">
        <v>931</v>
      </c>
      <c r="D2109" t="s">
        <v>2356</v>
      </c>
      <c r="E2109" t="s">
        <v>2357</v>
      </c>
    </row>
    <row r="2110" spans="1:5" x14ac:dyDescent="0.2">
      <c r="A2110">
        <v>1120</v>
      </c>
      <c r="B2110" t="s">
        <v>2363</v>
      </c>
      <c r="C2110">
        <v>931</v>
      </c>
      <c r="D2110" t="s">
        <v>2356</v>
      </c>
      <c r="E2110" t="s">
        <v>2357</v>
      </c>
    </row>
    <row r="2111" spans="1:5" x14ac:dyDescent="0.2">
      <c r="A2111">
        <v>1122</v>
      </c>
      <c r="B2111" t="s">
        <v>2363</v>
      </c>
      <c r="C2111">
        <v>931</v>
      </c>
      <c r="D2111" t="s">
        <v>2356</v>
      </c>
      <c r="E2111" t="s">
        <v>2357</v>
      </c>
    </row>
    <row r="2112" spans="1:5" x14ac:dyDescent="0.2">
      <c r="A2112">
        <v>1124</v>
      </c>
      <c r="B2112" t="s">
        <v>2363</v>
      </c>
      <c r="C2112">
        <v>931</v>
      </c>
      <c r="D2112" t="s">
        <v>2356</v>
      </c>
      <c r="E2112" t="s">
        <v>2357</v>
      </c>
    </row>
    <row r="2113" spans="1:5" x14ac:dyDescent="0.2">
      <c r="A2113">
        <v>1131</v>
      </c>
      <c r="B2113" t="s">
        <v>2363</v>
      </c>
      <c r="C2113">
        <v>931</v>
      </c>
      <c r="D2113" t="s">
        <v>2356</v>
      </c>
      <c r="E2113" t="s">
        <v>2357</v>
      </c>
    </row>
    <row r="2114" spans="1:5" x14ac:dyDescent="0.2">
      <c r="A2114">
        <v>1140</v>
      </c>
      <c r="B2114" t="s">
        <v>2363</v>
      </c>
      <c r="C2114">
        <v>931</v>
      </c>
      <c r="D2114" t="s">
        <v>2356</v>
      </c>
      <c r="E2114" t="s">
        <v>2357</v>
      </c>
    </row>
    <row r="2115" spans="1:5" x14ac:dyDescent="0.2">
      <c r="A2115">
        <v>1143</v>
      </c>
      <c r="B2115" t="s">
        <v>2363</v>
      </c>
      <c r="C2115">
        <v>931</v>
      </c>
      <c r="D2115" t="s">
        <v>2356</v>
      </c>
      <c r="E2115" t="s">
        <v>2357</v>
      </c>
    </row>
    <row r="2116" spans="1:5" x14ac:dyDescent="0.2">
      <c r="A2116">
        <v>1146</v>
      </c>
      <c r="B2116" t="s">
        <v>2363</v>
      </c>
      <c r="C2116">
        <v>931</v>
      </c>
      <c r="D2116" t="s">
        <v>2356</v>
      </c>
      <c r="E2116" t="s">
        <v>2357</v>
      </c>
    </row>
    <row r="2117" spans="1:5" x14ac:dyDescent="0.2">
      <c r="A2117">
        <v>1151</v>
      </c>
      <c r="B2117" t="s">
        <v>2363</v>
      </c>
      <c r="C2117">
        <v>931</v>
      </c>
      <c r="D2117" t="s">
        <v>2356</v>
      </c>
      <c r="E2117" t="s">
        <v>2357</v>
      </c>
    </row>
    <row r="2118" spans="1:5" x14ac:dyDescent="0.2">
      <c r="A2118">
        <v>1154</v>
      </c>
      <c r="B2118" t="s">
        <v>2363</v>
      </c>
      <c r="C2118">
        <v>931</v>
      </c>
      <c r="D2118" t="s">
        <v>2356</v>
      </c>
      <c r="E2118" t="s">
        <v>2357</v>
      </c>
    </row>
    <row r="2119" spans="1:5" x14ac:dyDescent="0.2">
      <c r="A2119">
        <v>1157</v>
      </c>
      <c r="B2119" t="s">
        <v>2363</v>
      </c>
      <c r="C2119">
        <v>931</v>
      </c>
      <c r="D2119" t="s">
        <v>2356</v>
      </c>
      <c r="E2119" t="s">
        <v>2357</v>
      </c>
    </row>
    <row r="2120" spans="1:5" x14ac:dyDescent="0.2">
      <c r="A2120">
        <v>1159</v>
      </c>
      <c r="B2120" t="s">
        <v>2363</v>
      </c>
      <c r="C2120">
        <v>931</v>
      </c>
      <c r="D2120" t="s">
        <v>2356</v>
      </c>
      <c r="E2120" t="s">
        <v>2357</v>
      </c>
    </row>
    <row r="2121" spans="1:5" x14ac:dyDescent="0.2">
      <c r="A2121">
        <v>1161</v>
      </c>
      <c r="B2121" t="s">
        <v>2363</v>
      </c>
      <c r="C2121">
        <v>931</v>
      </c>
      <c r="D2121" t="s">
        <v>2356</v>
      </c>
      <c r="E2121" t="s">
        <v>2357</v>
      </c>
    </row>
    <row r="2122" spans="1:5" x14ac:dyDescent="0.2">
      <c r="A2122">
        <v>1166</v>
      </c>
      <c r="B2122" t="s">
        <v>2363</v>
      </c>
      <c r="C2122">
        <v>931</v>
      </c>
      <c r="D2122" t="s">
        <v>2356</v>
      </c>
      <c r="E2122" t="s">
        <v>2357</v>
      </c>
    </row>
    <row r="2123" spans="1:5" x14ac:dyDescent="0.2">
      <c r="A2123">
        <v>1185</v>
      </c>
      <c r="B2123" t="s">
        <v>2363</v>
      </c>
      <c r="C2123">
        <v>931</v>
      </c>
      <c r="D2123" t="s">
        <v>2356</v>
      </c>
      <c r="E2123" t="s">
        <v>2357</v>
      </c>
    </row>
    <row r="2124" spans="1:5" x14ac:dyDescent="0.2">
      <c r="A2124">
        <v>1187</v>
      </c>
      <c r="B2124" t="s">
        <v>2363</v>
      </c>
      <c r="C2124">
        <v>931</v>
      </c>
      <c r="D2124" t="s">
        <v>2356</v>
      </c>
      <c r="E2124" t="s">
        <v>2357</v>
      </c>
    </row>
    <row r="2125" spans="1:5" x14ac:dyDescent="0.2">
      <c r="A2125">
        <v>1192</v>
      </c>
      <c r="B2125" t="s">
        <v>2363</v>
      </c>
      <c r="C2125">
        <v>931</v>
      </c>
      <c r="D2125" t="s">
        <v>2356</v>
      </c>
      <c r="E2125" t="s">
        <v>2357</v>
      </c>
    </row>
    <row r="2126" spans="1:5" x14ac:dyDescent="0.2">
      <c r="A2126">
        <v>1193</v>
      </c>
      <c r="B2126" t="s">
        <v>2363</v>
      </c>
      <c r="C2126">
        <v>931</v>
      </c>
      <c r="D2126" t="s">
        <v>2356</v>
      </c>
      <c r="E2126" t="s">
        <v>2357</v>
      </c>
    </row>
    <row r="2127" spans="1:5" x14ac:dyDescent="0.2">
      <c r="A2127">
        <v>1196</v>
      </c>
      <c r="B2127" t="s">
        <v>2363</v>
      </c>
      <c r="C2127">
        <v>931</v>
      </c>
      <c r="D2127" t="s">
        <v>2356</v>
      </c>
      <c r="E2127" t="s">
        <v>2357</v>
      </c>
    </row>
    <row r="2128" spans="1:5" x14ac:dyDescent="0.2">
      <c r="A2128">
        <v>1197</v>
      </c>
      <c r="B2128" t="s">
        <v>2363</v>
      </c>
      <c r="C2128">
        <v>931</v>
      </c>
      <c r="D2128" t="s">
        <v>2356</v>
      </c>
      <c r="E2128" t="s">
        <v>2357</v>
      </c>
    </row>
    <row r="2129" spans="1:5" x14ac:dyDescent="0.2">
      <c r="A2129">
        <v>1198</v>
      </c>
      <c r="B2129" t="s">
        <v>2363</v>
      </c>
      <c r="C2129">
        <v>931</v>
      </c>
      <c r="D2129" t="s">
        <v>2356</v>
      </c>
      <c r="E2129" t="s">
        <v>2357</v>
      </c>
    </row>
    <row r="2130" spans="1:5" x14ac:dyDescent="0.2">
      <c r="A2130">
        <v>1210</v>
      </c>
      <c r="B2130" t="s">
        <v>2363</v>
      </c>
      <c r="C2130">
        <v>931</v>
      </c>
      <c r="D2130" t="s">
        <v>2356</v>
      </c>
      <c r="E2130" t="s">
        <v>2357</v>
      </c>
    </row>
    <row r="2131" spans="1:5" x14ac:dyDescent="0.2">
      <c r="A2131">
        <v>1211</v>
      </c>
      <c r="B2131" t="s">
        <v>2363</v>
      </c>
      <c r="C2131">
        <v>931</v>
      </c>
      <c r="D2131" t="s">
        <v>2356</v>
      </c>
      <c r="E2131" t="s">
        <v>2357</v>
      </c>
    </row>
    <row r="2132" spans="1:5" x14ac:dyDescent="0.2">
      <c r="A2132">
        <v>1213</v>
      </c>
      <c r="B2132" t="s">
        <v>2363</v>
      </c>
      <c r="C2132">
        <v>931</v>
      </c>
      <c r="D2132" t="s">
        <v>2356</v>
      </c>
      <c r="E2132" t="s">
        <v>2357</v>
      </c>
    </row>
    <row r="2133" spans="1:5" x14ac:dyDescent="0.2">
      <c r="A2133">
        <v>1216</v>
      </c>
      <c r="B2133" t="s">
        <v>2363</v>
      </c>
      <c r="C2133">
        <v>931</v>
      </c>
      <c r="D2133" t="s">
        <v>2356</v>
      </c>
      <c r="E2133" t="s">
        <v>2357</v>
      </c>
    </row>
    <row r="2134" spans="1:5" x14ac:dyDescent="0.2">
      <c r="A2134">
        <v>1217</v>
      </c>
      <c r="B2134" t="s">
        <v>2363</v>
      </c>
      <c r="C2134">
        <v>931</v>
      </c>
      <c r="D2134" t="s">
        <v>2356</v>
      </c>
      <c r="E2134" t="s">
        <v>2357</v>
      </c>
    </row>
    <row r="2135" spans="1:5" x14ac:dyDescent="0.2">
      <c r="A2135">
        <v>1219</v>
      </c>
      <c r="B2135" t="s">
        <v>2363</v>
      </c>
      <c r="C2135">
        <v>931</v>
      </c>
      <c r="D2135" t="s">
        <v>2356</v>
      </c>
      <c r="E2135" t="s">
        <v>2357</v>
      </c>
    </row>
    <row r="2136" spans="1:5" x14ac:dyDescent="0.2">
      <c r="A2136">
        <v>1222</v>
      </c>
      <c r="B2136" t="s">
        <v>2363</v>
      </c>
      <c r="C2136">
        <v>931</v>
      </c>
      <c r="D2136" t="s">
        <v>2356</v>
      </c>
      <c r="E2136" t="s">
        <v>2357</v>
      </c>
    </row>
    <row r="2137" spans="1:5" x14ac:dyDescent="0.2">
      <c r="A2137">
        <v>1231</v>
      </c>
      <c r="B2137" t="s">
        <v>2363</v>
      </c>
      <c r="C2137">
        <v>931</v>
      </c>
      <c r="D2137" t="s">
        <v>2356</v>
      </c>
      <c r="E2137" t="s">
        <v>2357</v>
      </c>
    </row>
    <row r="2138" spans="1:5" x14ac:dyDescent="0.2">
      <c r="A2138">
        <v>1239</v>
      </c>
      <c r="B2138" t="s">
        <v>2363</v>
      </c>
      <c r="C2138">
        <v>931</v>
      </c>
      <c r="D2138" t="s">
        <v>2356</v>
      </c>
      <c r="E2138" t="s">
        <v>2357</v>
      </c>
    </row>
    <row r="2139" spans="1:5" x14ac:dyDescent="0.2">
      <c r="A2139">
        <v>1240</v>
      </c>
      <c r="B2139" t="s">
        <v>2363</v>
      </c>
      <c r="C2139">
        <v>931</v>
      </c>
      <c r="D2139" t="s">
        <v>2356</v>
      </c>
      <c r="E2139" t="s">
        <v>2357</v>
      </c>
    </row>
    <row r="2140" spans="1:5" x14ac:dyDescent="0.2">
      <c r="A2140">
        <v>1241</v>
      </c>
      <c r="B2140" t="s">
        <v>2363</v>
      </c>
      <c r="C2140">
        <v>931</v>
      </c>
      <c r="D2140" t="s">
        <v>2356</v>
      </c>
      <c r="E2140" t="s">
        <v>2357</v>
      </c>
    </row>
    <row r="2141" spans="1:5" x14ac:dyDescent="0.2">
      <c r="A2141">
        <v>1245</v>
      </c>
      <c r="B2141" t="s">
        <v>2363</v>
      </c>
      <c r="C2141">
        <v>931</v>
      </c>
      <c r="D2141" t="s">
        <v>2356</v>
      </c>
      <c r="E2141" t="s">
        <v>2357</v>
      </c>
    </row>
    <row r="2142" spans="1:5" x14ac:dyDescent="0.2">
      <c r="A2142">
        <v>1247</v>
      </c>
      <c r="B2142" t="s">
        <v>2363</v>
      </c>
      <c r="C2142">
        <v>931</v>
      </c>
      <c r="D2142" t="s">
        <v>2356</v>
      </c>
      <c r="E2142" t="s">
        <v>2357</v>
      </c>
    </row>
    <row r="2143" spans="1:5" x14ac:dyDescent="0.2">
      <c r="A2143">
        <v>1252</v>
      </c>
      <c r="B2143" t="s">
        <v>2363</v>
      </c>
      <c r="C2143">
        <v>931</v>
      </c>
      <c r="D2143" t="s">
        <v>2356</v>
      </c>
      <c r="E2143" t="s">
        <v>2357</v>
      </c>
    </row>
    <row r="2144" spans="1:5" x14ac:dyDescent="0.2">
      <c r="A2144">
        <v>1260</v>
      </c>
      <c r="B2144" t="s">
        <v>2363</v>
      </c>
      <c r="C2144">
        <v>931</v>
      </c>
      <c r="D2144" t="s">
        <v>2356</v>
      </c>
      <c r="E2144" t="s">
        <v>2357</v>
      </c>
    </row>
    <row r="2145" spans="1:5" x14ac:dyDescent="0.2">
      <c r="A2145">
        <v>1261</v>
      </c>
      <c r="B2145" t="s">
        <v>2363</v>
      </c>
      <c r="C2145">
        <v>931</v>
      </c>
      <c r="D2145" t="s">
        <v>2356</v>
      </c>
      <c r="E2145" t="s">
        <v>2357</v>
      </c>
    </row>
    <row r="2146" spans="1:5" x14ac:dyDescent="0.2">
      <c r="A2146">
        <v>1267</v>
      </c>
      <c r="B2146" t="s">
        <v>2363</v>
      </c>
      <c r="C2146">
        <v>931</v>
      </c>
      <c r="D2146" t="s">
        <v>2356</v>
      </c>
      <c r="E2146" t="s">
        <v>2357</v>
      </c>
    </row>
    <row r="2147" spans="1:5" x14ac:dyDescent="0.2">
      <c r="A2147">
        <v>1273</v>
      </c>
      <c r="B2147" t="s">
        <v>2363</v>
      </c>
      <c r="C2147">
        <v>931</v>
      </c>
      <c r="D2147" t="s">
        <v>2356</v>
      </c>
      <c r="E2147" t="s">
        <v>2357</v>
      </c>
    </row>
    <row r="2148" spans="1:5" x14ac:dyDescent="0.2">
      <c r="A2148">
        <v>1281</v>
      </c>
      <c r="B2148" t="s">
        <v>2363</v>
      </c>
      <c r="C2148">
        <v>931</v>
      </c>
      <c r="D2148" t="s">
        <v>2356</v>
      </c>
      <c r="E2148" t="s">
        <v>2357</v>
      </c>
    </row>
    <row r="2149" spans="1:5" x14ac:dyDescent="0.2">
      <c r="A2149">
        <v>1283</v>
      </c>
      <c r="B2149" t="s">
        <v>2363</v>
      </c>
      <c r="C2149">
        <v>931</v>
      </c>
      <c r="D2149" t="s">
        <v>2356</v>
      </c>
      <c r="E2149" t="s">
        <v>2357</v>
      </c>
    </row>
    <row r="2150" spans="1:5" x14ac:dyDescent="0.2">
      <c r="A2150">
        <v>1288</v>
      </c>
      <c r="B2150" t="s">
        <v>2363</v>
      </c>
      <c r="C2150">
        <v>931</v>
      </c>
      <c r="D2150" t="s">
        <v>2356</v>
      </c>
      <c r="E2150" t="s">
        <v>2357</v>
      </c>
    </row>
    <row r="2151" spans="1:5" x14ac:dyDescent="0.2">
      <c r="A2151">
        <v>1290</v>
      </c>
      <c r="B2151" t="s">
        <v>2363</v>
      </c>
      <c r="C2151">
        <v>931</v>
      </c>
      <c r="D2151" t="s">
        <v>2356</v>
      </c>
      <c r="E2151" t="s">
        <v>2357</v>
      </c>
    </row>
    <row r="2152" spans="1:5" x14ac:dyDescent="0.2">
      <c r="A2152">
        <v>1296</v>
      </c>
      <c r="B2152" t="s">
        <v>2363</v>
      </c>
      <c r="C2152">
        <v>931</v>
      </c>
      <c r="D2152" t="s">
        <v>2356</v>
      </c>
      <c r="E2152" t="s">
        <v>2357</v>
      </c>
    </row>
    <row r="2153" spans="1:5" x14ac:dyDescent="0.2">
      <c r="A2153">
        <v>1297</v>
      </c>
      <c r="B2153" t="s">
        <v>2363</v>
      </c>
      <c r="C2153">
        <v>931</v>
      </c>
      <c r="D2153" t="s">
        <v>2356</v>
      </c>
      <c r="E2153" t="s">
        <v>2357</v>
      </c>
    </row>
    <row r="2154" spans="1:5" x14ac:dyDescent="0.2">
      <c r="A2154">
        <v>1301</v>
      </c>
      <c r="B2154" t="s">
        <v>2363</v>
      </c>
      <c r="C2154">
        <v>931</v>
      </c>
      <c r="D2154" t="s">
        <v>2356</v>
      </c>
      <c r="E2154" t="s">
        <v>2357</v>
      </c>
    </row>
    <row r="2155" spans="1:5" x14ac:dyDescent="0.2">
      <c r="A2155">
        <v>1305</v>
      </c>
      <c r="B2155" t="s">
        <v>2363</v>
      </c>
      <c r="C2155">
        <v>931</v>
      </c>
      <c r="D2155" t="s">
        <v>2356</v>
      </c>
      <c r="E2155" t="s">
        <v>2357</v>
      </c>
    </row>
    <row r="2156" spans="1:5" x14ac:dyDescent="0.2">
      <c r="A2156">
        <v>1308</v>
      </c>
      <c r="B2156" t="s">
        <v>2363</v>
      </c>
      <c r="C2156">
        <v>931</v>
      </c>
      <c r="D2156" t="s">
        <v>2356</v>
      </c>
      <c r="E2156" t="s">
        <v>2357</v>
      </c>
    </row>
    <row r="2157" spans="1:5" x14ac:dyDescent="0.2">
      <c r="A2157">
        <v>1309</v>
      </c>
      <c r="B2157" t="s">
        <v>2363</v>
      </c>
      <c r="C2157">
        <v>931</v>
      </c>
      <c r="D2157" t="s">
        <v>2356</v>
      </c>
      <c r="E2157" t="s">
        <v>2357</v>
      </c>
    </row>
    <row r="2158" spans="1:5" x14ac:dyDescent="0.2">
      <c r="A2158">
        <v>1313</v>
      </c>
      <c r="B2158" t="s">
        <v>2363</v>
      </c>
      <c r="C2158">
        <v>931</v>
      </c>
      <c r="D2158" t="s">
        <v>2356</v>
      </c>
      <c r="E2158" t="s">
        <v>2357</v>
      </c>
    </row>
    <row r="2159" spans="1:5" x14ac:dyDescent="0.2">
      <c r="A2159">
        <v>1315</v>
      </c>
      <c r="B2159" t="s">
        <v>2363</v>
      </c>
      <c r="C2159">
        <v>931</v>
      </c>
      <c r="D2159" t="s">
        <v>2356</v>
      </c>
      <c r="E2159" t="s">
        <v>2357</v>
      </c>
    </row>
    <row r="2160" spans="1:5" x14ac:dyDescent="0.2">
      <c r="A2160">
        <v>1317</v>
      </c>
      <c r="B2160" t="s">
        <v>2363</v>
      </c>
      <c r="C2160">
        <v>931</v>
      </c>
      <c r="D2160" t="s">
        <v>2356</v>
      </c>
      <c r="E2160" t="s">
        <v>2357</v>
      </c>
    </row>
    <row r="2161" spans="1:5" x14ac:dyDescent="0.2">
      <c r="A2161">
        <v>1318</v>
      </c>
      <c r="B2161" t="s">
        <v>2363</v>
      </c>
      <c r="C2161">
        <v>931</v>
      </c>
      <c r="D2161" t="s">
        <v>2356</v>
      </c>
      <c r="E2161" t="s">
        <v>2357</v>
      </c>
    </row>
    <row r="2162" spans="1:5" x14ac:dyDescent="0.2">
      <c r="A2162">
        <v>1320</v>
      </c>
      <c r="B2162" t="s">
        <v>2363</v>
      </c>
      <c r="C2162">
        <v>931</v>
      </c>
      <c r="D2162" t="s">
        <v>2356</v>
      </c>
      <c r="E2162" t="s">
        <v>2357</v>
      </c>
    </row>
    <row r="2163" spans="1:5" x14ac:dyDescent="0.2">
      <c r="A2163">
        <v>1322</v>
      </c>
      <c r="B2163" t="s">
        <v>2363</v>
      </c>
      <c r="C2163">
        <v>931</v>
      </c>
      <c r="D2163" t="s">
        <v>2356</v>
      </c>
      <c r="E2163" t="s">
        <v>2357</v>
      </c>
    </row>
    <row r="2164" spans="1:5" x14ac:dyDescent="0.2">
      <c r="A2164">
        <v>1324</v>
      </c>
      <c r="B2164" t="s">
        <v>2363</v>
      </c>
      <c r="C2164">
        <v>931</v>
      </c>
      <c r="D2164" t="s">
        <v>2356</v>
      </c>
      <c r="E2164" t="s">
        <v>2357</v>
      </c>
    </row>
    <row r="2165" spans="1:5" x14ac:dyDescent="0.2">
      <c r="A2165">
        <v>1325</v>
      </c>
      <c r="B2165" t="s">
        <v>2363</v>
      </c>
      <c r="C2165">
        <v>931</v>
      </c>
      <c r="D2165" t="s">
        <v>2356</v>
      </c>
      <c r="E2165" t="s">
        <v>2357</v>
      </c>
    </row>
    <row r="2166" spans="1:5" x14ac:dyDescent="0.2">
      <c r="A2166">
        <v>1327</v>
      </c>
      <c r="B2166" t="s">
        <v>2363</v>
      </c>
      <c r="C2166">
        <v>931</v>
      </c>
      <c r="D2166" t="s">
        <v>2356</v>
      </c>
      <c r="E2166" t="s">
        <v>2357</v>
      </c>
    </row>
    <row r="2167" spans="1:5" x14ac:dyDescent="0.2">
      <c r="A2167">
        <v>1337</v>
      </c>
      <c r="B2167" t="s">
        <v>2363</v>
      </c>
      <c r="C2167">
        <v>931</v>
      </c>
      <c r="D2167" t="s">
        <v>2356</v>
      </c>
      <c r="E2167" t="s">
        <v>2357</v>
      </c>
    </row>
    <row r="2168" spans="1:5" x14ac:dyDescent="0.2">
      <c r="A2168">
        <v>1360</v>
      </c>
      <c r="B2168" t="s">
        <v>2363</v>
      </c>
      <c r="C2168">
        <v>931</v>
      </c>
      <c r="D2168" t="s">
        <v>2356</v>
      </c>
      <c r="E2168" t="s">
        <v>2357</v>
      </c>
    </row>
    <row r="2169" spans="1:5" x14ac:dyDescent="0.2">
      <c r="A2169">
        <v>1364</v>
      </c>
      <c r="B2169" t="s">
        <v>2363</v>
      </c>
      <c r="C2169">
        <v>931</v>
      </c>
      <c r="D2169" t="s">
        <v>2356</v>
      </c>
      <c r="E2169" t="s">
        <v>2357</v>
      </c>
    </row>
    <row r="2170" spans="1:5" x14ac:dyDescent="0.2">
      <c r="A2170">
        <v>1366</v>
      </c>
      <c r="B2170" t="s">
        <v>2363</v>
      </c>
      <c r="C2170">
        <v>931</v>
      </c>
      <c r="D2170" t="s">
        <v>2356</v>
      </c>
      <c r="E2170" t="s">
        <v>2357</v>
      </c>
    </row>
    <row r="2171" spans="1:5" x14ac:dyDescent="0.2">
      <c r="A2171">
        <v>1382</v>
      </c>
      <c r="B2171" t="s">
        <v>2363</v>
      </c>
      <c r="C2171">
        <v>931</v>
      </c>
      <c r="D2171" t="s">
        <v>2356</v>
      </c>
      <c r="E2171" t="s">
        <v>2357</v>
      </c>
    </row>
    <row r="2172" spans="1:5" x14ac:dyDescent="0.2">
      <c r="A2172">
        <v>1386</v>
      </c>
      <c r="B2172" t="s">
        <v>2363</v>
      </c>
      <c r="C2172">
        <v>931</v>
      </c>
      <c r="D2172" t="s">
        <v>2356</v>
      </c>
      <c r="E2172" t="s">
        <v>2357</v>
      </c>
    </row>
    <row r="2173" spans="1:5" x14ac:dyDescent="0.2">
      <c r="A2173">
        <v>1390</v>
      </c>
      <c r="B2173" t="s">
        <v>2363</v>
      </c>
      <c r="C2173">
        <v>931</v>
      </c>
      <c r="D2173" t="s">
        <v>2356</v>
      </c>
      <c r="E2173" t="s">
        <v>2357</v>
      </c>
    </row>
    <row r="2174" spans="1:5" x14ac:dyDescent="0.2">
      <c r="A2174">
        <v>1391</v>
      </c>
      <c r="B2174" t="s">
        <v>2363</v>
      </c>
      <c r="C2174">
        <v>931</v>
      </c>
      <c r="D2174" t="s">
        <v>2356</v>
      </c>
      <c r="E2174" t="s">
        <v>2357</v>
      </c>
    </row>
    <row r="2175" spans="1:5" x14ac:dyDescent="0.2">
      <c r="A2175">
        <v>1392</v>
      </c>
      <c r="B2175" t="s">
        <v>2363</v>
      </c>
      <c r="C2175">
        <v>931</v>
      </c>
      <c r="D2175" t="s">
        <v>2356</v>
      </c>
      <c r="E2175" t="s">
        <v>2357</v>
      </c>
    </row>
    <row r="2176" spans="1:5" x14ac:dyDescent="0.2">
      <c r="A2176">
        <v>1399</v>
      </c>
      <c r="B2176" t="s">
        <v>2363</v>
      </c>
      <c r="C2176">
        <v>931</v>
      </c>
      <c r="D2176" t="s">
        <v>2356</v>
      </c>
      <c r="E2176" t="s">
        <v>2357</v>
      </c>
    </row>
    <row r="2177" spans="1:5" x14ac:dyDescent="0.2">
      <c r="A2177">
        <v>1400</v>
      </c>
      <c r="B2177" t="s">
        <v>2363</v>
      </c>
      <c r="C2177">
        <v>931</v>
      </c>
      <c r="D2177" t="s">
        <v>2356</v>
      </c>
      <c r="E2177" t="s">
        <v>2357</v>
      </c>
    </row>
    <row r="2178" spans="1:5" x14ac:dyDescent="0.2">
      <c r="A2178">
        <v>1402</v>
      </c>
      <c r="B2178" t="s">
        <v>2363</v>
      </c>
      <c r="C2178">
        <v>931</v>
      </c>
      <c r="D2178" t="s">
        <v>2356</v>
      </c>
      <c r="E2178" t="s">
        <v>2357</v>
      </c>
    </row>
    <row r="2179" spans="1:5" x14ac:dyDescent="0.2">
      <c r="A2179">
        <v>1411</v>
      </c>
      <c r="B2179" t="s">
        <v>2363</v>
      </c>
      <c r="C2179">
        <v>931</v>
      </c>
      <c r="D2179" t="s">
        <v>2356</v>
      </c>
      <c r="E2179" t="s">
        <v>2357</v>
      </c>
    </row>
    <row r="2180" spans="1:5" x14ac:dyDescent="0.2">
      <c r="A2180">
        <v>1415</v>
      </c>
      <c r="B2180" t="s">
        <v>2363</v>
      </c>
      <c r="C2180">
        <v>931</v>
      </c>
      <c r="D2180" t="s">
        <v>2356</v>
      </c>
      <c r="E2180" t="s">
        <v>2357</v>
      </c>
    </row>
    <row r="2181" spans="1:5" x14ac:dyDescent="0.2">
      <c r="A2181">
        <v>1416</v>
      </c>
      <c r="B2181" t="s">
        <v>2363</v>
      </c>
      <c r="C2181">
        <v>931</v>
      </c>
      <c r="D2181" t="s">
        <v>2356</v>
      </c>
      <c r="E2181" t="s">
        <v>2357</v>
      </c>
    </row>
    <row r="2182" spans="1:5" x14ac:dyDescent="0.2">
      <c r="A2182">
        <v>1420</v>
      </c>
      <c r="B2182" t="s">
        <v>2363</v>
      </c>
      <c r="C2182">
        <v>931</v>
      </c>
      <c r="D2182" t="s">
        <v>2356</v>
      </c>
      <c r="E2182" t="s">
        <v>2357</v>
      </c>
    </row>
    <row r="2183" spans="1:5" x14ac:dyDescent="0.2">
      <c r="A2183">
        <v>1425</v>
      </c>
      <c r="B2183" t="s">
        <v>2363</v>
      </c>
      <c r="C2183">
        <v>931</v>
      </c>
      <c r="D2183" t="s">
        <v>2356</v>
      </c>
      <c r="E2183" t="s">
        <v>2357</v>
      </c>
    </row>
    <row r="2184" spans="1:5" x14ac:dyDescent="0.2">
      <c r="A2184">
        <v>1431</v>
      </c>
      <c r="B2184" t="s">
        <v>2363</v>
      </c>
      <c r="C2184">
        <v>931</v>
      </c>
      <c r="D2184" t="s">
        <v>2356</v>
      </c>
      <c r="E2184" t="s">
        <v>2357</v>
      </c>
    </row>
    <row r="2185" spans="1:5" x14ac:dyDescent="0.2">
      <c r="A2185">
        <v>1436</v>
      </c>
      <c r="B2185" t="s">
        <v>2363</v>
      </c>
      <c r="C2185">
        <v>931</v>
      </c>
      <c r="D2185" t="s">
        <v>2356</v>
      </c>
      <c r="E2185" t="s">
        <v>2357</v>
      </c>
    </row>
    <row r="2186" spans="1:5" x14ac:dyDescent="0.2">
      <c r="A2186">
        <v>1443</v>
      </c>
      <c r="B2186" t="s">
        <v>2363</v>
      </c>
      <c r="C2186">
        <v>931</v>
      </c>
      <c r="D2186" t="s">
        <v>2356</v>
      </c>
      <c r="E2186" t="s">
        <v>2357</v>
      </c>
    </row>
    <row r="2187" spans="1:5" x14ac:dyDescent="0.2">
      <c r="A2187">
        <v>1445</v>
      </c>
      <c r="B2187" t="s">
        <v>2363</v>
      </c>
      <c r="C2187">
        <v>931</v>
      </c>
      <c r="D2187" t="s">
        <v>2356</v>
      </c>
      <c r="E2187" t="s">
        <v>2357</v>
      </c>
    </row>
    <row r="2188" spans="1:5" x14ac:dyDescent="0.2">
      <c r="A2188">
        <v>1454</v>
      </c>
      <c r="B2188" t="s">
        <v>2363</v>
      </c>
      <c r="C2188">
        <v>931</v>
      </c>
      <c r="D2188" t="s">
        <v>2356</v>
      </c>
      <c r="E2188" t="s">
        <v>2357</v>
      </c>
    </row>
    <row r="2189" spans="1:5" x14ac:dyDescent="0.2">
      <c r="A2189">
        <v>1458</v>
      </c>
      <c r="B2189" t="s">
        <v>2363</v>
      </c>
      <c r="C2189">
        <v>931</v>
      </c>
      <c r="D2189" t="s">
        <v>2356</v>
      </c>
      <c r="E2189" t="s">
        <v>2357</v>
      </c>
    </row>
    <row r="2190" spans="1:5" x14ac:dyDescent="0.2">
      <c r="A2190">
        <v>1467</v>
      </c>
      <c r="B2190" t="s">
        <v>2363</v>
      </c>
      <c r="C2190">
        <v>931</v>
      </c>
      <c r="D2190" t="s">
        <v>2356</v>
      </c>
      <c r="E2190" t="s">
        <v>2357</v>
      </c>
    </row>
    <row r="2191" spans="1:5" x14ac:dyDescent="0.2">
      <c r="A2191">
        <v>1469</v>
      </c>
      <c r="B2191" t="s">
        <v>2363</v>
      </c>
      <c r="C2191">
        <v>931</v>
      </c>
      <c r="D2191" t="s">
        <v>2356</v>
      </c>
      <c r="E2191" t="s">
        <v>2357</v>
      </c>
    </row>
    <row r="2192" spans="1:5" x14ac:dyDescent="0.2">
      <c r="A2192">
        <v>1470</v>
      </c>
      <c r="B2192" t="s">
        <v>2363</v>
      </c>
      <c r="C2192">
        <v>931</v>
      </c>
      <c r="D2192" t="s">
        <v>2356</v>
      </c>
      <c r="E2192" t="s">
        <v>2357</v>
      </c>
    </row>
    <row r="2193" spans="1:5" x14ac:dyDescent="0.2">
      <c r="A2193">
        <v>1471</v>
      </c>
      <c r="B2193" t="s">
        <v>2363</v>
      </c>
      <c r="C2193">
        <v>931</v>
      </c>
      <c r="D2193" t="s">
        <v>2356</v>
      </c>
      <c r="E2193" t="s">
        <v>2357</v>
      </c>
    </row>
    <row r="2194" spans="1:5" x14ac:dyDescent="0.2">
      <c r="A2194">
        <v>1473</v>
      </c>
      <c r="B2194" t="s">
        <v>2363</v>
      </c>
      <c r="C2194">
        <v>931</v>
      </c>
      <c r="D2194" t="s">
        <v>2356</v>
      </c>
      <c r="E2194" t="s">
        <v>2357</v>
      </c>
    </row>
    <row r="2195" spans="1:5" x14ac:dyDescent="0.2">
      <c r="A2195">
        <v>1475</v>
      </c>
      <c r="B2195" t="s">
        <v>2363</v>
      </c>
      <c r="C2195">
        <v>931</v>
      </c>
      <c r="D2195" t="s">
        <v>2356</v>
      </c>
      <c r="E2195" t="s">
        <v>2357</v>
      </c>
    </row>
    <row r="2196" spans="1:5" x14ac:dyDescent="0.2">
      <c r="A2196">
        <v>1496</v>
      </c>
      <c r="B2196" t="s">
        <v>2363</v>
      </c>
      <c r="C2196">
        <v>931</v>
      </c>
      <c r="D2196" t="s">
        <v>2356</v>
      </c>
      <c r="E2196" t="s">
        <v>2357</v>
      </c>
    </row>
    <row r="2197" spans="1:5" x14ac:dyDescent="0.2">
      <c r="A2197">
        <v>1497</v>
      </c>
      <c r="B2197" t="s">
        <v>2363</v>
      </c>
      <c r="C2197">
        <v>931</v>
      </c>
      <c r="D2197" t="s">
        <v>2356</v>
      </c>
      <c r="E2197" t="s">
        <v>2357</v>
      </c>
    </row>
    <row r="2198" spans="1:5" x14ac:dyDescent="0.2">
      <c r="A2198">
        <v>1502</v>
      </c>
      <c r="B2198" t="s">
        <v>2363</v>
      </c>
      <c r="C2198">
        <v>931</v>
      </c>
      <c r="D2198" t="s">
        <v>2356</v>
      </c>
      <c r="E2198" t="s">
        <v>2357</v>
      </c>
    </row>
    <row r="2199" spans="1:5" x14ac:dyDescent="0.2">
      <c r="A2199">
        <v>1512</v>
      </c>
      <c r="B2199" t="s">
        <v>2363</v>
      </c>
      <c r="C2199">
        <v>931</v>
      </c>
      <c r="D2199" t="s">
        <v>2356</v>
      </c>
      <c r="E2199" t="s">
        <v>2357</v>
      </c>
    </row>
    <row r="2200" spans="1:5" x14ac:dyDescent="0.2">
      <c r="A2200">
        <v>1524</v>
      </c>
      <c r="B2200" t="s">
        <v>2363</v>
      </c>
      <c r="C2200">
        <v>931</v>
      </c>
      <c r="D2200" t="s">
        <v>2356</v>
      </c>
      <c r="E2200" t="s">
        <v>2357</v>
      </c>
    </row>
    <row r="2201" spans="1:5" x14ac:dyDescent="0.2">
      <c r="A2201">
        <v>1527</v>
      </c>
      <c r="B2201" t="s">
        <v>2363</v>
      </c>
      <c r="C2201">
        <v>931</v>
      </c>
      <c r="D2201" t="s">
        <v>2356</v>
      </c>
      <c r="E2201" t="s">
        <v>2357</v>
      </c>
    </row>
    <row r="2202" spans="1:5" x14ac:dyDescent="0.2">
      <c r="A2202">
        <v>1533</v>
      </c>
      <c r="B2202" t="s">
        <v>2363</v>
      </c>
      <c r="C2202">
        <v>931</v>
      </c>
      <c r="D2202" t="s">
        <v>2356</v>
      </c>
      <c r="E2202" t="s">
        <v>2357</v>
      </c>
    </row>
    <row r="2203" spans="1:5" x14ac:dyDescent="0.2">
      <c r="A2203">
        <v>1534</v>
      </c>
      <c r="B2203" t="s">
        <v>2363</v>
      </c>
      <c r="C2203">
        <v>931</v>
      </c>
      <c r="D2203" t="s">
        <v>2356</v>
      </c>
      <c r="E2203" t="s">
        <v>2357</v>
      </c>
    </row>
    <row r="2204" spans="1:5" x14ac:dyDescent="0.2">
      <c r="A2204">
        <v>1535</v>
      </c>
      <c r="B2204" t="s">
        <v>2363</v>
      </c>
      <c r="C2204">
        <v>931</v>
      </c>
      <c r="D2204" t="s">
        <v>2356</v>
      </c>
      <c r="E2204" t="s">
        <v>2357</v>
      </c>
    </row>
    <row r="2205" spans="1:5" x14ac:dyDescent="0.2">
      <c r="A2205">
        <v>1541</v>
      </c>
      <c r="B2205" t="s">
        <v>2363</v>
      </c>
      <c r="C2205">
        <v>931</v>
      </c>
      <c r="D2205" t="s">
        <v>2356</v>
      </c>
      <c r="E2205" t="s">
        <v>2357</v>
      </c>
    </row>
    <row r="2206" spans="1:5" x14ac:dyDescent="0.2">
      <c r="A2206">
        <v>1554</v>
      </c>
      <c r="B2206" t="s">
        <v>2363</v>
      </c>
      <c r="C2206">
        <v>931</v>
      </c>
      <c r="D2206" t="s">
        <v>2356</v>
      </c>
      <c r="E2206" t="s">
        <v>2357</v>
      </c>
    </row>
    <row r="2207" spans="1:5" x14ac:dyDescent="0.2">
      <c r="A2207">
        <v>1572</v>
      </c>
      <c r="B2207" t="s">
        <v>2363</v>
      </c>
      <c r="C2207">
        <v>931</v>
      </c>
      <c r="D2207" t="s">
        <v>2356</v>
      </c>
      <c r="E2207" t="s">
        <v>2357</v>
      </c>
    </row>
    <row r="2208" spans="1:5" x14ac:dyDescent="0.2">
      <c r="A2208">
        <v>1574</v>
      </c>
      <c r="B2208" t="s">
        <v>2363</v>
      </c>
      <c r="C2208">
        <v>931</v>
      </c>
      <c r="D2208" t="s">
        <v>2356</v>
      </c>
      <c r="E2208" t="s">
        <v>2357</v>
      </c>
    </row>
    <row r="2209" spans="1:5" x14ac:dyDescent="0.2">
      <c r="A2209">
        <v>1575</v>
      </c>
      <c r="B2209" t="s">
        <v>2363</v>
      </c>
      <c r="C2209">
        <v>931</v>
      </c>
      <c r="D2209" t="s">
        <v>2356</v>
      </c>
      <c r="E2209" t="s">
        <v>2357</v>
      </c>
    </row>
    <row r="2210" spans="1:5" x14ac:dyDescent="0.2">
      <c r="A2210">
        <v>1584</v>
      </c>
      <c r="B2210" t="s">
        <v>2363</v>
      </c>
      <c r="C2210">
        <v>931</v>
      </c>
      <c r="D2210" t="s">
        <v>2356</v>
      </c>
      <c r="E2210" t="s">
        <v>2357</v>
      </c>
    </row>
    <row r="2211" spans="1:5" x14ac:dyDescent="0.2">
      <c r="A2211">
        <v>1591</v>
      </c>
      <c r="B2211" t="s">
        <v>2363</v>
      </c>
      <c r="C2211">
        <v>931</v>
      </c>
      <c r="D2211" t="s">
        <v>2356</v>
      </c>
      <c r="E2211" t="s">
        <v>2357</v>
      </c>
    </row>
    <row r="2212" spans="1:5" x14ac:dyDescent="0.2">
      <c r="A2212">
        <v>1594</v>
      </c>
      <c r="B2212" t="s">
        <v>2363</v>
      </c>
      <c r="C2212">
        <v>931</v>
      </c>
      <c r="D2212" t="s">
        <v>2356</v>
      </c>
      <c r="E2212" t="s">
        <v>2357</v>
      </c>
    </row>
    <row r="2213" spans="1:5" x14ac:dyDescent="0.2">
      <c r="A2213">
        <v>1602</v>
      </c>
      <c r="B2213" t="s">
        <v>2363</v>
      </c>
      <c r="C2213">
        <v>931</v>
      </c>
      <c r="D2213" t="s">
        <v>2356</v>
      </c>
      <c r="E2213" t="s">
        <v>2357</v>
      </c>
    </row>
    <row r="2214" spans="1:5" x14ac:dyDescent="0.2">
      <c r="A2214">
        <v>1604</v>
      </c>
      <c r="B2214" t="s">
        <v>2363</v>
      </c>
      <c r="C2214">
        <v>931</v>
      </c>
      <c r="D2214" t="s">
        <v>2356</v>
      </c>
      <c r="E2214" t="s">
        <v>2357</v>
      </c>
    </row>
    <row r="2215" spans="1:5" x14ac:dyDescent="0.2">
      <c r="A2215">
        <v>1611</v>
      </c>
      <c r="B2215" t="s">
        <v>2363</v>
      </c>
      <c r="C2215">
        <v>931</v>
      </c>
      <c r="D2215" t="s">
        <v>2356</v>
      </c>
      <c r="E2215" t="s">
        <v>2357</v>
      </c>
    </row>
    <row r="2216" spans="1:5" x14ac:dyDescent="0.2">
      <c r="A2216">
        <v>1614</v>
      </c>
      <c r="B2216" t="s">
        <v>2363</v>
      </c>
      <c r="C2216">
        <v>931</v>
      </c>
      <c r="D2216" t="s">
        <v>2356</v>
      </c>
      <c r="E2216" t="s">
        <v>2357</v>
      </c>
    </row>
    <row r="2217" spans="1:5" x14ac:dyDescent="0.2">
      <c r="A2217">
        <v>1620</v>
      </c>
      <c r="B2217" t="s">
        <v>2363</v>
      </c>
      <c r="C2217">
        <v>931</v>
      </c>
      <c r="D2217" t="s">
        <v>2356</v>
      </c>
      <c r="E2217" t="s">
        <v>2357</v>
      </c>
    </row>
    <row r="2218" spans="1:5" x14ac:dyDescent="0.2">
      <c r="A2218">
        <v>1626</v>
      </c>
      <c r="B2218" t="s">
        <v>2363</v>
      </c>
      <c r="C2218">
        <v>931</v>
      </c>
      <c r="D2218" t="s">
        <v>2356</v>
      </c>
      <c r="E2218" t="s">
        <v>2357</v>
      </c>
    </row>
    <row r="2219" spans="1:5" x14ac:dyDescent="0.2">
      <c r="A2219">
        <v>1627</v>
      </c>
      <c r="B2219" t="s">
        <v>2363</v>
      </c>
      <c r="C2219">
        <v>931</v>
      </c>
      <c r="D2219" t="s">
        <v>2356</v>
      </c>
      <c r="E2219" t="s">
        <v>2357</v>
      </c>
    </row>
    <row r="2220" spans="1:5" x14ac:dyDescent="0.2">
      <c r="A2220">
        <v>1634</v>
      </c>
      <c r="B2220" t="s">
        <v>2363</v>
      </c>
      <c r="C2220">
        <v>931</v>
      </c>
      <c r="D2220" t="s">
        <v>2356</v>
      </c>
      <c r="E2220" t="s">
        <v>2357</v>
      </c>
    </row>
    <row r="2221" spans="1:5" x14ac:dyDescent="0.2">
      <c r="A2221">
        <v>1636</v>
      </c>
      <c r="B2221" t="s">
        <v>2363</v>
      </c>
      <c r="C2221">
        <v>931</v>
      </c>
      <c r="D2221" t="s">
        <v>2356</v>
      </c>
      <c r="E2221" t="s">
        <v>2357</v>
      </c>
    </row>
    <row r="2222" spans="1:5" x14ac:dyDescent="0.2">
      <c r="A2222">
        <v>1638</v>
      </c>
      <c r="B2222" t="s">
        <v>2363</v>
      </c>
      <c r="C2222">
        <v>931</v>
      </c>
      <c r="D2222" t="s">
        <v>2356</v>
      </c>
      <c r="E2222" t="s">
        <v>2357</v>
      </c>
    </row>
    <row r="2223" spans="1:5" x14ac:dyDescent="0.2">
      <c r="A2223">
        <v>1642</v>
      </c>
      <c r="B2223" t="s">
        <v>2363</v>
      </c>
      <c r="C2223">
        <v>931</v>
      </c>
      <c r="D2223" t="s">
        <v>2356</v>
      </c>
      <c r="E2223" t="s">
        <v>2357</v>
      </c>
    </row>
    <row r="2224" spans="1:5" x14ac:dyDescent="0.2">
      <c r="A2224">
        <v>1648</v>
      </c>
      <c r="B2224" t="s">
        <v>2363</v>
      </c>
      <c r="C2224">
        <v>931</v>
      </c>
      <c r="D2224" t="s">
        <v>2356</v>
      </c>
      <c r="E2224" t="s">
        <v>2357</v>
      </c>
    </row>
    <row r="2225" spans="1:5" x14ac:dyDescent="0.2">
      <c r="A2225">
        <v>1649</v>
      </c>
      <c r="B2225" t="s">
        <v>2363</v>
      </c>
      <c r="C2225">
        <v>931</v>
      </c>
      <c r="D2225" t="s">
        <v>2356</v>
      </c>
      <c r="E2225" t="s">
        <v>2357</v>
      </c>
    </row>
    <row r="2226" spans="1:5" x14ac:dyDescent="0.2">
      <c r="A2226">
        <v>1651</v>
      </c>
      <c r="B2226" t="s">
        <v>2363</v>
      </c>
      <c r="C2226">
        <v>931</v>
      </c>
      <c r="D2226" t="s">
        <v>2356</v>
      </c>
      <c r="E2226" t="s">
        <v>2357</v>
      </c>
    </row>
    <row r="2227" spans="1:5" x14ac:dyDescent="0.2">
      <c r="A2227">
        <v>1654</v>
      </c>
      <c r="B2227" t="s">
        <v>2363</v>
      </c>
      <c r="C2227">
        <v>931</v>
      </c>
      <c r="D2227" t="s">
        <v>2356</v>
      </c>
      <c r="E2227" t="s">
        <v>2357</v>
      </c>
    </row>
    <row r="2228" spans="1:5" x14ac:dyDescent="0.2">
      <c r="A2228">
        <v>1656</v>
      </c>
      <c r="B2228" t="s">
        <v>2363</v>
      </c>
      <c r="C2228">
        <v>931</v>
      </c>
      <c r="D2228" t="s">
        <v>2356</v>
      </c>
      <c r="E2228" t="s">
        <v>2357</v>
      </c>
    </row>
    <row r="2229" spans="1:5" x14ac:dyDescent="0.2">
      <c r="A2229">
        <v>1658</v>
      </c>
      <c r="B2229" t="s">
        <v>2363</v>
      </c>
      <c r="C2229">
        <v>931</v>
      </c>
      <c r="D2229" t="s">
        <v>2356</v>
      </c>
      <c r="E2229" t="s">
        <v>2357</v>
      </c>
    </row>
    <row r="2230" spans="1:5" x14ac:dyDescent="0.2">
      <c r="A2230">
        <v>1661</v>
      </c>
      <c r="B2230" t="s">
        <v>2363</v>
      </c>
      <c r="C2230">
        <v>931</v>
      </c>
      <c r="D2230" t="s">
        <v>2356</v>
      </c>
      <c r="E2230" t="s">
        <v>2357</v>
      </c>
    </row>
    <row r="2231" spans="1:5" x14ac:dyDescent="0.2">
      <c r="A2231">
        <v>1664</v>
      </c>
      <c r="B2231" t="s">
        <v>2363</v>
      </c>
      <c r="C2231">
        <v>931</v>
      </c>
      <c r="D2231" t="s">
        <v>2356</v>
      </c>
      <c r="E2231" t="s">
        <v>2357</v>
      </c>
    </row>
    <row r="2232" spans="1:5" x14ac:dyDescent="0.2">
      <c r="A2232">
        <v>1667</v>
      </c>
      <c r="B2232" t="s">
        <v>2363</v>
      </c>
      <c r="C2232">
        <v>931</v>
      </c>
      <c r="D2232" t="s">
        <v>2356</v>
      </c>
      <c r="E2232" t="s">
        <v>2357</v>
      </c>
    </row>
    <row r="2233" spans="1:5" x14ac:dyDescent="0.2">
      <c r="A2233">
        <v>1668</v>
      </c>
      <c r="B2233" t="s">
        <v>2363</v>
      </c>
      <c r="C2233">
        <v>931</v>
      </c>
      <c r="D2233" t="s">
        <v>2356</v>
      </c>
      <c r="E2233" t="s">
        <v>2357</v>
      </c>
    </row>
    <row r="2234" spans="1:5" x14ac:dyDescent="0.2">
      <c r="A2234">
        <v>1674</v>
      </c>
      <c r="B2234" t="s">
        <v>2363</v>
      </c>
      <c r="C2234">
        <v>931</v>
      </c>
      <c r="D2234" t="s">
        <v>2356</v>
      </c>
      <c r="E2234" t="s">
        <v>2357</v>
      </c>
    </row>
    <row r="2235" spans="1:5" x14ac:dyDescent="0.2">
      <c r="A2235">
        <v>1678</v>
      </c>
      <c r="B2235" t="s">
        <v>2363</v>
      </c>
      <c r="C2235">
        <v>931</v>
      </c>
      <c r="D2235" t="s">
        <v>2356</v>
      </c>
      <c r="E2235" t="s">
        <v>2357</v>
      </c>
    </row>
    <row r="2236" spans="1:5" x14ac:dyDescent="0.2">
      <c r="A2236">
        <v>1699</v>
      </c>
      <c r="B2236" t="s">
        <v>2363</v>
      </c>
      <c r="C2236">
        <v>931</v>
      </c>
      <c r="D2236" t="s">
        <v>2356</v>
      </c>
      <c r="E2236" t="s">
        <v>2357</v>
      </c>
    </row>
    <row r="2237" spans="1:5" x14ac:dyDescent="0.2">
      <c r="A2237">
        <v>1703</v>
      </c>
      <c r="B2237" t="s">
        <v>2363</v>
      </c>
      <c r="C2237">
        <v>931</v>
      </c>
      <c r="D2237" t="s">
        <v>2356</v>
      </c>
      <c r="E2237" t="s">
        <v>2357</v>
      </c>
    </row>
    <row r="2238" spans="1:5" x14ac:dyDescent="0.2">
      <c r="A2238">
        <v>1706</v>
      </c>
      <c r="B2238" t="s">
        <v>2363</v>
      </c>
      <c r="C2238">
        <v>931</v>
      </c>
      <c r="D2238" t="s">
        <v>2356</v>
      </c>
      <c r="E2238" t="s">
        <v>2357</v>
      </c>
    </row>
    <row r="2239" spans="1:5" x14ac:dyDescent="0.2">
      <c r="A2239">
        <v>1708</v>
      </c>
      <c r="B2239" t="s">
        <v>2363</v>
      </c>
      <c r="C2239">
        <v>931</v>
      </c>
      <c r="D2239" t="s">
        <v>2356</v>
      </c>
      <c r="E2239" t="s">
        <v>2357</v>
      </c>
    </row>
    <row r="2240" spans="1:5" x14ac:dyDescent="0.2">
      <c r="A2240">
        <v>1709</v>
      </c>
      <c r="B2240" t="s">
        <v>2363</v>
      </c>
      <c r="C2240">
        <v>931</v>
      </c>
      <c r="D2240" t="s">
        <v>2356</v>
      </c>
      <c r="E2240" t="s">
        <v>2357</v>
      </c>
    </row>
    <row r="2241" spans="1:5" x14ac:dyDescent="0.2">
      <c r="A2241">
        <v>1713</v>
      </c>
      <c r="B2241" t="s">
        <v>2363</v>
      </c>
      <c r="C2241">
        <v>931</v>
      </c>
      <c r="D2241" t="s">
        <v>2356</v>
      </c>
      <c r="E2241" t="s">
        <v>2357</v>
      </c>
    </row>
    <row r="2242" spans="1:5" x14ac:dyDescent="0.2">
      <c r="A2242">
        <v>1714</v>
      </c>
      <c r="B2242" t="s">
        <v>2363</v>
      </c>
      <c r="C2242">
        <v>931</v>
      </c>
      <c r="D2242" t="s">
        <v>2356</v>
      </c>
      <c r="E2242" t="s">
        <v>2357</v>
      </c>
    </row>
    <row r="2243" spans="1:5" x14ac:dyDescent="0.2">
      <c r="A2243">
        <v>1715</v>
      </c>
      <c r="B2243" t="s">
        <v>2363</v>
      </c>
      <c r="C2243">
        <v>931</v>
      </c>
      <c r="D2243" t="s">
        <v>2356</v>
      </c>
      <c r="E2243" t="s">
        <v>2357</v>
      </c>
    </row>
    <row r="2244" spans="1:5" x14ac:dyDescent="0.2">
      <c r="A2244">
        <v>1724</v>
      </c>
      <c r="B2244" t="s">
        <v>2363</v>
      </c>
      <c r="C2244">
        <v>931</v>
      </c>
      <c r="D2244" t="s">
        <v>2356</v>
      </c>
      <c r="E2244" t="s">
        <v>2357</v>
      </c>
    </row>
    <row r="2245" spans="1:5" x14ac:dyDescent="0.2">
      <c r="A2245">
        <v>1731</v>
      </c>
      <c r="B2245" t="s">
        <v>2363</v>
      </c>
      <c r="C2245">
        <v>931</v>
      </c>
      <c r="D2245" t="s">
        <v>2356</v>
      </c>
      <c r="E2245" t="s">
        <v>2357</v>
      </c>
    </row>
    <row r="2246" spans="1:5" x14ac:dyDescent="0.2">
      <c r="A2246">
        <v>1737</v>
      </c>
      <c r="B2246" t="s">
        <v>2363</v>
      </c>
      <c r="C2246">
        <v>931</v>
      </c>
      <c r="D2246" t="s">
        <v>2356</v>
      </c>
      <c r="E2246" t="s">
        <v>2357</v>
      </c>
    </row>
    <row r="2247" spans="1:5" x14ac:dyDescent="0.2">
      <c r="A2247">
        <v>1738</v>
      </c>
      <c r="B2247" t="s">
        <v>2363</v>
      </c>
      <c r="C2247">
        <v>931</v>
      </c>
      <c r="D2247" t="s">
        <v>2356</v>
      </c>
      <c r="E2247" t="s">
        <v>2357</v>
      </c>
    </row>
    <row r="2248" spans="1:5" x14ac:dyDescent="0.2">
      <c r="A2248">
        <v>1743</v>
      </c>
      <c r="B2248" t="s">
        <v>2363</v>
      </c>
      <c r="C2248">
        <v>931</v>
      </c>
      <c r="D2248" t="s">
        <v>2356</v>
      </c>
      <c r="E2248" t="s">
        <v>2357</v>
      </c>
    </row>
    <row r="2249" spans="1:5" x14ac:dyDescent="0.2">
      <c r="A2249">
        <v>1744</v>
      </c>
      <c r="B2249" t="s">
        <v>2363</v>
      </c>
      <c r="C2249">
        <v>931</v>
      </c>
      <c r="D2249" t="s">
        <v>2356</v>
      </c>
      <c r="E2249" t="s">
        <v>2357</v>
      </c>
    </row>
    <row r="2250" spans="1:5" x14ac:dyDescent="0.2">
      <c r="A2250">
        <v>1789</v>
      </c>
      <c r="B2250" t="s">
        <v>2363</v>
      </c>
      <c r="C2250">
        <v>931</v>
      </c>
      <c r="D2250" t="s">
        <v>2356</v>
      </c>
      <c r="E2250" t="s">
        <v>2357</v>
      </c>
    </row>
    <row r="2251" spans="1:5" x14ac:dyDescent="0.2">
      <c r="A2251">
        <v>1798</v>
      </c>
      <c r="B2251" t="s">
        <v>2363</v>
      </c>
      <c r="C2251">
        <v>931</v>
      </c>
      <c r="D2251" t="s">
        <v>2356</v>
      </c>
      <c r="E2251" t="s">
        <v>2357</v>
      </c>
    </row>
    <row r="2252" spans="1:5" x14ac:dyDescent="0.2">
      <c r="A2252">
        <v>1807</v>
      </c>
      <c r="B2252" t="s">
        <v>2363</v>
      </c>
      <c r="C2252">
        <v>931</v>
      </c>
      <c r="D2252" t="s">
        <v>2356</v>
      </c>
      <c r="E2252" t="s">
        <v>2357</v>
      </c>
    </row>
    <row r="2253" spans="1:5" x14ac:dyDescent="0.2">
      <c r="A2253">
        <v>1840</v>
      </c>
      <c r="B2253" t="s">
        <v>2363</v>
      </c>
      <c r="C2253">
        <v>931</v>
      </c>
      <c r="D2253" t="s">
        <v>2356</v>
      </c>
      <c r="E2253" t="s">
        <v>2357</v>
      </c>
    </row>
    <row r="2254" spans="1:5" x14ac:dyDescent="0.2">
      <c r="A2254">
        <v>1841</v>
      </c>
      <c r="B2254" t="s">
        <v>2363</v>
      </c>
      <c r="C2254">
        <v>931</v>
      </c>
      <c r="D2254" t="s">
        <v>2356</v>
      </c>
      <c r="E2254" t="s">
        <v>2357</v>
      </c>
    </row>
    <row r="2255" spans="1:5" x14ac:dyDescent="0.2">
      <c r="A2255">
        <v>1842</v>
      </c>
      <c r="B2255" t="s">
        <v>2363</v>
      </c>
      <c r="C2255">
        <v>931</v>
      </c>
      <c r="D2255" t="s">
        <v>2356</v>
      </c>
      <c r="E2255" t="s">
        <v>2357</v>
      </c>
    </row>
    <row r="2256" spans="1:5" x14ac:dyDescent="0.2">
      <c r="A2256">
        <v>1849</v>
      </c>
      <c r="B2256" t="s">
        <v>2363</v>
      </c>
      <c r="C2256">
        <v>931</v>
      </c>
      <c r="D2256" t="s">
        <v>2356</v>
      </c>
      <c r="E2256" t="s">
        <v>2357</v>
      </c>
    </row>
    <row r="2257" spans="1:5" x14ac:dyDescent="0.2">
      <c r="A2257">
        <v>1864</v>
      </c>
      <c r="B2257" t="s">
        <v>2363</v>
      </c>
      <c r="C2257">
        <v>931</v>
      </c>
      <c r="D2257" t="s">
        <v>2356</v>
      </c>
      <c r="E2257" t="s">
        <v>2357</v>
      </c>
    </row>
    <row r="2258" spans="1:5" x14ac:dyDescent="0.2">
      <c r="A2258">
        <v>1873</v>
      </c>
      <c r="B2258" t="s">
        <v>2363</v>
      </c>
      <c r="C2258">
        <v>931</v>
      </c>
      <c r="D2258" t="s">
        <v>2356</v>
      </c>
      <c r="E2258" t="s">
        <v>2357</v>
      </c>
    </row>
    <row r="2259" spans="1:5" x14ac:dyDescent="0.2">
      <c r="A2259">
        <v>1884</v>
      </c>
      <c r="B2259" t="s">
        <v>2363</v>
      </c>
      <c r="C2259">
        <v>931</v>
      </c>
      <c r="D2259" t="s">
        <v>2356</v>
      </c>
      <c r="E2259" t="s">
        <v>2357</v>
      </c>
    </row>
    <row r="2260" spans="1:5" x14ac:dyDescent="0.2">
      <c r="A2260">
        <v>1886</v>
      </c>
      <c r="B2260" t="s">
        <v>2363</v>
      </c>
      <c r="C2260">
        <v>931</v>
      </c>
      <c r="D2260" t="s">
        <v>2356</v>
      </c>
      <c r="E2260" t="s">
        <v>2357</v>
      </c>
    </row>
    <row r="2261" spans="1:5" x14ac:dyDescent="0.2">
      <c r="A2261">
        <v>1890</v>
      </c>
      <c r="B2261" t="s">
        <v>2363</v>
      </c>
      <c r="C2261">
        <v>931</v>
      </c>
      <c r="D2261" t="s">
        <v>2356</v>
      </c>
      <c r="E2261" t="s">
        <v>2357</v>
      </c>
    </row>
    <row r="2262" spans="1:5" x14ac:dyDescent="0.2">
      <c r="A2262">
        <v>1893</v>
      </c>
      <c r="B2262" t="s">
        <v>2363</v>
      </c>
      <c r="C2262">
        <v>931</v>
      </c>
      <c r="D2262" t="s">
        <v>2356</v>
      </c>
      <c r="E2262" t="s">
        <v>2357</v>
      </c>
    </row>
    <row r="2263" spans="1:5" x14ac:dyDescent="0.2">
      <c r="A2263">
        <v>1900</v>
      </c>
      <c r="B2263" t="s">
        <v>2363</v>
      </c>
      <c r="C2263">
        <v>931</v>
      </c>
      <c r="D2263" t="s">
        <v>2356</v>
      </c>
      <c r="E2263" t="s">
        <v>2357</v>
      </c>
    </row>
    <row r="2264" spans="1:5" x14ac:dyDescent="0.2">
      <c r="A2264">
        <v>1902</v>
      </c>
      <c r="B2264" t="s">
        <v>2363</v>
      </c>
      <c r="C2264">
        <v>931</v>
      </c>
      <c r="D2264" t="s">
        <v>2356</v>
      </c>
      <c r="E2264" t="s">
        <v>2357</v>
      </c>
    </row>
    <row r="2265" spans="1:5" x14ac:dyDescent="0.2">
      <c r="A2265">
        <v>1905</v>
      </c>
      <c r="B2265" t="s">
        <v>2363</v>
      </c>
      <c r="C2265">
        <v>931</v>
      </c>
      <c r="D2265" t="s">
        <v>2356</v>
      </c>
      <c r="E2265" t="s">
        <v>2357</v>
      </c>
    </row>
    <row r="2266" spans="1:5" x14ac:dyDescent="0.2">
      <c r="A2266">
        <v>1931</v>
      </c>
      <c r="B2266" t="s">
        <v>2363</v>
      </c>
      <c r="C2266">
        <v>931</v>
      </c>
      <c r="D2266" t="s">
        <v>2356</v>
      </c>
      <c r="E2266" t="s">
        <v>2357</v>
      </c>
    </row>
    <row r="2267" spans="1:5" x14ac:dyDescent="0.2">
      <c r="A2267">
        <v>1937</v>
      </c>
      <c r="B2267" t="s">
        <v>2363</v>
      </c>
      <c r="C2267">
        <v>931</v>
      </c>
      <c r="D2267" t="s">
        <v>2356</v>
      </c>
      <c r="E2267" t="s">
        <v>2357</v>
      </c>
    </row>
    <row r="2268" spans="1:5" x14ac:dyDescent="0.2">
      <c r="A2268">
        <v>1941</v>
      </c>
      <c r="B2268" t="s">
        <v>2363</v>
      </c>
      <c r="C2268">
        <v>931</v>
      </c>
      <c r="D2268" t="s">
        <v>2356</v>
      </c>
      <c r="E2268" t="s">
        <v>2357</v>
      </c>
    </row>
    <row r="2269" spans="1:5" x14ac:dyDescent="0.2">
      <c r="A2269">
        <v>1942</v>
      </c>
      <c r="B2269" t="s">
        <v>2363</v>
      </c>
      <c r="C2269">
        <v>931</v>
      </c>
      <c r="D2269" t="s">
        <v>2356</v>
      </c>
      <c r="E2269" t="s">
        <v>2357</v>
      </c>
    </row>
    <row r="2270" spans="1:5" x14ac:dyDescent="0.2">
      <c r="A2270">
        <v>1943</v>
      </c>
      <c r="B2270" t="s">
        <v>2363</v>
      </c>
      <c r="C2270">
        <v>931</v>
      </c>
      <c r="D2270" t="s">
        <v>2356</v>
      </c>
      <c r="E2270" t="s">
        <v>2357</v>
      </c>
    </row>
    <row r="2271" spans="1:5" x14ac:dyDescent="0.2">
      <c r="A2271">
        <v>1952</v>
      </c>
      <c r="B2271" t="s">
        <v>2363</v>
      </c>
      <c r="C2271">
        <v>931</v>
      </c>
      <c r="D2271" t="s">
        <v>2356</v>
      </c>
      <c r="E2271" t="s">
        <v>2357</v>
      </c>
    </row>
    <row r="2272" spans="1:5" x14ac:dyDescent="0.2">
      <c r="A2272">
        <v>1955</v>
      </c>
      <c r="B2272" t="s">
        <v>2363</v>
      </c>
      <c r="C2272">
        <v>931</v>
      </c>
      <c r="D2272" t="s">
        <v>2356</v>
      </c>
      <c r="E2272" t="s">
        <v>2357</v>
      </c>
    </row>
    <row r="2273" spans="1:5" x14ac:dyDescent="0.2">
      <c r="A2273">
        <v>1965</v>
      </c>
      <c r="B2273" t="s">
        <v>2363</v>
      </c>
      <c r="C2273">
        <v>931</v>
      </c>
      <c r="D2273" t="s">
        <v>2356</v>
      </c>
      <c r="E2273" t="s">
        <v>2357</v>
      </c>
    </row>
    <row r="2274" spans="1:5" x14ac:dyDescent="0.2">
      <c r="A2274">
        <v>1966</v>
      </c>
      <c r="B2274" t="s">
        <v>2363</v>
      </c>
      <c r="C2274">
        <v>931</v>
      </c>
      <c r="D2274" t="s">
        <v>2356</v>
      </c>
      <c r="E2274" t="s">
        <v>2357</v>
      </c>
    </row>
    <row r="2275" spans="1:5" x14ac:dyDescent="0.2">
      <c r="A2275">
        <v>1968</v>
      </c>
      <c r="B2275" t="s">
        <v>2363</v>
      </c>
      <c r="C2275">
        <v>931</v>
      </c>
      <c r="D2275" t="s">
        <v>2356</v>
      </c>
      <c r="E2275" t="s">
        <v>2357</v>
      </c>
    </row>
    <row r="2276" spans="1:5" x14ac:dyDescent="0.2">
      <c r="A2276">
        <v>1970</v>
      </c>
      <c r="B2276" t="s">
        <v>2363</v>
      </c>
      <c r="C2276">
        <v>931</v>
      </c>
      <c r="D2276" t="s">
        <v>2356</v>
      </c>
      <c r="E2276" t="s">
        <v>2357</v>
      </c>
    </row>
    <row r="2277" spans="1:5" x14ac:dyDescent="0.2">
      <c r="A2277">
        <v>1976</v>
      </c>
      <c r="B2277" t="s">
        <v>2363</v>
      </c>
      <c r="C2277">
        <v>931</v>
      </c>
      <c r="D2277" t="s">
        <v>2356</v>
      </c>
      <c r="E2277" t="s">
        <v>2357</v>
      </c>
    </row>
    <row r="2278" spans="1:5" x14ac:dyDescent="0.2">
      <c r="A2278">
        <v>1981</v>
      </c>
      <c r="B2278" t="s">
        <v>2363</v>
      </c>
      <c r="C2278">
        <v>931</v>
      </c>
      <c r="D2278" t="s">
        <v>2356</v>
      </c>
      <c r="E2278" t="s">
        <v>2357</v>
      </c>
    </row>
    <row r="2279" spans="1:5" x14ac:dyDescent="0.2">
      <c r="A2279">
        <v>1984</v>
      </c>
      <c r="B2279" t="s">
        <v>2363</v>
      </c>
      <c r="C2279">
        <v>931</v>
      </c>
      <c r="D2279" t="s">
        <v>2356</v>
      </c>
      <c r="E2279" t="s">
        <v>2357</v>
      </c>
    </row>
    <row r="2280" spans="1:5" x14ac:dyDescent="0.2">
      <c r="A2280">
        <v>1989</v>
      </c>
      <c r="B2280" t="s">
        <v>2363</v>
      </c>
      <c r="C2280">
        <v>931</v>
      </c>
      <c r="D2280" t="s">
        <v>2356</v>
      </c>
      <c r="E2280" t="s">
        <v>2357</v>
      </c>
    </row>
    <row r="2281" spans="1:5" x14ac:dyDescent="0.2">
      <c r="A2281">
        <v>1991</v>
      </c>
      <c r="B2281" t="s">
        <v>2363</v>
      </c>
      <c r="C2281">
        <v>931</v>
      </c>
      <c r="D2281" t="s">
        <v>2356</v>
      </c>
      <c r="E2281" t="s">
        <v>2357</v>
      </c>
    </row>
    <row r="2282" spans="1:5" x14ac:dyDescent="0.2">
      <c r="A2282">
        <v>1992</v>
      </c>
      <c r="B2282" t="s">
        <v>2363</v>
      </c>
      <c r="C2282">
        <v>931</v>
      </c>
      <c r="D2282" t="s">
        <v>2356</v>
      </c>
      <c r="E2282" t="s">
        <v>2357</v>
      </c>
    </row>
    <row r="2283" spans="1:5" x14ac:dyDescent="0.2">
      <c r="A2283">
        <v>1998</v>
      </c>
      <c r="B2283" t="s">
        <v>2363</v>
      </c>
      <c r="C2283">
        <v>931</v>
      </c>
      <c r="D2283" t="s">
        <v>2356</v>
      </c>
      <c r="E2283" t="s">
        <v>2357</v>
      </c>
    </row>
    <row r="2284" spans="1:5" x14ac:dyDescent="0.2">
      <c r="A2284">
        <v>2000</v>
      </c>
      <c r="B2284" t="s">
        <v>2363</v>
      </c>
      <c r="C2284">
        <v>931</v>
      </c>
      <c r="D2284" t="s">
        <v>2356</v>
      </c>
      <c r="E2284" t="s">
        <v>2357</v>
      </c>
    </row>
    <row r="2285" spans="1:5" x14ac:dyDescent="0.2">
      <c r="A2285">
        <v>2001</v>
      </c>
      <c r="B2285" t="s">
        <v>2363</v>
      </c>
      <c r="C2285">
        <v>931</v>
      </c>
      <c r="D2285" t="s">
        <v>2356</v>
      </c>
      <c r="E2285" t="s">
        <v>2357</v>
      </c>
    </row>
    <row r="2286" spans="1:5" x14ac:dyDescent="0.2">
      <c r="A2286">
        <v>2005</v>
      </c>
      <c r="B2286" t="s">
        <v>2363</v>
      </c>
      <c r="C2286">
        <v>931</v>
      </c>
      <c r="D2286" t="s">
        <v>2356</v>
      </c>
      <c r="E2286" t="s">
        <v>2357</v>
      </c>
    </row>
    <row r="2287" spans="1:5" x14ac:dyDescent="0.2">
      <c r="A2287">
        <v>2012</v>
      </c>
      <c r="B2287" t="s">
        <v>2363</v>
      </c>
      <c r="C2287">
        <v>931</v>
      </c>
      <c r="D2287" t="s">
        <v>2356</v>
      </c>
      <c r="E2287" t="s">
        <v>2357</v>
      </c>
    </row>
    <row r="2288" spans="1:5" x14ac:dyDescent="0.2">
      <c r="A2288">
        <v>2022</v>
      </c>
      <c r="B2288" t="s">
        <v>2363</v>
      </c>
      <c r="C2288">
        <v>931</v>
      </c>
      <c r="D2288" t="s">
        <v>2356</v>
      </c>
      <c r="E2288" t="s">
        <v>2357</v>
      </c>
    </row>
    <row r="2289" spans="1:5" x14ac:dyDescent="0.2">
      <c r="A2289">
        <v>2023</v>
      </c>
      <c r="B2289" t="s">
        <v>2363</v>
      </c>
      <c r="C2289">
        <v>931</v>
      </c>
      <c r="D2289" t="s">
        <v>2356</v>
      </c>
      <c r="E2289" t="s">
        <v>2357</v>
      </c>
    </row>
    <row r="2290" spans="1:5" x14ac:dyDescent="0.2">
      <c r="A2290">
        <v>2026</v>
      </c>
      <c r="B2290" t="s">
        <v>2363</v>
      </c>
      <c r="C2290">
        <v>931</v>
      </c>
      <c r="D2290" t="s">
        <v>2356</v>
      </c>
      <c r="E2290" t="s">
        <v>2357</v>
      </c>
    </row>
    <row r="2291" spans="1:5" x14ac:dyDescent="0.2">
      <c r="A2291">
        <v>2034</v>
      </c>
      <c r="B2291" t="s">
        <v>2363</v>
      </c>
      <c r="C2291">
        <v>931</v>
      </c>
      <c r="D2291" t="s">
        <v>2356</v>
      </c>
      <c r="E2291" t="s">
        <v>2357</v>
      </c>
    </row>
    <row r="2292" spans="1:5" x14ac:dyDescent="0.2">
      <c r="A2292">
        <v>2035</v>
      </c>
      <c r="B2292" t="s">
        <v>2363</v>
      </c>
      <c r="C2292">
        <v>931</v>
      </c>
      <c r="D2292" t="s">
        <v>2356</v>
      </c>
      <c r="E2292" t="s">
        <v>2357</v>
      </c>
    </row>
    <row r="2293" spans="1:5" x14ac:dyDescent="0.2">
      <c r="A2293">
        <v>2038</v>
      </c>
      <c r="B2293" t="s">
        <v>2363</v>
      </c>
      <c r="C2293">
        <v>931</v>
      </c>
      <c r="D2293" t="s">
        <v>2356</v>
      </c>
      <c r="E2293" t="s">
        <v>2357</v>
      </c>
    </row>
    <row r="2294" spans="1:5" x14ac:dyDescent="0.2">
      <c r="A2294">
        <v>2050</v>
      </c>
      <c r="B2294" t="s">
        <v>2363</v>
      </c>
      <c r="C2294">
        <v>931</v>
      </c>
      <c r="D2294" t="s">
        <v>2356</v>
      </c>
      <c r="E2294" t="s">
        <v>2357</v>
      </c>
    </row>
    <row r="2295" spans="1:5" x14ac:dyDescent="0.2">
      <c r="A2295">
        <v>2057</v>
      </c>
      <c r="B2295" t="s">
        <v>2363</v>
      </c>
      <c r="C2295">
        <v>931</v>
      </c>
      <c r="D2295" t="s">
        <v>2356</v>
      </c>
      <c r="E2295" t="s">
        <v>2357</v>
      </c>
    </row>
    <row r="2296" spans="1:5" x14ac:dyDescent="0.2">
      <c r="A2296">
        <v>2059</v>
      </c>
      <c r="B2296" t="s">
        <v>2363</v>
      </c>
      <c r="C2296">
        <v>931</v>
      </c>
      <c r="D2296" t="s">
        <v>2356</v>
      </c>
      <c r="E2296" t="s">
        <v>2357</v>
      </c>
    </row>
    <row r="2297" spans="1:5" x14ac:dyDescent="0.2">
      <c r="A2297">
        <v>2064</v>
      </c>
      <c r="B2297" t="s">
        <v>2363</v>
      </c>
      <c r="C2297">
        <v>931</v>
      </c>
      <c r="D2297" t="s">
        <v>2356</v>
      </c>
      <c r="E2297" t="s">
        <v>2357</v>
      </c>
    </row>
    <row r="2298" spans="1:5" x14ac:dyDescent="0.2">
      <c r="A2298">
        <v>2079</v>
      </c>
      <c r="B2298" t="s">
        <v>2363</v>
      </c>
      <c r="C2298">
        <v>931</v>
      </c>
      <c r="D2298" t="s">
        <v>2356</v>
      </c>
      <c r="E2298" t="s">
        <v>2357</v>
      </c>
    </row>
    <row r="2299" spans="1:5" x14ac:dyDescent="0.2">
      <c r="A2299">
        <v>2080</v>
      </c>
      <c r="B2299" t="s">
        <v>2363</v>
      </c>
      <c r="C2299">
        <v>931</v>
      </c>
      <c r="D2299" t="s">
        <v>2356</v>
      </c>
      <c r="E2299" t="s">
        <v>2357</v>
      </c>
    </row>
    <row r="2300" spans="1:5" x14ac:dyDescent="0.2">
      <c r="A2300">
        <v>2099</v>
      </c>
      <c r="B2300" t="s">
        <v>2363</v>
      </c>
      <c r="C2300">
        <v>931</v>
      </c>
      <c r="D2300" t="s">
        <v>2356</v>
      </c>
      <c r="E2300" t="s">
        <v>2357</v>
      </c>
    </row>
    <row r="2301" spans="1:5" x14ac:dyDescent="0.2">
      <c r="A2301">
        <v>2100</v>
      </c>
      <c r="B2301" t="s">
        <v>2363</v>
      </c>
      <c r="C2301">
        <v>931</v>
      </c>
      <c r="D2301" t="s">
        <v>2356</v>
      </c>
      <c r="E2301" t="s">
        <v>2357</v>
      </c>
    </row>
    <row r="2302" spans="1:5" x14ac:dyDescent="0.2">
      <c r="A2302">
        <v>2106</v>
      </c>
      <c r="B2302" t="s">
        <v>2363</v>
      </c>
      <c r="C2302">
        <v>931</v>
      </c>
      <c r="D2302" t="s">
        <v>2356</v>
      </c>
      <c r="E2302" t="s">
        <v>2357</v>
      </c>
    </row>
    <row r="2303" spans="1:5" x14ac:dyDescent="0.2">
      <c r="A2303">
        <v>2107</v>
      </c>
      <c r="B2303" t="s">
        <v>2363</v>
      </c>
      <c r="C2303">
        <v>931</v>
      </c>
      <c r="D2303" t="s">
        <v>2356</v>
      </c>
      <c r="E2303" t="s">
        <v>2357</v>
      </c>
    </row>
    <row r="2304" spans="1:5" x14ac:dyDescent="0.2">
      <c r="A2304">
        <v>2108</v>
      </c>
      <c r="B2304" t="s">
        <v>2363</v>
      </c>
      <c r="C2304">
        <v>931</v>
      </c>
      <c r="D2304" t="s">
        <v>2356</v>
      </c>
      <c r="E2304" t="s">
        <v>2357</v>
      </c>
    </row>
    <row r="2305" spans="1:5" x14ac:dyDescent="0.2">
      <c r="A2305">
        <v>2116</v>
      </c>
      <c r="B2305" t="s">
        <v>2363</v>
      </c>
      <c r="C2305">
        <v>931</v>
      </c>
      <c r="D2305" t="s">
        <v>2356</v>
      </c>
      <c r="E2305" t="s">
        <v>2357</v>
      </c>
    </row>
    <row r="2306" spans="1:5" x14ac:dyDescent="0.2">
      <c r="A2306">
        <v>2128</v>
      </c>
      <c r="B2306" t="s">
        <v>2363</v>
      </c>
      <c r="C2306">
        <v>931</v>
      </c>
      <c r="D2306" t="s">
        <v>2356</v>
      </c>
      <c r="E2306" t="s">
        <v>2357</v>
      </c>
    </row>
    <row r="2307" spans="1:5" x14ac:dyDescent="0.2">
      <c r="A2307">
        <v>2138</v>
      </c>
      <c r="B2307" t="s">
        <v>2363</v>
      </c>
      <c r="C2307">
        <v>931</v>
      </c>
      <c r="D2307" t="s">
        <v>2356</v>
      </c>
      <c r="E2307" t="s">
        <v>2357</v>
      </c>
    </row>
    <row r="2308" spans="1:5" x14ac:dyDescent="0.2">
      <c r="A2308">
        <v>2148</v>
      </c>
      <c r="B2308" t="s">
        <v>2363</v>
      </c>
      <c r="C2308">
        <v>931</v>
      </c>
      <c r="D2308" t="s">
        <v>2356</v>
      </c>
      <c r="E2308" t="s">
        <v>2357</v>
      </c>
    </row>
    <row r="2309" spans="1:5" x14ac:dyDescent="0.2">
      <c r="A2309">
        <v>2150</v>
      </c>
      <c r="B2309" t="s">
        <v>2363</v>
      </c>
      <c r="C2309">
        <v>931</v>
      </c>
      <c r="D2309" t="s">
        <v>2356</v>
      </c>
      <c r="E2309" t="s">
        <v>2357</v>
      </c>
    </row>
    <row r="2310" spans="1:5" x14ac:dyDescent="0.2">
      <c r="A2310">
        <v>2152</v>
      </c>
      <c r="B2310" t="s">
        <v>2363</v>
      </c>
      <c r="C2310">
        <v>931</v>
      </c>
      <c r="D2310" t="s">
        <v>2356</v>
      </c>
      <c r="E2310" t="s">
        <v>2357</v>
      </c>
    </row>
    <row r="2311" spans="1:5" x14ac:dyDescent="0.2">
      <c r="A2311">
        <v>2160</v>
      </c>
      <c r="B2311" t="s">
        <v>2363</v>
      </c>
      <c r="C2311">
        <v>931</v>
      </c>
      <c r="D2311" t="s">
        <v>2356</v>
      </c>
      <c r="E2311" t="s">
        <v>2357</v>
      </c>
    </row>
    <row r="2312" spans="1:5" x14ac:dyDescent="0.2">
      <c r="A2312">
        <v>2161</v>
      </c>
      <c r="B2312" t="s">
        <v>2363</v>
      </c>
      <c r="C2312">
        <v>931</v>
      </c>
      <c r="D2312" t="s">
        <v>2356</v>
      </c>
      <c r="E2312" t="s">
        <v>2357</v>
      </c>
    </row>
    <row r="2313" spans="1:5" x14ac:dyDescent="0.2">
      <c r="A2313">
        <v>2162</v>
      </c>
      <c r="B2313" t="s">
        <v>2363</v>
      </c>
      <c r="C2313">
        <v>931</v>
      </c>
      <c r="D2313" t="s">
        <v>2356</v>
      </c>
      <c r="E2313" t="s">
        <v>2357</v>
      </c>
    </row>
    <row r="2314" spans="1:5" x14ac:dyDescent="0.2">
      <c r="A2314">
        <v>2167</v>
      </c>
      <c r="B2314" t="s">
        <v>2363</v>
      </c>
      <c r="C2314">
        <v>931</v>
      </c>
      <c r="D2314" t="s">
        <v>2356</v>
      </c>
      <c r="E2314" t="s">
        <v>2357</v>
      </c>
    </row>
    <row r="2315" spans="1:5" x14ac:dyDescent="0.2">
      <c r="A2315">
        <v>2170</v>
      </c>
      <c r="B2315" t="s">
        <v>2363</v>
      </c>
      <c r="C2315">
        <v>931</v>
      </c>
      <c r="D2315" t="s">
        <v>2356</v>
      </c>
      <c r="E2315" t="s">
        <v>2357</v>
      </c>
    </row>
    <row r="2316" spans="1:5" x14ac:dyDescent="0.2">
      <c r="A2316">
        <v>2179</v>
      </c>
      <c r="B2316" t="s">
        <v>2363</v>
      </c>
      <c r="C2316">
        <v>931</v>
      </c>
      <c r="D2316" t="s">
        <v>2356</v>
      </c>
      <c r="E2316" t="s">
        <v>2357</v>
      </c>
    </row>
    <row r="2317" spans="1:5" x14ac:dyDescent="0.2">
      <c r="A2317">
        <v>2187</v>
      </c>
      <c r="B2317" t="s">
        <v>2363</v>
      </c>
      <c r="C2317">
        <v>931</v>
      </c>
      <c r="D2317" t="s">
        <v>2356</v>
      </c>
      <c r="E2317" t="s">
        <v>2357</v>
      </c>
    </row>
    <row r="2318" spans="1:5" x14ac:dyDescent="0.2">
      <c r="A2318">
        <v>2188</v>
      </c>
      <c r="B2318" t="s">
        <v>2363</v>
      </c>
      <c r="C2318">
        <v>931</v>
      </c>
      <c r="D2318" t="s">
        <v>2356</v>
      </c>
      <c r="E2318" t="s">
        <v>2357</v>
      </c>
    </row>
    <row r="2319" spans="1:5" x14ac:dyDescent="0.2">
      <c r="A2319">
        <v>2189</v>
      </c>
      <c r="B2319" t="s">
        <v>2363</v>
      </c>
      <c r="C2319">
        <v>931</v>
      </c>
      <c r="D2319" t="s">
        <v>2356</v>
      </c>
      <c r="E2319" t="s">
        <v>2357</v>
      </c>
    </row>
    <row r="2320" spans="1:5" x14ac:dyDescent="0.2">
      <c r="A2320">
        <v>2193</v>
      </c>
      <c r="B2320" t="s">
        <v>2363</v>
      </c>
      <c r="C2320">
        <v>931</v>
      </c>
      <c r="D2320" t="s">
        <v>2356</v>
      </c>
      <c r="E2320" t="s">
        <v>2357</v>
      </c>
    </row>
    <row r="2321" spans="1:5" x14ac:dyDescent="0.2">
      <c r="A2321">
        <v>2205</v>
      </c>
      <c r="B2321" t="s">
        <v>2363</v>
      </c>
      <c r="C2321">
        <v>931</v>
      </c>
      <c r="D2321" t="s">
        <v>2356</v>
      </c>
      <c r="E2321" t="s">
        <v>2357</v>
      </c>
    </row>
    <row r="2322" spans="1:5" x14ac:dyDescent="0.2">
      <c r="A2322">
        <v>2212</v>
      </c>
      <c r="B2322" t="s">
        <v>2363</v>
      </c>
      <c r="C2322">
        <v>931</v>
      </c>
      <c r="D2322" t="s">
        <v>2356</v>
      </c>
      <c r="E2322" t="s">
        <v>2357</v>
      </c>
    </row>
    <row r="2323" spans="1:5" x14ac:dyDescent="0.2">
      <c r="A2323">
        <v>2213</v>
      </c>
      <c r="B2323" t="s">
        <v>2363</v>
      </c>
      <c r="C2323">
        <v>931</v>
      </c>
      <c r="D2323" t="s">
        <v>2356</v>
      </c>
      <c r="E2323" t="s">
        <v>2357</v>
      </c>
    </row>
    <row r="2324" spans="1:5" x14ac:dyDescent="0.2">
      <c r="A2324">
        <v>2214</v>
      </c>
      <c r="B2324" t="s">
        <v>2363</v>
      </c>
      <c r="C2324">
        <v>931</v>
      </c>
      <c r="D2324" t="s">
        <v>2356</v>
      </c>
      <c r="E2324" t="s">
        <v>2357</v>
      </c>
    </row>
    <row r="2325" spans="1:5" x14ac:dyDescent="0.2">
      <c r="A2325">
        <v>2216</v>
      </c>
      <c r="B2325" t="s">
        <v>2363</v>
      </c>
      <c r="C2325">
        <v>931</v>
      </c>
      <c r="D2325" t="s">
        <v>2356</v>
      </c>
      <c r="E2325" t="s">
        <v>2357</v>
      </c>
    </row>
    <row r="2326" spans="1:5" x14ac:dyDescent="0.2">
      <c r="A2326">
        <v>2217</v>
      </c>
      <c r="B2326" t="s">
        <v>2363</v>
      </c>
      <c r="C2326">
        <v>931</v>
      </c>
      <c r="D2326" t="s">
        <v>2356</v>
      </c>
      <c r="E2326" t="s">
        <v>2357</v>
      </c>
    </row>
    <row r="2327" spans="1:5" x14ac:dyDescent="0.2">
      <c r="A2327">
        <v>2218</v>
      </c>
      <c r="B2327" t="s">
        <v>2363</v>
      </c>
      <c r="C2327">
        <v>931</v>
      </c>
      <c r="D2327" t="s">
        <v>2356</v>
      </c>
      <c r="E2327" t="s">
        <v>2357</v>
      </c>
    </row>
    <row r="2328" spans="1:5" x14ac:dyDescent="0.2">
      <c r="A2328">
        <v>2225</v>
      </c>
      <c r="B2328" t="s">
        <v>2363</v>
      </c>
      <c r="C2328">
        <v>931</v>
      </c>
      <c r="D2328" t="s">
        <v>2356</v>
      </c>
      <c r="E2328" t="s">
        <v>2357</v>
      </c>
    </row>
    <row r="2329" spans="1:5" x14ac:dyDescent="0.2">
      <c r="A2329">
        <v>2227</v>
      </c>
      <c r="B2329" t="s">
        <v>2363</v>
      </c>
      <c r="C2329">
        <v>931</v>
      </c>
      <c r="D2329" t="s">
        <v>2356</v>
      </c>
      <c r="E2329" t="s">
        <v>2357</v>
      </c>
    </row>
    <row r="2330" spans="1:5" x14ac:dyDescent="0.2">
      <c r="A2330">
        <v>2231</v>
      </c>
      <c r="B2330" t="s">
        <v>2363</v>
      </c>
      <c r="C2330">
        <v>931</v>
      </c>
      <c r="D2330" t="s">
        <v>2356</v>
      </c>
      <c r="E2330" t="s">
        <v>2357</v>
      </c>
    </row>
    <row r="2331" spans="1:5" x14ac:dyDescent="0.2">
      <c r="A2331">
        <v>2238</v>
      </c>
      <c r="B2331" t="s">
        <v>2363</v>
      </c>
      <c r="C2331">
        <v>931</v>
      </c>
      <c r="D2331" t="s">
        <v>2356</v>
      </c>
      <c r="E2331" t="s">
        <v>2357</v>
      </c>
    </row>
    <row r="2332" spans="1:5" x14ac:dyDescent="0.2">
      <c r="A2332">
        <v>2239</v>
      </c>
      <c r="B2332" t="s">
        <v>2363</v>
      </c>
      <c r="C2332">
        <v>931</v>
      </c>
      <c r="D2332" t="s">
        <v>2356</v>
      </c>
      <c r="E2332" t="s">
        <v>2357</v>
      </c>
    </row>
    <row r="2333" spans="1:5" x14ac:dyDescent="0.2">
      <c r="A2333">
        <v>2240</v>
      </c>
      <c r="B2333" t="s">
        <v>2363</v>
      </c>
      <c r="C2333">
        <v>931</v>
      </c>
      <c r="D2333" t="s">
        <v>2356</v>
      </c>
      <c r="E2333" t="s">
        <v>2357</v>
      </c>
    </row>
    <row r="2334" spans="1:5" x14ac:dyDescent="0.2">
      <c r="A2334">
        <v>2249</v>
      </c>
      <c r="B2334" t="s">
        <v>2363</v>
      </c>
      <c r="C2334">
        <v>931</v>
      </c>
      <c r="D2334" t="s">
        <v>2356</v>
      </c>
      <c r="E2334" t="s">
        <v>2357</v>
      </c>
    </row>
    <row r="2335" spans="1:5" x14ac:dyDescent="0.2">
      <c r="A2335">
        <v>2265</v>
      </c>
      <c r="B2335" t="s">
        <v>2363</v>
      </c>
      <c r="C2335">
        <v>931</v>
      </c>
      <c r="D2335" t="s">
        <v>2356</v>
      </c>
      <c r="E2335" t="s">
        <v>2357</v>
      </c>
    </row>
    <row r="2336" spans="1:5" x14ac:dyDescent="0.2">
      <c r="A2336">
        <v>2267</v>
      </c>
      <c r="B2336" t="s">
        <v>2363</v>
      </c>
      <c r="C2336">
        <v>931</v>
      </c>
      <c r="D2336" t="s">
        <v>2356</v>
      </c>
      <c r="E2336" t="s">
        <v>2357</v>
      </c>
    </row>
    <row r="2337" spans="1:5" x14ac:dyDescent="0.2">
      <c r="A2337">
        <v>2281</v>
      </c>
      <c r="B2337" t="s">
        <v>2363</v>
      </c>
      <c r="C2337">
        <v>931</v>
      </c>
      <c r="D2337" t="s">
        <v>2356</v>
      </c>
      <c r="E2337" t="s">
        <v>2357</v>
      </c>
    </row>
    <row r="2338" spans="1:5" x14ac:dyDescent="0.2">
      <c r="A2338">
        <v>2282</v>
      </c>
      <c r="B2338" t="s">
        <v>2363</v>
      </c>
      <c r="C2338">
        <v>931</v>
      </c>
      <c r="D2338" t="s">
        <v>2356</v>
      </c>
      <c r="E2338" t="s">
        <v>2357</v>
      </c>
    </row>
    <row r="2339" spans="1:5" x14ac:dyDescent="0.2">
      <c r="A2339">
        <v>2284</v>
      </c>
      <c r="B2339" t="s">
        <v>2363</v>
      </c>
      <c r="C2339">
        <v>931</v>
      </c>
      <c r="D2339" t="s">
        <v>2356</v>
      </c>
      <c r="E2339" t="s">
        <v>2357</v>
      </c>
    </row>
    <row r="2340" spans="1:5" x14ac:dyDescent="0.2">
      <c r="A2340">
        <v>2285</v>
      </c>
      <c r="B2340" t="s">
        <v>2363</v>
      </c>
      <c r="C2340">
        <v>931</v>
      </c>
      <c r="D2340" t="s">
        <v>2356</v>
      </c>
      <c r="E2340" t="s">
        <v>2357</v>
      </c>
    </row>
    <row r="2341" spans="1:5" x14ac:dyDescent="0.2">
      <c r="A2341">
        <v>2286</v>
      </c>
      <c r="B2341" t="s">
        <v>2363</v>
      </c>
      <c r="C2341">
        <v>931</v>
      </c>
      <c r="D2341" t="s">
        <v>2356</v>
      </c>
      <c r="E2341" t="s">
        <v>2357</v>
      </c>
    </row>
    <row r="2342" spans="1:5" x14ac:dyDescent="0.2">
      <c r="A2342">
        <v>2288</v>
      </c>
      <c r="B2342" t="s">
        <v>2363</v>
      </c>
      <c r="C2342">
        <v>931</v>
      </c>
      <c r="D2342" t="s">
        <v>2356</v>
      </c>
      <c r="E2342" t="s">
        <v>2357</v>
      </c>
    </row>
    <row r="2343" spans="1:5" x14ac:dyDescent="0.2">
      <c r="A2343">
        <v>2289</v>
      </c>
      <c r="B2343" t="s">
        <v>2363</v>
      </c>
      <c r="C2343">
        <v>931</v>
      </c>
      <c r="D2343" t="s">
        <v>2356</v>
      </c>
      <c r="E2343" t="s">
        <v>2357</v>
      </c>
    </row>
    <row r="2344" spans="1:5" x14ac:dyDescent="0.2">
      <c r="A2344">
        <v>2291</v>
      </c>
      <c r="B2344" t="s">
        <v>2363</v>
      </c>
      <c r="C2344">
        <v>931</v>
      </c>
      <c r="D2344" t="s">
        <v>2356</v>
      </c>
      <c r="E2344" t="s">
        <v>2357</v>
      </c>
    </row>
    <row r="2345" spans="1:5" x14ac:dyDescent="0.2">
      <c r="A2345">
        <v>2326</v>
      </c>
      <c r="B2345" t="s">
        <v>2363</v>
      </c>
      <c r="C2345">
        <v>931</v>
      </c>
      <c r="D2345" t="s">
        <v>2356</v>
      </c>
      <c r="E2345" t="s">
        <v>2357</v>
      </c>
    </row>
    <row r="2346" spans="1:5" x14ac:dyDescent="0.2">
      <c r="A2346">
        <v>2356</v>
      </c>
      <c r="B2346" t="s">
        <v>2363</v>
      </c>
      <c r="C2346">
        <v>931</v>
      </c>
      <c r="D2346" t="s">
        <v>2356</v>
      </c>
      <c r="E2346" t="s">
        <v>2357</v>
      </c>
    </row>
    <row r="2347" spans="1:5" x14ac:dyDescent="0.2">
      <c r="A2347">
        <v>2361</v>
      </c>
      <c r="B2347" t="s">
        <v>2363</v>
      </c>
      <c r="C2347">
        <v>931</v>
      </c>
      <c r="D2347" t="s">
        <v>2356</v>
      </c>
      <c r="E2347" t="s">
        <v>2357</v>
      </c>
    </row>
    <row r="2348" spans="1:5" x14ac:dyDescent="0.2">
      <c r="A2348">
        <v>2364</v>
      </c>
      <c r="B2348" t="s">
        <v>2363</v>
      </c>
      <c r="C2348">
        <v>931</v>
      </c>
      <c r="D2348" t="s">
        <v>2356</v>
      </c>
      <c r="E2348" t="s">
        <v>2357</v>
      </c>
    </row>
    <row r="2349" spans="1:5" x14ac:dyDescent="0.2">
      <c r="A2349">
        <v>2366</v>
      </c>
      <c r="B2349" t="s">
        <v>2363</v>
      </c>
      <c r="C2349">
        <v>931</v>
      </c>
      <c r="D2349" t="s">
        <v>2356</v>
      </c>
      <c r="E2349" t="s">
        <v>2357</v>
      </c>
    </row>
    <row r="2350" spans="1:5" x14ac:dyDescent="0.2">
      <c r="A2350">
        <v>2368</v>
      </c>
      <c r="B2350" t="s">
        <v>2363</v>
      </c>
      <c r="C2350">
        <v>931</v>
      </c>
      <c r="D2350" t="s">
        <v>2356</v>
      </c>
      <c r="E2350" t="s">
        <v>2357</v>
      </c>
    </row>
    <row r="2351" spans="1:5" x14ac:dyDescent="0.2">
      <c r="A2351">
        <v>2372</v>
      </c>
      <c r="B2351" t="s">
        <v>2363</v>
      </c>
      <c r="C2351">
        <v>931</v>
      </c>
      <c r="D2351" t="s">
        <v>2356</v>
      </c>
      <c r="E2351" t="s">
        <v>2357</v>
      </c>
    </row>
    <row r="2352" spans="1:5" x14ac:dyDescent="0.2">
      <c r="A2352">
        <v>2374</v>
      </c>
      <c r="B2352" t="s">
        <v>2363</v>
      </c>
      <c r="C2352">
        <v>931</v>
      </c>
      <c r="D2352" t="s">
        <v>2356</v>
      </c>
      <c r="E2352" t="s">
        <v>2357</v>
      </c>
    </row>
    <row r="2353" spans="1:5" x14ac:dyDescent="0.2">
      <c r="A2353">
        <v>2375</v>
      </c>
      <c r="B2353" t="s">
        <v>2363</v>
      </c>
      <c r="C2353">
        <v>931</v>
      </c>
      <c r="D2353" t="s">
        <v>2356</v>
      </c>
      <c r="E2353" t="s">
        <v>2357</v>
      </c>
    </row>
    <row r="2354" spans="1:5" x14ac:dyDescent="0.2">
      <c r="A2354">
        <v>2376</v>
      </c>
      <c r="B2354" t="s">
        <v>2363</v>
      </c>
      <c r="C2354">
        <v>931</v>
      </c>
      <c r="D2354" t="s">
        <v>2356</v>
      </c>
      <c r="E2354" t="s">
        <v>2357</v>
      </c>
    </row>
    <row r="2355" spans="1:5" x14ac:dyDescent="0.2">
      <c r="A2355">
        <v>2380</v>
      </c>
      <c r="B2355" t="s">
        <v>2363</v>
      </c>
      <c r="C2355">
        <v>931</v>
      </c>
      <c r="D2355" t="s">
        <v>2356</v>
      </c>
      <c r="E2355" t="s">
        <v>2357</v>
      </c>
    </row>
    <row r="2356" spans="1:5" x14ac:dyDescent="0.2">
      <c r="A2356">
        <v>2387</v>
      </c>
      <c r="B2356" t="s">
        <v>2363</v>
      </c>
      <c r="C2356">
        <v>931</v>
      </c>
      <c r="D2356" t="s">
        <v>2356</v>
      </c>
      <c r="E2356" t="s">
        <v>2357</v>
      </c>
    </row>
    <row r="2357" spans="1:5" x14ac:dyDescent="0.2">
      <c r="A2357">
        <v>2389</v>
      </c>
      <c r="B2357" t="s">
        <v>2363</v>
      </c>
      <c r="C2357">
        <v>931</v>
      </c>
      <c r="D2357" t="s">
        <v>2356</v>
      </c>
      <c r="E2357" t="s">
        <v>2357</v>
      </c>
    </row>
    <row r="2358" spans="1:5" x14ac:dyDescent="0.2">
      <c r="A2358">
        <v>2390</v>
      </c>
      <c r="B2358" t="s">
        <v>2363</v>
      </c>
      <c r="C2358">
        <v>931</v>
      </c>
      <c r="D2358" t="s">
        <v>2356</v>
      </c>
      <c r="E2358" t="s">
        <v>2357</v>
      </c>
    </row>
    <row r="2359" spans="1:5" x14ac:dyDescent="0.2">
      <c r="A2359">
        <v>2396</v>
      </c>
      <c r="B2359" t="s">
        <v>2363</v>
      </c>
      <c r="C2359">
        <v>931</v>
      </c>
      <c r="D2359" t="s">
        <v>2356</v>
      </c>
      <c r="E2359" t="s">
        <v>2357</v>
      </c>
    </row>
    <row r="2360" spans="1:5" x14ac:dyDescent="0.2">
      <c r="A2360">
        <v>2400</v>
      </c>
      <c r="B2360" t="s">
        <v>2363</v>
      </c>
      <c r="C2360">
        <v>931</v>
      </c>
      <c r="D2360" t="s">
        <v>2356</v>
      </c>
      <c r="E2360" t="s">
        <v>2357</v>
      </c>
    </row>
    <row r="2361" spans="1:5" x14ac:dyDescent="0.2">
      <c r="A2361">
        <v>2401</v>
      </c>
      <c r="B2361" t="s">
        <v>2363</v>
      </c>
      <c r="C2361">
        <v>931</v>
      </c>
      <c r="D2361" t="s">
        <v>2356</v>
      </c>
      <c r="E2361" t="s">
        <v>2357</v>
      </c>
    </row>
    <row r="2362" spans="1:5" x14ac:dyDescent="0.2">
      <c r="A2362">
        <v>2402</v>
      </c>
      <c r="B2362" t="s">
        <v>2363</v>
      </c>
      <c r="C2362">
        <v>931</v>
      </c>
      <c r="D2362" t="s">
        <v>2356</v>
      </c>
      <c r="E2362" t="s">
        <v>2357</v>
      </c>
    </row>
    <row r="2363" spans="1:5" x14ac:dyDescent="0.2">
      <c r="A2363">
        <v>2420</v>
      </c>
      <c r="B2363" t="s">
        <v>2363</v>
      </c>
      <c r="C2363">
        <v>931</v>
      </c>
      <c r="D2363" t="s">
        <v>2356</v>
      </c>
      <c r="E2363" t="s">
        <v>2357</v>
      </c>
    </row>
    <row r="2364" spans="1:5" x14ac:dyDescent="0.2">
      <c r="A2364">
        <v>2421</v>
      </c>
      <c r="B2364" t="s">
        <v>2363</v>
      </c>
      <c r="C2364">
        <v>931</v>
      </c>
      <c r="D2364" t="s">
        <v>2356</v>
      </c>
      <c r="E2364" t="s">
        <v>2357</v>
      </c>
    </row>
    <row r="2365" spans="1:5" x14ac:dyDescent="0.2">
      <c r="A2365">
        <v>2423</v>
      </c>
      <c r="B2365" t="s">
        <v>2363</v>
      </c>
      <c r="C2365">
        <v>931</v>
      </c>
      <c r="D2365" t="s">
        <v>2356</v>
      </c>
      <c r="E2365" t="s">
        <v>2357</v>
      </c>
    </row>
    <row r="2366" spans="1:5" x14ac:dyDescent="0.2">
      <c r="A2366">
        <v>2429</v>
      </c>
      <c r="B2366" t="s">
        <v>2363</v>
      </c>
      <c r="C2366">
        <v>931</v>
      </c>
      <c r="D2366" t="s">
        <v>2356</v>
      </c>
      <c r="E2366" t="s">
        <v>2357</v>
      </c>
    </row>
    <row r="2367" spans="1:5" x14ac:dyDescent="0.2">
      <c r="A2367">
        <v>2432</v>
      </c>
      <c r="B2367" t="s">
        <v>2363</v>
      </c>
      <c r="C2367">
        <v>931</v>
      </c>
      <c r="D2367" t="s">
        <v>2356</v>
      </c>
      <c r="E2367" t="s">
        <v>2357</v>
      </c>
    </row>
    <row r="2368" spans="1:5" x14ac:dyDescent="0.2">
      <c r="A2368">
        <v>2434</v>
      </c>
      <c r="B2368" t="s">
        <v>2363</v>
      </c>
      <c r="C2368">
        <v>931</v>
      </c>
      <c r="D2368" t="s">
        <v>2356</v>
      </c>
      <c r="E2368" t="s">
        <v>2357</v>
      </c>
    </row>
    <row r="2369" spans="1:5" x14ac:dyDescent="0.2">
      <c r="A2369">
        <v>2436</v>
      </c>
      <c r="B2369" t="s">
        <v>2363</v>
      </c>
      <c r="C2369">
        <v>931</v>
      </c>
      <c r="D2369" t="s">
        <v>2356</v>
      </c>
      <c r="E2369" t="s">
        <v>2357</v>
      </c>
    </row>
    <row r="2370" spans="1:5" x14ac:dyDescent="0.2">
      <c r="A2370">
        <v>2444</v>
      </c>
      <c r="B2370" t="s">
        <v>2363</v>
      </c>
      <c r="C2370">
        <v>931</v>
      </c>
      <c r="D2370" t="s">
        <v>2356</v>
      </c>
      <c r="E2370" t="s">
        <v>2357</v>
      </c>
    </row>
    <row r="2371" spans="1:5" x14ac:dyDescent="0.2">
      <c r="A2371">
        <v>2448</v>
      </c>
      <c r="B2371" t="s">
        <v>2363</v>
      </c>
      <c r="C2371">
        <v>931</v>
      </c>
      <c r="D2371" t="s">
        <v>2356</v>
      </c>
      <c r="E2371" t="s">
        <v>2357</v>
      </c>
    </row>
    <row r="2372" spans="1:5" x14ac:dyDescent="0.2">
      <c r="A2372">
        <v>2449</v>
      </c>
      <c r="B2372" t="s">
        <v>2363</v>
      </c>
      <c r="C2372">
        <v>931</v>
      </c>
      <c r="D2372" t="s">
        <v>2356</v>
      </c>
      <c r="E2372" t="s">
        <v>2357</v>
      </c>
    </row>
    <row r="2373" spans="1:5" x14ac:dyDescent="0.2">
      <c r="A2373">
        <v>2453</v>
      </c>
      <c r="B2373" t="s">
        <v>2363</v>
      </c>
      <c r="C2373">
        <v>931</v>
      </c>
      <c r="D2373" t="s">
        <v>2356</v>
      </c>
      <c r="E2373" t="s">
        <v>2357</v>
      </c>
    </row>
    <row r="2374" spans="1:5" x14ac:dyDescent="0.2">
      <c r="A2374">
        <v>2457</v>
      </c>
      <c r="B2374" t="s">
        <v>2363</v>
      </c>
      <c r="C2374">
        <v>931</v>
      </c>
      <c r="D2374" t="s">
        <v>2356</v>
      </c>
      <c r="E2374" t="s">
        <v>2357</v>
      </c>
    </row>
    <row r="2375" spans="1:5" x14ac:dyDescent="0.2">
      <c r="A2375">
        <v>2476</v>
      </c>
      <c r="B2375" t="s">
        <v>2363</v>
      </c>
      <c r="C2375">
        <v>931</v>
      </c>
      <c r="D2375" t="s">
        <v>2356</v>
      </c>
      <c r="E2375" t="s">
        <v>2357</v>
      </c>
    </row>
    <row r="2376" spans="1:5" x14ac:dyDescent="0.2">
      <c r="A2376">
        <v>2486</v>
      </c>
      <c r="B2376" t="s">
        <v>2363</v>
      </c>
      <c r="C2376">
        <v>931</v>
      </c>
      <c r="D2376" t="s">
        <v>2356</v>
      </c>
      <c r="E2376" t="s">
        <v>2357</v>
      </c>
    </row>
    <row r="2377" spans="1:5" x14ac:dyDescent="0.2">
      <c r="A2377">
        <v>2490</v>
      </c>
      <c r="B2377" t="s">
        <v>2363</v>
      </c>
      <c r="C2377">
        <v>931</v>
      </c>
      <c r="D2377" t="s">
        <v>2356</v>
      </c>
      <c r="E2377" t="s">
        <v>2357</v>
      </c>
    </row>
    <row r="2378" spans="1:5" x14ac:dyDescent="0.2">
      <c r="A2378">
        <v>2491</v>
      </c>
      <c r="B2378" t="s">
        <v>2363</v>
      </c>
      <c r="C2378">
        <v>931</v>
      </c>
      <c r="D2378" t="s">
        <v>2356</v>
      </c>
      <c r="E2378" t="s">
        <v>2357</v>
      </c>
    </row>
    <row r="2379" spans="1:5" x14ac:dyDescent="0.2">
      <c r="A2379">
        <v>2492</v>
      </c>
      <c r="B2379" t="s">
        <v>2363</v>
      </c>
      <c r="C2379">
        <v>931</v>
      </c>
      <c r="D2379" t="s">
        <v>2356</v>
      </c>
      <c r="E2379" t="s">
        <v>2357</v>
      </c>
    </row>
    <row r="2380" spans="1:5" x14ac:dyDescent="0.2">
      <c r="A2380">
        <v>2496</v>
      </c>
      <c r="B2380" t="s">
        <v>2363</v>
      </c>
      <c r="C2380">
        <v>931</v>
      </c>
      <c r="D2380" t="s">
        <v>2356</v>
      </c>
      <c r="E2380" t="s">
        <v>2357</v>
      </c>
    </row>
    <row r="2381" spans="1:5" x14ac:dyDescent="0.2">
      <c r="A2381">
        <v>2499</v>
      </c>
      <c r="B2381" t="s">
        <v>2363</v>
      </c>
      <c r="C2381">
        <v>931</v>
      </c>
      <c r="D2381" t="s">
        <v>2356</v>
      </c>
      <c r="E2381" t="s">
        <v>2357</v>
      </c>
    </row>
    <row r="2382" spans="1:5" x14ac:dyDescent="0.2">
      <c r="A2382">
        <v>2514</v>
      </c>
      <c r="B2382" t="s">
        <v>2363</v>
      </c>
      <c r="C2382">
        <v>931</v>
      </c>
      <c r="D2382" t="s">
        <v>2356</v>
      </c>
      <c r="E2382" t="s">
        <v>2357</v>
      </c>
    </row>
    <row r="2383" spans="1:5" x14ac:dyDescent="0.2">
      <c r="A2383">
        <v>2517</v>
      </c>
      <c r="B2383" t="s">
        <v>2363</v>
      </c>
      <c r="C2383">
        <v>931</v>
      </c>
      <c r="D2383" t="s">
        <v>2356</v>
      </c>
      <c r="E2383" t="s">
        <v>2357</v>
      </c>
    </row>
    <row r="2384" spans="1:5" x14ac:dyDescent="0.2">
      <c r="A2384">
        <v>2519</v>
      </c>
      <c r="B2384" t="s">
        <v>2363</v>
      </c>
      <c r="C2384">
        <v>931</v>
      </c>
      <c r="D2384" t="s">
        <v>2356</v>
      </c>
      <c r="E2384" t="s">
        <v>2357</v>
      </c>
    </row>
    <row r="2385" spans="1:5" x14ac:dyDescent="0.2">
      <c r="A2385">
        <v>2522</v>
      </c>
      <c r="B2385" t="s">
        <v>2363</v>
      </c>
      <c r="C2385">
        <v>931</v>
      </c>
      <c r="D2385" t="s">
        <v>2356</v>
      </c>
      <c r="E2385" t="s">
        <v>2357</v>
      </c>
    </row>
    <row r="2386" spans="1:5" x14ac:dyDescent="0.2">
      <c r="A2386">
        <v>2525</v>
      </c>
      <c r="B2386" t="s">
        <v>2363</v>
      </c>
      <c r="C2386">
        <v>931</v>
      </c>
      <c r="D2386" t="s">
        <v>2356</v>
      </c>
      <c r="E2386" t="s">
        <v>2357</v>
      </c>
    </row>
    <row r="2387" spans="1:5" x14ac:dyDescent="0.2">
      <c r="A2387">
        <v>2526</v>
      </c>
      <c r="B2387" t="s">
        <v>2363</v>
      </c>
      <c r="C2387">
        <v>931</v>
      </c>
      <c r="D2387" t="s">
        <v>2356</v>
      </c>
      <c r="E2387" t="s">
        <v>2357</v>
      </c>
    </row>
    <row r="2388" spans="1:5" x14ac:dyDescent="0.2">
      <c r="A2388">
        <v>2528</v>
      </c>
      <c r="B2388" t="s">
        <v>2363</v>
      </c>
      <c r="C2388">
        <v>931</v>
      </c>
      <c r="D2388" t="s">
        <v>2356</v>
      </c>
      <c r="E2388" t="s">
        <v>2357</v>
      </c>
    </row>
    <row r="2389" spans="1:5" x14ac:dyDescent="0.2">
      <c r="A2389">
        <v>2552</v>
      </c>
      <c r="B2389" t="s">
        <v>2363</v>
      </c>
      <c r="C2389">
        <v>931</v>
      </c>
      <c r="D2389" t="s">
        <v>2356</v>
      </c>
      <c r="E2389" t="s">
        <v>2357</v>
      </c>
    </row>
    <row r="2390" spans="1:5" x14ac:dyDescent="0.2">
      <c r="A2390">
        <v>2562</v>
      </c>
      <c r="B2390" t="s">
        <v>2363</v>
      </c>
      <c r="C2390">
        <v>931</v>
      </c>
      <c r="D2390" t="s">
        <v>2356</v>
      </c>
      <c r="E2390" t="s">
        <v>2357</v>
      </c>
    </row>
    <row r="2391" spans="1:5" x14ac:dyDescent="0.2">
      <c r="A2391">
        <v>2569</v>
      </c>
      <c r="B2391" t="s">
        <v>2363</v>
      </c>
      <c r="C2391">
        <v>931</v>
      </c>
      <c r="D2391" t="s">
        <v>2356</v>
      </c>
      <c r="E2391" t="s">
        <v>2357</v>
      </c>
    </row>
    <row r="2392" spans="1:5" x14ac:dyDescent="0.2">
      <c r="A2392">
        <v>2574</v>
      </c>
      <c r="B2392" t="s">
        <v>2363</v>
      </c>
      <c r="C2392">
        <v>931</v>
      </c>
      <c r="D2392" t="s">
        <v>2356</v>
      </c>
      <c r="E2392" t="s">
        <v>2357</v>
      </c>
    </row>
    <row r="2393" spans="1:5" x14ac:dyDescent="0.2">
      <c r="A2393">
        <v>2575</v>
      </c>
      <c r="B2393" t="s">
        <v>2363</v>
      </c>
      <c r="C2393">
        <v>931</v>
      </c>
      <c r="D2393" t="s">
        <v>2356</v>
      </c>
      <c r="E2393" t="s">
        <v>2357</v>
      </c>
    </row>
    <row r="2394" spans="1:5" x14ac:dyDescent="0.2">
      <c r="A2394">
        <v>2576</v>
      </c>
      <c r="B2394" t="s">
        <v>2363</v>
      </c>
      <c r="C2394">
        <v>931</v>
      </c>
      <c r="D2394" t="s">
        <v>2356</v>
      </c>
      <c r="E2394" t="s">
        <v>2357</v>
      </c>
    </row>
    <row r="2395" spans="1:5" x14ac:dyDescent="0.2">
      <c r="A2395">
        <v>2579</v>
      </c>
      <c r="B2395" t="s">
        <v>2363</v>
      </c>
      <c r="C2395">
        <v>931</v>
      </c>
      <c r="D2395" t="s">
        <v>2356</v>
      </c>
      <c r="E2395" t="s">
        <v>2357</v>
      </c>
    </row>
    <row r="2396" spans="1:5" x14ac:dyDescent="0.2">
      <c r="A2396">
        <v>2589</v>
      </c>
      <c r="B2396" t="s">
        <v>2363</v>
      </c>
      <c r="C2396">
        <v>931</v>
      </c>
      <c r="D2396" t="s">
        <v>2356</v>
      </c>
      <c r="E2396" t="s">
        <v>2357</v>
      </c>
    </row>
    <row r="2397" spans="1:5" x14ac:dyDescent="0.2">
      <c r="A2397">
        <v>2590</v>
      </c>
      <c r="B2397" t="s">
        <v>2363</v>
      </c>
      <c r="C2397">
        <v>931</v>
      </c>
      <c r="D2397" t="s">
        <v>2356</v>
      </c>
      <c r="E2397" t="s">
        <v>2357</v>
      </c>
    </row>
    <row r="2398" spans="1:5" x14ac:dyDescent="0.2">
      <c r="A2398">
        <v>2613</v>
      </c>
      <c r="B2398" t="s">
        <v>2363</v>
      </c>
      <c r="C2398">
        <v>931</v>
      </c>
      <c r="D2398" t="s">
        <v>2356</v>
      </c>
      <c r="E2398" t="s">
        <v>2357</v>
      </c>
    </row>
    <row r="2399" spans="1:5" x14ac:dyDescent="0.2">
      <c r="A2399">
        <v>2614</v>
      </c>
      <c r="B2399" t="s">
        <v>2363</v>
      </c>
      <c r="C2399">
        <v>931</v>
      </c>
      <c r="D2399" t="s">
        <v>2356</v>
      </c>
      <c r="E2399" t="s">
        <v>2357</v>
      </c>
    </row>
    <row r="2400" spans="1:5" x14ac:dyDescent="0.2">
      <c r="A2400">
        <v>2616</v>
      </c>
      <c r="B2400" t="s">
        <v>2363</v>
      </c>
      <c r="C2400">
        <v>931</v>
      </c>
      <c r="D2400" t="s">
        <v>2356</v>
      </c>
      <c r="E2400" t="s">
        <v>2357</v>
      </c>
    </row>
    <row r="2401" spans="1:5" x14ac:dyDescent="0.2">
      <c r="A2401">
        <v>2617</v>
      </c>
      <c r="B2401" t="s">
        <v>2363</v>
      </c>
      <c r="C2401">
        <v>931</v>
      </c>
      <c r="D2401" t="s">
        <v>2356</v>
      </c>
      <c r="E2401" t="s">
        <v>2357</v>
      </c>
    </row>
    <row r="2402" spans="1:5" x14ac:dyDescent="0.2">
      <c r="A2402">
        <v>2618</v>
      </c>
      <c r="B2402" t="s">
        <v>2363</v>
      </c>
      <c r="C2402">
        <v>931</v>
      </c>
      <c r="D2402" t="s">
        <v>2356</v>
      </c>
      <c r="E2402" t="s">
        <v>2357</v>
      </c>
    </row>
    <row r="2403" spans="1:5" x14ac:dyDescent="0.2">
      <c r="A2403">
        <v>2620</v>
      </c>
      <c r="B2403" t="s">
        <v>2363</v>
      </c>
      <c r="C2403">
        <v>931</v>
      </c>
      <c r="D2403" t="s">
        <v>2356</v>
      </c>
      <c r="E2403" t="s">
        <v>2357</v>
      </c>
    </row>
    <row r="2404" spans="1:5" x14ac:dyDescent="0.2">
      <c r="A2404">
        <v>2622</v>
      </c>
      <c r="B2404" t="s">
        <v>2363</v>
      </c>
      <c r="C2404">
        <v>931</v>
      </c>
      <c r="D2404" t="s">
        <v>2356</v>
      </c>
      <c r="E2404" t="s">
        <v>2357</v>
      </c>
    </row>
    <row r="2405" spans="1:5" x14ac:dyDescent="0.2">
      <c r="A2405">
        <v>2623</v>
      </c>
      <c r="B2405" t="s">
        <v>2363</v>
      </c>
      <c r="C2405">
        <v>931</v>
      </c>
      <c r="D2405" t="s">
        <v>2356</v>
      </c>
      <c r="E2405" t="s">
        <v>2357</v>
      </c>
    </row>
    <row r="2406" spans="1:5" x14ac:dyDescent="0.2">
      <c r="A2406">
        <v>2628</v>
      </c>
      <c r="B2406" t="s">
        <v>2363</v>
      </c>
      <c r="C2406">
        <v>931</v>
      </c>
      <c r="D2406" t="s">
        <v>2356</v>
      </c>
      <c r="E2406" t="s">
        <v>2357</v>
      </c>
    </row>
    <row r="2407" spans="1:5" x14ac:dyDescent="0.2">
      <c r="A2407">
        <v>2633</v>
      </c>
      <c r="B2407" t="s">
        <v>2363</v>
      </c>
      <c r="C2407">
        <v>931</v>
      </c>
      <c r="D2407" t="s">
        <v>2356</v>
      </c>
      <c r="E2407" t="s">
        <v>2357</v>
      </c>
    </row>
    <row r="2408" spans="1:5" x14ac:dyDescent="0.2">
      <c r="A2408">
        <v>2635</v>
      </c>
      <c r="B2408" t="s">
        <v>2363</v>
      </c>
      <c r="C2408">
        <v>931</v>
      </c>
      <c r="D2408" t="s">
        <v>2356</v>
      </c>
      <c r="E2408" t="s">
        <v>2357</v>
      </c>
    </row>
    <row r="2409" spans="1:5" x14ac:dyDescent="0.2">
      <c r="A2409">
        <v>2638</v>
      </c>
      <c r="B2409" t="s">
        <v>2363</v>
      </c>
      <c r="C2409">
        <v>931</v>
      </c>
      <c r="D2409" t="s">
        <v>2356</v>
      </c>
      <c r="E2409" t="s">
        <v>2357</v>
      </c>
    </row>
    <row r="2410" spans="1:5" x14ac:dyDescent="0.2">
      <c r="A2410">
        <v>2639</v>
      </c>
      <c r="B2410" t="s">
        <v>2363</v>
      </c>
      <c r="C2410">
        <v>931</v>
      </c>
      <c r="D2410" t="s">
        <v>2356</v>
      </c>
      <c r="E2410" t="s">
        <v>2357</v>
      </c>
    </row>
    <row r="2411" spans="1:5" x14ac:dyDescent="0.2">
      <c r="A2411">
        <v>2640</v>
      </c>
      <c r="B2411" t="s">
        <v>2363</v>
      </c>
      <c r="C2411">
        <v>931</v>
      </c>
      <c r="D2411" t="s">
        <v>2356</v>
      </c>
      <c r="E2411" t="s">
        <v>2357</v>
      </c>
    </row>
    <row r="2412" spans="1:5" x14ac:dyDescent="0.2">
      <c r="A2412">
        <v>2641</v>
      </c>
      <c r="B2412" t="s">
        <v>2363</v>
      </c>
      <c r="C2412">
        <v>931</v>
      </c>
      <c r="D2412" t="s">
        <v>2356</v>
      </c>
      <c r="E2412" t="s">
        <v>2357</v>
      </c>
    </row>
    <row r="2413" spans="1:5" x14ac:dyDescent="0.2">
      <c r="A2413">
        <v>2642</v>
      </c>
      <c r="B2413" t="s">
        <v>2363</v>
      </c>
      <c r="C2413">
        <v>931</v>
      </c>
      <c r="D2413" t="s">
        <v>2356</v>
      </c>
      <c r="E2413" t="s">
        <v>2357</v>
      </c>
    </row>
    <row r="2414" spans="1:5" x14ac:dyDescent="0.2">
      <c r="A2414">
        <v>2643</v>
      </c>
      <c r="B2414" t="s">
        <v>2363</v>
      </c>
      <c r="C2414">
        <v>931</v>
      </c>
      <c r="D2414" t="s">
        <v>2356</v>
      </c>
      <c r="E2414" t="s">
        <v>2357</v>
      </c>
    </row>
    <row r="2415" spans="1:5" x14ac:dyDescent="0.2">
      <c r="A2415">
        <v>2644</v>
      </c>
      <c r="B2415" t="s">
        <v>2363</v>
      </c>
      <c r="C2415">
        <v>931</v>
      </c>
      <c r="D2415" t="s">
        <v>2356</v>
      </c>
      <c r="E2415" t="s">
        <v>2357</v>
      </c>
    </row>
    <row r="2416" spans="1:5" x14ac:dyDescent="0.2">
      <c r="A2416">
        <v>2645</v>
      </c>
      <c r="B2416" t="s">
        <v>2363</v>
      </c>
      <c r="C2416">
        <v>931</v>
      </c>
      <c r="D2416" t="s">
        <v>2356</v>
      </c>
      <c r="E2416" t="s">
        <v>2357</v>
      </c>
    </row>
    <row r="2417" spans="1:5" x14ac:dyDescent="0.2">
      <c r="A2417">
        <v>2646</v>
      </c>
      <c r="B2417" t="s">
        <v>2363</v>
      </c>
      <c r="C2417">
        <v>931</v>
      </c>
      <c r="D2417" t="s">
        <v>2356</v>
      </c>
      <c r="E2417" t="s">
        <v>2357</v>
      </c>
    </row>
    <row r="2418" spans="1:5" x14ac:dyDescent="0.2">
      <c r="A2418">
        <v>2650</v>
      </c>
      <c r="B2418" t="s">
        <v>2363</v>
      </c>
      <c r="C2418">
        <v>931</v>
      </c>
      <c r="D2418" t="s">
        <v>2356</v>
      </c>
      <c r="E2418" t="s">
        <v>2357</v>
      </c>
    </row>
    <row r="2419" spans="1:5" x14ac:dyDescent="0.2">
      <c r="A2419">
        <v>2651</v>
      </c>
      <c r="B2419" t="s">
        <v>2363</v>
      </c>
      <c r="C2419">
        <v>931</v>
      </c>
      <c r="D2419" t="s">
        <v>2356</v>
      </c>
      <c r="E2419" t="s">
        <v>2357</v>
      </c>
    </row>
    <row r="2420" spans="1:5" x14ac:dyDescent="0.2">
      <c r="A2420">
        <v>2652</v>
      </c>
      <c r="B2420" t="s">
        <v>2363</v>
      </c>
      <c r="C2420">
        <v>931</v>
      </c>
      <c r="D2420" t="s">
        <v>2356</v>
      </c>
      <c r="E2420" t="s">
        <v>2357</v>
      </c>
    </row>
    <row r="2421" spans="1:5" x14ac:dyDescent="0.2">
      <c r="A2421">
        <v>2658</v>
      </c>
      <c r="B2421" t="s">
        <v>2363</v>
      </c>
      <c r="C2421">
        <v>931</v>
      </c>
      <c r="D2421" t="s">
        <v>2356</v>
      </c>
      <c r="E2421" t="s">
        <v>2357</v>
      </c>
    </row>
    <row r="2422" spans="1:5" x14ac:dyDescent="0.2">
      <c r="A2422">
        <v>2661</v>
      </c>
      <c r="B2422" t="s">
        <v>2363</v>
      </c>
      <c r="C2422">
        <v>931</v>
      </c>
      <c r="D2422" t="s">
        <v>2356</v>
      </c>
      <c r="E2422" t="s">
        <v>2357</v>
      </c>
    </row>
    <row r="2423" spans="1:5" x14ac:dyDescent="0.2">
      <c r="A2423">
        <v>2663</v>
      </c>
      <c r="B2423" t="s">
        <v>2363</v>
      </c>
      <c r="C2423">
        <v>931</v>
      </c>
      <c r="D2423" t="s">
        <v>2356</v>
      </c>
      <c r="E2423" t="s">
        <v>2357</v>
      </c>
    </row>
    <row r="2424" spans="1:5" x14ac:dyDescent="0.2">
      <c r="A2424">
        <v>2666</v>
      </c>
      <c r="B2424" t="s">
        <v>2363</v>
      </c>
      <c r="C2424">
        <v>931</v>
      </c>
      <c r="D2424" t="s">
        <v>2356</v>
      </c>
      <c r="E2424" t="s">
        <v>2357</v>
      </c>
    </row>
    <row r="2425" spans="1:5" x14ac:dyDescent="0.2">
      <c r="A2425">
        <v>2673</v>
      </c>
      <c r="B2425" t="s">
        <v>2363</v>
      </c>
      <c r="C2425">
        <v>931</v>
      </c>
      <c r="D2425" t="s">
        <v>2356</v>
      </c>
      <c r="E2425" t="s">
        <v>2357</v>
      </c>
    </row>
    <row r="2426" spans="1:5" x14ac:dyDescent="0.2">
      <c r="A2426">
        <v>2674</v>
      </c>
      <c r="B2426" t="s">
        <v>2363</v>
      </c>
      <c r="C2426">
        <v>931</v>
      </c>
      <c r="D2426" t="s">
        <v>2356</v>
      </c>
      <c r="E2426" t="s">
        <v>2357</v>
      </c>
    </row>
    <row r="2427" spans="1:5" x14ac:dyDescent="0.2">
      <c r="A2427">
        <v>2682</v>
      </c>
      <c r="B2427" t="s">
        <v>2363</v>
      </c>
      <c r="C2427">
        <v>931</v>
      </c>
      <c r="D2427" t="s">
        <v>2356</v>
      </c>
      <c r="E2427" t="s">
        <v>2357</v>
      </c>
    </row>
    <row r="2428" spans="1:5" x14ac:dyDescent="0.2">
      <c r="A2428">
        <v>2691</v>
      </c>
      <c r="B2428" t="s">
        <v>2363</v>
      </c>
      <c r="C2428">
        <v>931</v>
      </c>
      <c r="D2428" t="s">
        <v>2356</v>
      </c>
      <c r="E2428" t="s">
        <v>2357</v>
      </c>
    </row>
    <row r="2429" spans="1:5" x14ac:dyDescent="0.2">
      <c r="A2429">
        <v>2695</v>
      </c>
      <c r="B2429" t="s">
        <v>2363</v>
      </c>
      <c r="C2429">
        <v>931</v>
      </c>
      <c r="D2429" t="s">
        <v>2356</v>
      </c>
      <c r="E2429" t="s">
        <v>2357</v>
      </c>
    </row>
    <row r="2430" spans="1:5" x14ac:dyDescent="0.2">
      <c r="A2430">
        <v>2700</v>
      </c>
      <c r="B2430" t="s">
        <v>2363</v>
      </c>
      <c r="C2430">
        <v>931</v>
      </c>
      <c r="D2430" t="s">
        <v>2356</v>
      </c>
      <c r="E2430" t="s">
        <v>2357</v>
      </c>
    </row>
    <row r="2431" spans="1:5" x14ac:dyDescent="0.2">
      <c r="A2431">
        <v>2704</v>
      </c>
      <c r="B2431" t="s">
        <v>2363</v>
      </c>
      <c r="C2431">
        <v>931</v>
      </c>
      <c r="D2431" t="s">
        <v>2356</v>
      </c>
      <c r="E2431" t="s">
        <v>2357</v>
      </c>
    </row>
    <row r="2432" spans="1:5" x14ac:dyDescent="0.2">
      <c r="A2432">
        <v>2705</v>
      </c>
      <c r="B2432" t="s">
        <v>2363</v>
      </c>
      <c r="C2432">
        <v>931</v>
      </c>
      <c r="D2432" t="s">
        <v>2356</v>
      </c>
      <c r="E2432" t="s">
        <v>2357</v>
      </c>
    </row>
    <row r="2433" spans="1:5" x14ac:dyDescent="0.2">
      <c r="A2433">
        <v>2707</v>
      </c>
      <c r="B2433" t="s">
        <v>2363</v>
      </c>
      <c r="C2433">
        <v>931</v>
      </c>
      <c r="D2433" t="s">
        <v>2356</v>
      </c>
      <c r="E2433" t="s">
        <v>2357</v>
      </c>
    </row>
    <row r="2434" spans="1:5" x14ac:dyDescent="0.2">
      <c r="A2434">
        <v>2708</v>
      </c>
      <c r="B2434" t="s">
        <v>2363</v>
      </c>
      <c r="C2434">
        <v>931</v>
      </c>
      <c r="D2434" t="s">
        <v>2356</v>
      </c>
      <c r="E2434" t="s">
        <v>2357</v>
      </c>
    </row>
    <row r="2435" spans="1:5" x14ac:dyDescent="0.2">
      <c r="A2435">
        <v>2712</v>
      </c>
      <c r="B2435" t="s">
        <v>2363</v>
      </c>
      <c r="C2435">
        <v>931</v>
      </c>
      <c r="D2435" t="s">
        <v>2356</v>
      </c>
      <c r="E2435" t="s">
        <v>2357</v>
      </c>
    </row>
    <row r="2436" spans="1:5" x14ac:dyDescent="0.2">
      <c r="A2436">
        <v>2713</v>
      </c>
      <c r="B2436" t="s">
        <v>2363</v>
      </c>
      <c r="C2436">
        <v>931</v>
      </c>
      <c r="D2436" t="s">
        <v>2356</v>
      </c>
      <c r="E2436" t="s">
        <v>2357</v>
      </c>
    </row>
    <row r="2437" spans="1:5" x14ac:dyDescent="0.2">
      <c r="A2437">
        <v>2716</v>
      </c>
      <c r="B2437" t="s">
        <v>2363</v>
      </c>
      <c r="C2437">
        <v>931</v>
      </c>
      <c r="D2437" t="s">
        <v>2356</v>
      </c>
      <c r="E2437" t="s">
        <v>2357</v>
      </c>
    </row>
    <row r="2438" spans="1:5" x14ac:dyDescent="0.2">
      <c r="A2438">
        <v>2717</v>
      </c>
      <c r="B2438" t="s">
        <v>2363</v>
      </c>
      <c r="C2438">
        <v>931</v>
      </c>
      <c r="D2438" t="s">
        <v>2356</v>
      </c>
      <c r="E2438" t="s">
        <v>2357</v>
      </c>
    </row>
    <row r="2439" spans="1:5" x14ac:dyDescent="0.2">
      <c r="A2439">
        <v>2718</v>
      </c>
      <c r="B2439" t="s">
        <v>2363</v>
      </c>
      <c r="C2439">
        <v>931</v>
      </c>
      <c r="D2439" t="s">
        <v>2356</v>
      </c>
      <c r="E2439" t="s">
        <v>2357</v>
      </c>
    </row>
    <row r="2440" spans="1:5" x14ac:dyDescent="0.2">
      <c r="A2440">
        <v>2721</v>
      </c>
      <c r="B2440" t="s">
        <v>2363</v>
      </c>
      <c r="C2440">
        <v>931</v>
      </c>
      <c r="D2440" t="s">
        <v>2356</v>
      </c>
      <c r="E2440" t="s">
        <v>2357</v>
      </c>
    </row>
    <row r="2441" spans="1:5" x14ac:dyDescent="0.2">
      <c r="A2441">
        <v>2722</v>
      </c>
      <c r="B2441" t="s">
        <v>2363</v>
      </c>
      <c r="C2441">
        <v>931</v>
      </c>
      <c r="D2441" t="s">
        <v>2356</v>
      </c>
      <c r="E2441" t="s">
        <v>2357</v>
      </c>
    </row>
    <row r="2442" spans="1:5" x14ac:dyDescent="0.2">
      <c r="A2442">
        <v>2727</v>
      </c>
      <c r="B2442" t="s">
        <v>2363</v>
      </c>
      <c r="C2442">
        <v>931</v>
      </c>
      <c r="D2442" t="s">
        <v>2356</v>
      </c>
      <c r="E2442" t="s">
        <v>2357</v>
      </c>
    </row>
    <row r="2443" spans="1:5" x14ac:dyDescent="0.2">
      <c r="A2443">
        <v>2728</v>
      </c>
      <c r="B2443" t="s">
        <v>2363</v>
      </c>
      <c r="C2443">
        <v>931</v>
      </c>
      <c r="D2443" t="s">
        <v>2356</v>
      </c>
      <c r="E2443" t="s">
        <v>2357</v>
      </c>
    </row>
    <row r="2444" spans="1:5" x14ac:dyDescent="0.2">
      <c r="A2444">
        <v>2729</v>
      </c>
      <c r="B2444" t="s">
        <v>2363</v>
      </c>
      <c r="C2444">
        <v>931</v>
      </c>
      <c r="D2444" t="s">
        <v>2356</v>
      </c>
      <c r="E2444" t="s">
        <v>2357</v>
      </c>
    </row>
    <row r="2445" spans="1:5" x14ac:dyDescent="0.2">
      <c r="A2445">
        <v>2735</v>
      </c>
      <c r="B2445" t="s">
        <v>2363</v>
      </c>
      <c r="C2445">
        <v>931</v>
      </c>
      <c r="D2445" t="s">
        <v>2356</v>
      </c>
      <c r="E2445" t="s">
        <v>2357</v>
      </c>
    </row>
    <row r="2446" spans="1:5" x14ac:dyDescent="0.2">
      <c r="A2446">
        <v>2739</v>
      </c>
      <c r="B2446" t="s">
        <v>2363</v>
      </c>
      <c r="C2446">
        <v>931</v>
      </c>
      <c r="D2446" t="s">
        <v>2356</v>
      </c>
      <c r="E2446" t="s">
        <v>2357</v>
      </c>
    </row>
    <row r="2447" spans="1:5" x14ac:dyDescent="0.2">
      <c r="A2447">
        <v>2764</v>
      </c>
      <c r="B2447" t="s">
        <v>2363</v>
      </c>
      <c r="C2447">
        <v>931</v>
      </c>
      <c r="D2447" t="s">
        <v>2356</v>
      </c>
      <c r="E2447" t="s">
        <v>2357</v>
      </c>
    </row>
    <row r="2448" spans="1:5" x14ac:dyDescent="0.2">
      <c r="A2448">
        <v>2767</v>
      </c>
      <c r="B2448" t="s">
        <v>2363</v>
      </c>
      <c r="C2448">
        <v>931</v>
      </c>
      <c r="D2448" t="s">
        <v>2356</v>
      </c>
      <c r="E2448" t="s">
        <v>2357</v>
      </c>
    </row>
    <row r="2449" spans="1:5" x14ac:dyDescent="0.2">
      <c r="A2449">
        <v>2768</v>
      </c>
      <c r="B2449" t="s">
        <v>2363</v>
      </c>
      <c r="C2449">
        <v>931</v>
      </c>
      <c r="D2449" t="s">
        <v>2356</v>
      </c>
      <c r="E2449" t="s">
        <v>2357</v>
      </c>
    </row>
    <row r="2450" spans="1:5" x14ac:dyDescent="0.2">
      <c r="A2450">
        <v>2769</v>
      </c>
      <c r="B2450" t="s">
        <v>2363</v>
      </c>
      <c r="C2450">
        <v>931</v>
      </c>
      <c r="D2450" t="s">
        <v>2356</v>
      </c>
      <c r="E2450" t="s">
        <v>2357</v>
      </c>
    </row>
    <row r="2451" spans="1:5" x14ac:dyDescent="0.2">
      <c r="A2451">
        <v>2770</v>
      </c>
      <c r="B2451" t="s">
        <v>2363</v>
      </c>
      <c r="C2451">
        <v>931</v>
      </c>
      <c r="D2451" t="s">
        <v>2356</v>
      </c>
      <c r="E2451" t="s">
        <v>2357</v>
      </c>
    </row>
    <row r="2452" spans="1:5" x14ac:dyDescent="0.2">
      <c r="A2452">
        <v>2773</v>
      </c>
      <c r="B2452" t="s">
        <v>2363</v>
      </c>
      <c r="C2452">
        <v>931</v>
      </c>
      <c r="D2452" t="s">
        <v>2356</v>
      </c>
      <c r="E2452" t="s">
        <v>2357</v>
      </c>
    </row>
    <row r="2453" spans="1:5" x14ac:dyDescent="0.2">
      <c r="A2453">
        <v>2774</v>
      </c>
      <c r="B2453" t="s">
        <v>2363</v>
      </c>
      <c r="C2453">
        <v>931</v>
      </c>
      <c r="D2453" t="s">
        <v>2356</v>
      </c>
      <c r="E2453" t="s">
        <v>2357</v>
      </c>
    </row>
    <row r="2454" spans="1:5" x14ac:dyDescent="0.2">
      <c r="A2454">
        <v>2775</v>
      </c>
      <c r="B2454" t="s">
        <v>2363</v>
      </c>
      <c r="C2454">
        <v>931</v>
      </c>
      <c r="D2454" t="s">
        <v>2356</v>
      </c>
      <c r="E2454" t="s">
        <v>2357</v>
      </c>
    </row>
    <row r="2455" spans="1:5" x14ac:dyDescent="0.2">
      <c r="A2455">
        <v>2779</v>
      </c>
      <c r="B2455" t="s">
        <v>2363</v>
      </c>
      <c r="C2455">
        <v>931</v>
      </c>
      <c r="D2455" t="s">
        <v>2356</v>
      </c>
      <c r="E2455" t="s">
        <v>2357</v>
      </c>
    </row>
    <row r="2456" spans="1:5" x14ac:dyDescent="0.2">
      <c r="A2456">
        <v>2780</v>
      </c>
      <c r="B2456" t="s">
        <v>2363</v>
      </c>
      <c r="C2456">
        <v>931</v>
      </c>
      <c r="D2456" t="s">
        <v>2356</v>
      </c>
      <c r="E2456" t="s">
        <v>2357</v>
      </c>
    </row>
    <row r="2457" spans="1:5" x14ac:dyDescent="0.2">
      <c r="A2457">
        <v>2783</v>
      </c>
      <c r="B2457" t="s">
        <v>2363</v>
      </c>
      <c r="C2457">
        <v>931</v>
      </c>
      <c r="D2457" t="s">
        <v>2356</v>
      </c>
      <c r="E2457" t="s">
        <v>2357</v>
      </c>
    </row>
    <row r="2458" spans="1:5" x14ac:dyDescent="0.2">
      <c r="A2458">
        <v>2784</v>
      </c>
      <c r="B2458" t="s">
        <v>2363</v>
      </c>
      <c r="C2458">
        <v>931</v>
      </c>
      <c r="D2458" t="s">
        <v>2356</v>
      </c>
      <c r="E2458" t="s">
        <v>2357</v>
      </c>
    </row>
    <row r="2459" spans="1:5" x14ac:dyDescent="0.2">
      <c r="A2459">
        <v>2785</v>
      </c>
      <c r="B2459" t="s">
        <v>2363</v>
      </c>
      <c r="C2459">
        <v>931</v>
      </c>
      <c r="D2459" t="s">
        <v>2356</v>
      </c>
      <c r="E2459" t="s">
        <v>2357</v>
      </c>
    </row>
    <row r="2460" spans="1:5" x14ac:dyDescent="0.2">
      <c r="A2460">
        <v>2786</v>
      </c>
      <c r="B2460" t="s">
        <v>2363</v>
      </c>
      <c r="C2460">
        <v>931</v>
      </c>
      <c r="D2460" t="s">
        <v>2356</v>
      </c>
      <c r="E2460" t="s">
        <v>2357</v>
      </c>
    </row>
    <row r="2461" spans="1:5" x14ac:dyDescent="0.2">
      <c r="A2461">
        <v>2787</v>
      </c>
      <c r="B2461" t="s">
        <v>2363</v>
      </c>
      <c r="C2461">
        <v>931</v>
      </c>
      <c r="D2461" t="s">
        <v>2356</v>
      </c>
      <c r="E2461" t="s">
        <v>2357</v>
      </c>
    </row>
    <row r="2462" spans="1:5" x14ac:dyDescent="0.2">
      <c r="A2462">
        <v>2798</v>
      </c>
      <c r="B2462" t="s">
        <v>2363</v>
      </c>
      <c r="C2462">
        <v>931</v>
      </c>
      <c r="D2462" t="s">
        <v>2356</v>
      </c>
      <c r="E2462" t="s">
        <v>2357</v>
      </c>
    </row>
    <row r="2463" spans="1:5" x14ac:dyDescent="0.2">
      <c r="A2463">
        <v>2799</v>
      </c>
      <c r="B2463" t="s">
        <v>2363</v>
      </c>
      <c r="C2463">
        <v>931</v>
      </c>
      <c r="D2463" t="s">
        <v>2356</v>
      </c>
      <c r="E2463" t="s">
        <v>2357</v>
      </c>
    </row>
    <row r="2464" spans="1:5" x14ac:dyDescent="0.2">
      <c r="A2464">
        <v>2805</v>
      </c>
      <c r="B2464" t="s">
        <v>2363</v>
      </c>
      <c r="C2464">
        <v>931</v>
      </c>
      <c r="D2464" t="s">
        <v>2356</v>
      </c>
      <c r="E2464" t="s">
        <v>2357</v>
      </c>
    </row>
    <row r="2465" spans="1:5" x14ac:dyDescent="0.2">
      <c r="A2465">
        <v>2807</v>
      </c>
      <c r="B2465" t="s">
        <v>2363</v>
      </c>
      <c r="C2465">
        <v>931</v>
      </c>
      <c r="D2465" t="s">
        <v>2356</v>
      </c>
      <c r="E2465" t="s">
        <v>2357</v>
      </c>
    </row>
    <row r="2466" spans="1:5" x14ac:dyDescent="0.2">
      <c r="A2466">
        <v>2811</v>
      </c>
      <c r="B2466" t="s">
        <v>2363</v>
      </c>
      <c r="C2466">
        <v>931</v>
      </c>
      <c r="D2466" t="s">
        <v>2356</v>
      </c>
      <c r="E2466" t="s">
        <v>2357</v>
      </c>
    </row>
    <row r="2467" spans="1:5" x14ac:dyDescent="0.2">
      <c r="A2467">
        <v>2812</v>
      </c>
      <c r="B2467" t="s">
        <v>2363</v>
      </c>
      <c r="C2467">
        <v>931</v>
      </c>
      <c r="D2467" t="s">
        <v>2356</v>
      </c>
      <c r="E2467" t="s">
        <v>2357</v>
      </c>
    </row>
    <row r="2468" spans="1:5" x14ac:dyDescent="0.2">
      <c r="A2468">
        <v>2817</v>
      </c>
      <c r="B2468" t="s">
        <v>2363</v>
      </c>
      <c r="C2468">
        <v>931</v>
      </c>
      <c r="D2468" t="s">
        <v>2356</v>
      </c>
      <c r="E2468" t="s">
        <v>2357</v>
      </c>
    </row>
    <row r="2469" spans="1:5" x14ac:dyDescent="0.2">
      <c r="A2469">
        <v>2819</v>
      </c>
      <c r="B2469" t="s">
        <v>2363</v>
      </c>
      <c r="C2469">
        <v>931</v>
      </c>
      <c r="D2469" t="s">
        <v>2356</v>
      </c>
      <c r="E2469" t="s">
        <v>2357</v>
      </c>
    </row>
    <row r="2470" spans="1:5" x14ac:dyDescent="0.2">
      <c r="A2470">
        <v>2843</v>
      </c>
      <c r="B2470" t="s">
        <v>2363</v>
      </c>
      <c r="C2470">
        <v>931</v>
      </c>
      <c r="D2470" t="s">
        <v>2356</v>
      </c>
      <c r="E2470" t="s">
        <v>2357</v>
      </c>
    </row>
    <row r="2471" spans="1:5" x14ac:dyDescent="0.2">
      <c r="A2471">
        <v>2855</v>
      </c>
      <c r="B2471" t="s">
        <v>2363</v>
      </c>
      <c r="C2471">
        <v>931</v>
      </c>
      <c r="D2471" t="s">
        <v>2356</v>
      </c>
      <c r="E2471" t="s">
        <v>2357</v>
      </c>
    </row>
    <row r="2472" spans="1:5" x14ac:dyDescent="0.2">
      <c r="A2472">
        <v>2864</v>
      </c>
      <c r="B2472" t="s">
        <v>2363</v>
      </c>
      <c r="C2472">
        <v>931</v>
      </c>
      <c r="D2472" t="s">
        <v>2356</v>
      </c>
      <c r="E2472" t="s">
        <v>2357</v>
      </c>
    </row>
    <row r="2473" spans="1:5" x14ac:dyDescent="0.2">
      <c r="A2473">
        <v>2865</v>
      </c>
      <c r="B2473" t="s">
        <v>2363</v>
      </c>
      <c r="C2473">
        <v>931</v>
      </c>
      <c r="D2473" t="s">
        <v>2356</v>
      </c>
      <c r="E2473" t="s">
        <v>2357</v>
      </c>
    </row>
    <row r="2474" spans="1:5" x14ac:dyDescent="0.2">
      <c r="A2474">
        <v>2890</v>
      </c>
      <c r="B2474" t="s">
        <v>2363</v>
      </c>
      <c r="C2474">
        <v>931</v>
      </c>
      <c r="D2474" t="s">
        <v>2356</v>
      </c>
      <c r="E2474" t="s">
        <v>2357</v>
      </c>
    </row>
    <row r="2475" spans="1:5" x14ac:dyDescent="0.2">
      <c r="A2475">
        <v>2894</v>
      </c>
      <c r="B2475" t="s">
        <v>2363</v>
      </c>
      <c r="C2475">
        <v>931</v>
      </c>
      <c r="D2475" t="s">
        <v>2356</v>
      </c>
      <c r="E2475" t="s">
        <v>2357</v>
      </c>
    </row>
    <row r="2476" spans="1:5" x14ac:dyDescent="0.2">
      <c r="A2476">
        <v>2895</v>
      </c>
      <c r="B2476" t="s">
        <v>2363</v>
      </c>
      <c r="C2476">
        <v>931</v>
      </c>
      <c r="D2476" t="s">
        <v>2356</v>
      </c>
      <c r="E2476" t="s">
        <v>2357</v>
      </c>
    </row>
    <row r="2477" spans="1:5" x14ac:dyDescent="0.2">
      <c r="A2477">
        <v>2896</v>
      </c>
      <c r="B2477" t="s">
        <v>2363</v>
      </c>
      <c r="C2477">
        <v>931</v>
      </c>
      <c r="D2477" t="s">
        <v>2356</v>
      </c>
      <c r="E2477" t="s">
        <v>2357</v>
      </c>
    </row>
    <row r="2478" spans="1:5" x14ac:dyDescent="0.2">
      <c r="A2478">
        <v>2897</v>
      </c>
      <c r="B2478" t="s">
        <v>2363</v>
      </c>
      <c r="C2478">
        <v>931</v>
      </c>
      <c r="D2478" t="s">
        <v>2356</v>
      </c>
      <c r="E2478" t="s">
        <v>2357</v>
      </c>
    </row>
    <row r="2479" spans="1:5" x14ac:dyDescent="0.2">
      <c r="A2479">
        <v>2904</v>
      </c>
      <c r="B2479" t="s">
        <v>2363</v>
      </c>
      <c r="C2479">
        <v>931</v>
      </c>
      <c r="D2479" t="s">
        <v>2356</v>
      </c>
      <c r="E2479" t="s">
        <v>2357</v>
      </c>
    </row>
    <row r="2480" spans="1:5" x14ac:dyDescent="0.2">
      <c r="A2480">
        <v>2911</v>
      </c>
      <c r="B2480" t="s">
        <v>2363</v>
      </c>
      <c r="C2480">
        <v>931</v>
      </c>
      <c r="D2480" t="s">
        <v>2356</v>
      </c>
      <c r="E2480" t="s">
        <v>2357</v>
      </c>
    </row>
    <row r="2481" spans="1:5" x14ac:dyDescent="0.2">
      <c r="A2481">
        <v>2914</v>
      </c>
      <c r="B2481" t="s">
        <v>2363</v>
      </c>
      <c r="C2481">
        <v>931</v>
      </c>
      <c r="D2481" t="s">
        <v>2356</v>
      </c>
      <c r="E2481" t="s">
        <v>2357</v>
      </c>
    </row>
    <row r="2482" spans="1:5" x14ac:dyDescent="0.2">
      <c r="A2482">
        <v>2916</v>
      </c>
      <c r="B2482" t="s">
        <v>2363</v>
      </c>
      <c r="C2482">
        <v>931</v>
      </c>
      <c r="D2482" t="s">
        <v>2356</v>
      </c>
      <c r="E2482" t="s">
        <v>2357</v>
      </c>
    </row>
    <row r="2483" spans="1:5" x14ac:dyDescent="0.2">
      <c r="A2483">
        <v>2917</v>
      </c>
      <c r="B2483" t="s">
        <v>2363</v>
      </c>
      <c r="C2483">
        <v>931</v>
      </c>
      <c r="D2483" t="s">
        <v>2356</v>
      </c>
      <c r="E2483" t="s">
        <v>2357</v>
      </c>
    </row>
    <row r="2484" spans="1:5" x14ac:dyDescent="0.2">
      <c r="A2484">
        <v>2922</v>
      </c>
      <c r="B2484" t="s">
        <v>2363</v>
      </c>
      <c r="C2484">
        <v>931</v>
      </c>
      <c r="D2484" t="s">
        <v>2356</v>
      </c>
      <c r="E2484" t="s">
        <v>2357</v>
      </c>
    </row>
    <row r="2485" spans="1:5" x14ac:dyDescent="0.2">
      <c r="A2485">
        <v>2928</v>
      </c>
      <c r="B2485" t="s">
        <v>2363</v>
      </c>
      <c r="C2485">
        <v>931</v>
      </c>
      <c r="D2485" t="s">
        <v>2356</v>
      </c>
      <c r="E2485" t="s">
        <v>2357</v>
      </c>
    </row>
    <row r="2486" spans="1:5" x14ac:dyDescent="0.2">
      <c r="A2486">
        <v>2951</v>
      </c>
      <c r="B2486" t="s">
        <v>2363</v>
      </c>
      <c r="C2486">
        <v>931</v>
      </c>
      <c r="D2486" t="s">
        <v>2356</v>
      </c>
      <c r="E2486" t="s">
        <v>2357</v>
      </c>
    </row>
    <row r="2487" spans="1:5" x14ac:dyDescent="0.2">
      <c r="A2487">
        <v>2979</v>
      </c>
      <c r="B2487" t="s">
        <v>2363</v>
      </c>
      <c r="C2487">
        <v>931</v>
      </c>
      <c r="D2487" t="s">
        <v>2356</v>
      </c>
      <c r="E2487" t="s">
        <v>2357</v>
      </c>
    </row>
    <row r="2488" spans="1:5" x14ac:dyDescent="0.2">
      <c r="A2488">
        <v>2991</v>
      </c>
      <c r="B2488" t="s">
        <v>2363</v>
      </c>
      <c r="C2488">
        <v>931</v>
      </c>
      <c r="D2488" t="s">
        <v>2356</v>
      </c>
      <c r="E2488" t="s">
        <v>2357</v>
      </c>
    </row>
    <row r="2489" spans="1:5" x14ac:dyDescent="0.2">
      <c r="A2489">
        <v>2997</v>
      </c>
      <c r="B2489" t="s">
        <v>2363</v>
      </c>
      <c r="C2489">
        <v>931</v>
      </c>
      <c r="D2489" t="s">
        <v>2356</v>
      </c>
      <c r="E2489" t="s">
        <v>2357</v>
      </c>
    </row>
    <row r="2490" spans="1:5" x14ac:dyDescent="0.2">
      <c r="A2490">
        <v>3001</v>
      </c>
      <c r="B2490" t="s">
        <v>2363</v>
      </c>
      <c r="C2490">
        <v>931</v>
      </c>
      <c r="D2490" t="s">
        <v>2356</v>
      </c>
      <c r="E2490" t="s">
        <v>2357</v>
      </c>
    </row>
    <row r="2491" spans="1:5" x14ac:dyDescent="0.2">
      <c r="A2491">
        <v>3004</v>
      </c>
      <c r="B2491" t="s">
        <v>2363</v>
      </c>
      <c r="C2491">
        <v>931</v>
      </c>
      <c r="D2491" t="s">
        <v>2356</v>
      </c>
      <c r="E2491" t="s">
        <v>2357</v>
      </c>
    </row>
    <row r="2492" spans="1:5" x14ac:dyDescent="0.2">
      <c r="A2492">
        <v>3006</v>
      </c>
      <c r="B2492" t="s">
        <v>2363</v>
      </c>
      <c r="C2492">
        <v>931</v>
      </c>
      <c r="D2492" t="s">
        <v>2356</v>
      </c>
      <c r="E2492" t="s">
        <v>2357</v>
      </c>
    </row>
    <row r="2493" spans="1:5" x14ac:dyDescent="0.2">
      <c r="A2493">
        <v>3009</v>
      </c>
      <c r="B2493" t="s">
        <v>2363</v>
      </c>
      <c r="C2493">
        <v>931</v>
      </c>
      <c r="D2493" t="s">
        <v>2356</v>
      </c>
      <c r="E2493" t="s">
        <v>2357</v>
      </c>
    </row>
    <row r="2494" spans="1:5" x14ac:dyDescent="0.2">
      <c r="A2494">
        <v>3012</v>
      </c>
      <c r="B2494" t="s">
        <v>2363</v>
      </c>
      <c r="C2494">
        <v>931</v>
      </c>
      <c r="D2494" t="s">
        <v>2356</v>
      </c>
      <c r="E2494" t="s">
        <v>2357</v>
      </c>
    </row>
    <row r="2495" spans="1:5" x14ac:dyDescent="0.2">
      <c r="A2495">
        <v>3014</v>
      </c>
      <c r="B2495" t="s">
        <v>2363</v>
      </c>
      <c r="C2495">
        <v>931</v>
      </c>
      <c r="D2495" t="s">
        <v>2356</v>
      </c>
      <c r="E2495" t="s">
        <v>2357</v>
      </c>
    </row>
    <row r="2496" spans="1:5" x14ac:dyDescent="0.2">
      <c r="A2496">
        <v>3015</v>
      </c>
      <c r="B2496" t="s">
        <v>2363</v>
      </c>
      <c r="C2496">
        <v>931</v>
      </c>
      <c r="D2496" t="s">
        <v>2356</v>
      </c>
      <c r="E2496" t="s">
        <v>2357</v>
      </c>
    </row>
    <row r="2497" spans="1:5" x14ac:dyDescent="0.2">
      <c r="A2497">
        <v>3016</v>
      </c>
      <c r="B2497" t="s">
        <v>2363</v>
      </c>
      <c r="C2497">
        <v>931</v>
      </c>
      <c r="D2497" t="s">
        <v>2356</v>
      </c>
      <c r="E2497" t="s">
        <v>2357</v>
      </c>
    </row>
    <row r="2498" spans="1:5" x14ac:dyDescent="0.2">
      <c r="A2498">
        <v>3017</v>
      </c>
      <c r="B2498" t="s">
        <v>2363</v>
      </c>
      <c r="C2498">
        <v>931</v>
      </c>
      <c r="D2498" t="s">
        <v>2356</v>
      </c>
      <c r="E2498" t="s">
        <v>2357</v>
      </c>
    </row>
    <row r="2499" spans="1:5" x14ac:dyDescent="0.2">
      <c r="A2499">
        <v>3018</v>
      </c>
      <c r="B2499" t="s">
        <v>2363</v>
      </c>
      <c r="C2499">
        <v>931</v>
      </c>
      <c r="D2499" t="s">
        <v>2356</v>
      </c>
      <c r="E2499" t="s">
        <v>2357</v>
      </c>
    </row>
    <row r="2500" spans="1:5" x14ac:dyDescent="0.2">
      <c r="A2500">
        <v>3024</v>
      </c>
      <c r="B2500" t="s">
        <v>2363</v>
      </c>
      <c r="C2500">
        <v>931</v>
      </c>
      <c r="D2500" t="s">
        <v>2356</v>
      </c>
      <c r="E2500" t="s">
        <v>2357</v>
      </c>
    </row>
    <row r="2501" spans="1:5" x14ac:dyDescent="0.2">
      <c r="A2501">
        <v>3026</v>
      </c>
      <c r="B2501" t="s">
        <v>2363</v>
      </c>
      <c r="C2501">
        <v>931</v>
      </c>
      <c r="D2501" t="s">
        <v>2356</v>
      </c>
      <c r="E2501" t="s">
        <v>2357</v>
      </c>
    </row>
    <row r="2502" spans="1:5" x14ac:dyDescent="0.2">
      <c r="A2502">
        <v>3031</v>
      </c>
      <c r="B2502" t="s">
        <v>2363</v>
      </c>
      <c r="C2502">
        <v>931</v>
      </c>
      <c r="D2502" t="s">
        <v>2356</v>
      </c>
      <c r="E2502" t="s">
        <v>2357</v>
      </c>
    </row>
    <row r="2503" spans="1:5" x14ac:dyDescent="0.2">
      <c r="A2503">
        <v>3040</v>
      </c>
      <c r="B2503" t="s">
        <v>2363</v>
      </c>
      <c r="C2503">
        <v>931</v>
      </c>
      <c r="D2503" t="s">
        <v>2356</v>
      </c>
      <c r="E2503" t="s">
        <v>2357</v>
      </c>
    </row>
    <row r="2504" spans="1:5" x14ac:dyDescent="0.2">
      <c r="A2504">
        <v>3059</v>
      </c>
      <c r="B2504" t="s">
        <v>2363</v>
      </c>
      <c r="C2504">
        <v>931</v>
      </c>
      <c r="D2504" t="s">
        <v>2356</v>
      </c>
      <c r="E2504" t="s">
        <v>2357</v>
      </c>
    </row>
    <row r="2505" spans="1:5" x14ac:dyDescent="0.2">
      <c r="A2505">
        <v>3068</v>
      </c>
      <c r="B2505" t="s">
        <v>2363</v>
      </c>
      <c r="C2505">
        <v>931</v>
      </c>
      <c r="D2505" t="s">
        <v>2356</v>
      </c>
      <c r="E2505" t="s">
        <v>2357</v>
      </c>
    </row>
    <row r="2506" spans="1:5" x14ac:dyDescent="0.2">
      <c r="A2506">
        <v>3073</v>
      </c>
      <c r="B2506" t="s">
        <v>2363</v>
      </c>
      <c r="C2506">
        <v>931</v>
      </c>
      <c r="D2506" t="s">
        <v>2356</v>
      </c>
      <c r="E2506" t="s">
        <v>2357</v>
      </c>
    </row>
    <row r="2507" spans="1:5" x14ac:dyDescent="0.2">
      <c r="A2507">
        <v>3078</v>
      </c>
      <c r="B2507" t="s">
        <v>2363</v>
      </c>
      <c r="C2507">
        <v>931</v>
      </c>
      <c r="D2507" t="s">
        <v>2356</v>
      </c>
      <c r="E2507" t="s">
        <v>2357</v>
      </c>
    </row>
    <row r="2508" spans="1:5" x14ac:dyDescent="0.2">
      <c r="A2508">
        <v>3085</v>
      </c>
      <c r="B2508" t="s">
        <v>2363</v>
      </c>
      <c r="C2508">
        <v>931</v>
      </c>
      <c r="D2508" t="s">
        <v>2356</v>
      </c>
      <c r="E2508" t="s">
        <v>2357</v>
      </c>
    </row>
    <row r="2509" spans="1:5" x14ac:dyDescent="0.2">
      <c r="A2509">
        <v>3089</v>
      </c>
      <c r="B2509" t="s">
        <v>2363</v>
      </c>
      <c r="C2509">
        <v>931</v>
      </c>
      <c r="D2509" t="s">
        <v>2356</v>
      </c>
      <c r="E2509" t="s">
        <v>2357</v>
      </c>
    </row>
    <row r="2510" spans="1:5" x14ac:dyDescent="0.2">
      <c r="A2510">
        <v>3090</v>
      </c>
      <c r="B2510" t="s">
        <v>2363</v>
      </c>
      <c r="C2510">
        <v>931</v>
      </c>
      <c r="D2510" t="s">
        <v>2356</v>
      </c>
      <c r="E2510" t="s">
        <v>2357</v>
      </c>
    </row>
    <row r="2511" spans="1:5" x14ac:dyDescent="0.2">
      <c r="A2511">
        <v>3091</v>
      </c>
      <c r="B2511" t="s">
        <v>2363</v>
      </c>
      <c r="C2511">
        <v>931</v>
      </c>
      <c r="D2511" t="s">
        <v>2356</v>
      </c>
      <c r="E2511" t="s">
        <v>2357</v>
      </c>
    </row>
    <row r="2512" spans="1:5" x14ac:dyDescent="0.2">
      <c r="A2512">
        <v>3093</v>
      </c>
      <c r="B2512" t="s">
        <v>2363</v>
      </c>
      <c r="C2512">
        <v>931</v>
      </c>
      <c r="D2512" t="s">
        <v>2356</v>
      </c>
      <c r="E2512" t="s">
        <v>2357</v>
      </c>
    </row>
    <row r="2513" spans="1:5" x14ac:dyDescent="0.2">
      <c r="A2513">
        <v>3094</v>
      </c>
      <c r="B2513" t="s">
        <v>2363</v>
      </c>
      <c r="C2513">
        <v>931</v>
      </c>
      <c r="D2513" t="s">
        <v>2356</v>
      </c>
      <c r="E2513" t="s">
        <v>2357</v>
      </c>
    </row>
    <row r="2514" spans="1:5" x14ac:dyDescent="0.2">
      <c r="A2514">
        <v>3095</v>
      </c>
      <c r="B2514" t="s">
        <v>2363</v>
      </c>
      <c r="C2514">
        <v>931</v>
      </c>
      <c r="D2514" t="s">
        <v>2356</v>
      </c>
      <c r="E2514" t="s">
        <v>2357</v>
      </c>
    </row>
    <row r="2515" spans="1:5" x14ac:dyDescent="0.2">
      <c r="A2515">
        <v>3098</v>
      </c>
      <c r="B2515" t="s">
        <v>2363</v>
      </c>
      <c r="C2515">
        <v>931</v>
      </c>
      <c r="D2515" t="s">
        <v>2356</v>
      </c>
      <c r="E2515" t="s">
        <v>2357</v>
      </c>
    </row>
    <row r="2516" spans="1:5" x14ac:dyDescent="0.2">
      <c r="A2516">
        <v>3099</v>
      </c>
      <c r="B2516" t="s">
        <v>2363</v>
      </c>
      <c r="C2516">
        <v>931</v>
      </c>
      <c r="D2516" t="s">
        <v>2356</v>
      </c>
      <c r="E2516" t="s">
        <v>2357</v>
      </c>
    </row>
    <row r="2517" spans="1:5" x14ac:dyDescent="0.2">
      <c r="A2517">
        <v>3100</v>
      </c>
      <c r="B2517" t="s">
        <v>2363</v>
      </c>
      <c r="C2517">
        <v>931</v>
      </c>
      <c r="D2517" t="s">
        <v>2356</v>
      </c>
      <c r="E2517" t="s">
        <v>2357</v>
      </c>
    </row>
    <row r="2518" spans="1:5" x14ac:dyDescent="0.2">
      <c r="A2518">
        <v>3107</v>
      </c>
      <c r="B2518" t="s">
        <v>2363</v>
      </c>
      <c r="C2518">
        <v>931</v>
      </c>
      <c r="D2518" t="s">
        <v>2356</v>
      </c>
      <c r="E2518" t="s">
        <v>2357</v>
      </c>
    </row>
    <row r="2519" spans="1:5" x14ac:dyDescent="0.2">
      <c r="A2519">
        <v>3120</v>
      </c>
      <c r="B2519" t="s">
        <v>2363</v>
      </c>
      <c r="C2519">
        <v>931</v>
      </c>
      <c r="D2519" t="s">
        <v>2356</v>
      </c>
      <c r="E2519" t="s">
        <v>2357</v>
      </c>
    </row>
    <row r="2520" spans="1:5" x14ac:dyDescent="0.2">
      <c r="A2520">
        <v>3134</v>
      </c>
      <c r="B2520" t="s">
        <v>2363</v>
      </c>
      <c r="C2520">
        <v>931</v>
      </c>
      <c r="D2520" t="s">
        <v>2356</v>
      </c>
      <c r="E2520" t="s">
        <v>2357</v>
      </c>
    </row>
    <row r="2521" spans="1:5" x14ac:dyDescent="0.2">
      <c r="A2521">
        <v>3135</v>
      </c>
      <c r="B2521" t="s">
        <v>2363</v>
      </c>
      <c r="C2521">
        <v>931</v>
      </c>
      <c r="D2521" t="s">
        <v>2356</v>
      </c>
      <c r="E2521" t="s">
        <v>2357</v>
      </c>
    </row>
    <row r="2522" spans="1:5" x14ac:dyDescent="0.2">
      <c r="A2522">
        <v>3138</v>
      </c>
      <c r="B2522" t="s">
        <v>2363</v>
      </c>
      <c r="C2522">
        <v>931</v>
      </c>
      <c r="D2522" t="s">
        <v>2356</v>
      </c>
      <c r="E2522" t="s">
        <v>2357</v>
      </c>
    </row>
    <row r="2523" spans="1:5" x14ac:dyDescent="0.2">
      <c r="A2523">
        <v>3139</v>
      </c>
      <c r="B2523" t="s">
        <v>2363</v>
      </c>
      <c r="C2523">
        <v>931</v>
      </c>
      <c r="D2523" t="s">
        <v>2356</v>
      </c>
      <c r="E2523" t="s">
        <v>2357</v>
      </c>
    </row>
    <row r="2524" spans="1:5" x14ac:dyDescent="0.2">
      <c r="A2524">
        <v>3140</v>
      </c>
      <c r="B2524" t="s">
        <v>2363</v>
      </c>
      <c r="C2524">
        <v>931</v>
      </c>
      <c r="D2524" t="s">
        <v>2356</v>
      </c>
      <c r="E2524" t="s">
        <v>2357</v>
      </c>
    </row>
    <row r="2525" spans="1:5" x14ac:dyDescent="0.2">
      <c r="A2525">
        <v>3142</v>
      </c>
      <c r="B2525" t="s">
        <v>2363</v>
      </c>
      <c r="C2525">
        <v>931</v>
      </c>
      <c r="D2525" t="s">
        <v>2356</v>
      </c>
      <c r="E2525" t="s">
        <v>2357</v>
      </c>
    </row>
    <row r="2526" spans="1:5" x14ac:dyDescent="0.2">
      <c r="A2526">
        <v>3143</v>
      </c>
      <c r="B2526" t="s">
        <v>2363</v>
      </c>
      <c r="C2526">
        <v>931</v>
      </c>
      <c r="D2526" t="s">
        <v>2356</v>
      </c>
      <c r="E2526" t="s">
        <v>2357</v>
      </c>
    </row>
    <row r="2527" spans="1:5" x14ac:dyDescent="0.2">
      <c r="A2527">
        <v>3144</v>
      </c>
      <c r="B2527" t="s">
        <v>2363</v>
      </c>
      <c r="C2527">
        <v>931</v>
      </c>
      <c r="D2527" t="s">
        <v>2356</v>
      </c>
      <c r="E2527" t="s">
        <v>2357</v>
      </c>
    </row>
    <row r="2528" spans="1:5" x14ac:dyDescent="0.2">
      <c r="A2528">
        <v>3145</v>
      </c>
      <c r="B2528" t="s">
        <v>2363</v>
      </c>
      <c r="C2528">
        <v>931</v>
      </c>
      <c r="D2528" t="s">
        <v>2356</v>
      </c>
      <c r="E2528" t="s">
        <v>2357</v>
      </c>
    </row>
    <row r="2529" spans="1:5" x14ac:dyDescent="0.2">
      <c r="A2529">
        <v>3147</v>
      </c>
      <c r="B2529" t="s">
        <v>2363</v>
      </c>
      <c r="C2529">
        <v>931</v>
      </c>
      <c r="D2529" t="s">
        <v>2356</v>
      </c>
      <c r="E2529" t="s">
        <v>2357</v>
      </c>
    </row>
    <row r="2530" spans="1:5" x14ac:dyDescent="0.2">
      <c r="A2530">
        <v>3148</v>
      </c>
      <c r="B2530" t="s">
        <v>2363</v>
      </c>
      <c r="C2530">
        <v>931</v>
      </c>
      <c r="D2530" t="s">
        <v>2356</v>
      </c>
      <c r="E2530" t="s">
        <v>2357</v>
      </c>
    </row>
    <row r="2531" spans="1:5" x14ac:dyDescent="0.2">
      <c r="A2531">
        <v>3149</v>
      </c>
      <c r="B2531" t="s">
        <v>2363</v>
      </c>
      <c r="C2531">
        <v>931</v>
      </c>
      <c r="D2531" t="s">
        <v>2356</v>
      </c>
      <c r="E2531" t="s">
        <v>2357</v>
      </c>
    </row>
    <row r="2532" spans="1:5" x14ac:dyDescent="0.2">
      <c r="A2532">
        <v>3150</v>
      </c>
      <c r="B2532" t="s">
        <v>2363</v>
      </c>
      <c r="C2532">
        <v>931</v>
      </c>
      <c r="D2532" t="s">
        <v>2356</v>
      </c>
      <c r="E2532" t="s">
        <v>2357</v>
      </c>
    </row>
    <row r="2533" spans="1:5" x14ac:dyDescent="0.2">
      <c r="A2533">
        <v>3151</v>
      </c>
      <c r="B2533" t="s">
        <v>2363</v>
      </c>
      <c r="C2533">
        <v>931</v>
      </c>
      <c r="D2533" t="s">
        <v>2356</v>
      </c>
      <c r="E2533" t="s">
        <v>2357</v>
      </c>
    </row>
    <row r="2534" spans="1:5" x14ac:dyDescent="0.2">
      <c r="A2534">
        <v>3152</v>
      </c>
      <c r="B2534" t="s">
        <v>2363</v>
      </c>
      <c r="C2534">
        <v>931</v>
      </c>
      <c r="D2534" t="s">
        <v>2356</v>
      </c>
      <c r="E2534" t="s">
        <v>2357</v>
      </c>
    </row>
    <row r="2535" spans="1:5" x14ac:dyDescent="0.2">
      <c r="A2535">
        <v>3156</v>
      </c>
      <c r="B2535" t="s">
        <v>2363</v>
      </c>
      <c r="C2535">
        <v>931</v>
      </c>
      <c r="D2535" t="s">
        <v>2356</v>
      </c>
      <c r="E2535" t="s">
        <v>2357</v>
      </c>
    </row>
    <row r="2536" spans="1:5" x14ac:dyDescent="0.2">
      <c r="A2536">
        <v>3157</v>
      </c>
      <c r="B2536" t="s">
        <v>2363</v>
      </c>
      <c r="C2536">
        <v>931</v>
      </c>
      <c r="D2536" t="s">
        <v>2356</v>
      </c>
      <c r="E2536" t="s">
        <v>2357</v>
      </c>
    </row>
    <row r="2537" spans="1:5" x14ac:dyDescent="0.2">
      <c r="A2537">
        <v>3159</v>
      </c>
      <c r="B2537" t="s">
        <v>2363</v>
      </c>
      <c r="C2537">
        <v>931</v>
      </c>
      <c r="D2537" t="s">
        <v>2356</v>
      </c>
      <c r="E2537" t="s">
        <v>2357</v>
      </c>
    </row>
    <row r="2538" spans="1:5" x14ac:dyDescent="0.2">
      <c r="A2538">
        <v>3160</v>
      </c>
      <c r="B2538" t="s">
        <v>2363</v>
      </c>
      <c r="C2538">
        <v>931</v>
      </c>
      <c r="D2538" t="s">
        <v>2356</v>
      </c>
      <c r="E2538" t="s">
        <v>2357</v>
      </c>
    </row>
    <row r="2539" spans="1:5" x14ac:dyDescent="0.2">
      <c r="A2539">
        <v>3161</v>
      </c>
      <c r="B2539" t="s">
        <v>2363</v>
      </c>
      <c r="C2539">
        <v>931</v>
      </c>
      <c r="D2539" t="s">
        <v>2356</v>
      </c>
      <c r="E2539" t="s">
        <v>2357</v>
      </c>
    </row>
    <row r="2540" spans="1:5" x14ac:dyDescent="0.2">
      <c r="A2540">
        <v>3162</v>
      </c>
      <c r="B2540" t="s">
        <v>2363</v>
      </c>
      <c r="C2540">
        <v>931</v>
      </c>
      <c r="D2540" t="s">
        <v>2356</v>
      </c>
      <c r="E2540" t="s">
        <v>2357</v>
      </c>
    </row>
    <row r="2541" spans="1:5" x14ac:dyDescent="0.2">
      <c r="A2541">
        <v>3163</v>
      </c>
      <c r="B2541" t="s">
        <v>2363</v>
      </c>
      <c r="C2541">
        <v>931</v>
      </c>
      <c r="D2541" t="s">
        <v>2356</v>
      </c>
      <c r="E2541" t="s">
        <v>2357</v>
      </c>
    </row>
    <row r="2542" spans="1:5" x14ac:dyDescent="0.2">
      <c r="A2542">
        <v>3164</v>
      </c>
      <c r="B2542" t="s">
        <v>2363</v>
      </c>
      <c r="C2542">
        <v>931</v>
      </c>
      <c r="D2542" t="s">
        <v>2356</v>
      </c>
      <c r="E2542" t="s">
        <v>2357</v>
      </c>
    </row>
    <row r="2543" spans="1:5" x14ac:dyDescent="0.2">
      <c r="A2543">
        <v>3165</v>
      </c>
      <c r="B2543" t="s">
        <v>2363</v>
      </c>
      <c r="C2543">
        <v>931</v>
      </c>
      <c r="D2543" t="s">
        <v>2356</v>
      </c>
      <c r="E2543" t="s">
        <v>2357</v>
      </c>
    </row>
    <row r="2544" spans="1:5" x14ac:dyDescent="0.2">
      <c r="A2544">
        <v>3169</v>
      </c>
      <c r="B2544" t="s">
        <v>2363</v>
      </c>
      <c r="C2544">
        <v>931</v>
      </c>
      <c r="D2544" t="s">
        <v>2356</v>
      </c>
      <c r="E2544" t="s">
        <v>2357</v>
      </c>
    </row>
    <row r="2545" spans="1:5" x14ac:dyDescent="0.2">
      <c r="A2545">
        <v>3171</v>
      </c>
      <c r="B2545" t="s">
        <v>2363</v>
      </c>
      <c r="C2545">
        <v>931</v>
      </c>
      <c r="D2545" t="s">
        <v>2356</v>
      </c>
      <c r="E2545" t="s">
        <v>2357</v>
      </c>
    </row>
    <row r="2546" spans="1:5" x14ac:dyDescent="0.2">
      <c r="A2546">
        <v>3172</v>
      </c>
      <c r="B2546" t="s">
        <v>2363</v>
      </c>
      <c r="C2546">
        <v>931</v>
      </c>
      <c r="D2546" t="s">
        <v>2356</v>
      </c>
      <c r="E2546" t="s">
        <v>2357</v>
      </c>
    </row>
    <row r="2547" spans="1:5" x14ac:dyDescent="0.2">
      <c r="A2547">
        <v>3173</v>
      </c>
      <c r="B2547" t="s">
        <v>2363</v>
      </c>
      <c r="C2547">
        <v>931</v>
      </c>
      <c r="D2547" t="s">
        <v>2356</v>
      </c>
      <c r="E2547" t="s">
        <v>2357</v>
      </c>
    </row>
    <row r="2548" spans="1:5" x14ac:dyDescent="0.2">
      <c r="A2548">
        <v>3175</v>
      </c>
      <c r="B2548" t="s">
        <v>2363</v>
      </c>
      <c r="C2548">
        <v>931</v>
      </c>
      <c r="D2548" t="s">
        <v>2356</v>
      </c>
      <c r="E2548" t="s">
        <v>2357</v>
      </c>
    </row>
    <row r="2549" spans="1:5" x14ac:dyDescent="0.2">
      <c r="A2549">
        <v>3176</v>
      </c>
      <c r="B2549" t="s">
        <v>2363</v>
      </c>
      <c r="C2549">
        <v>931</v>
      </c>
      <c r="D2549" t="s">
        <v>2356</v>
      </c>
      <c r="E2549" t="s">
        <v>2357</v>
      </c>
    </row>
    <row r="2550" spans="1:5" x14ac:dyDescent="0.2">
      <c r="A2550">
        <v>3177</v>
      </c>
      <c r="B2550" t="s">
        <v>2363</v>
      </c>
      <c r="C2550">
        <v>931</v>
      </c>
      <c r="D2550" t="s">
        <v>2356</v>
      </c>
      <c r="E2550" t="s">
        <v>2357</v>
      </c>
    </row>
    <row r="2551" spans="1:5" x14ac:dyDescent="0.2">
      <c r="A2551">
        <v>3178</v>
      </c>
      <c r="B2551" t="s">
        <v>2363</v>
      </c>
      <c r="C2551">
        <v>931</v>
      </c>
      <c r="D2551" t="s">
        <v>2356</v>
      </c>
      <c r="E2551" t="s">
        <v>2357</v>
      </c>
    </row>
    <row r="2552" spans="1:5" x14ac:dyDescent="0.2">
      <c r="A2552">
        <v>3180</v>
      </c>
      <c r="B2552" t="s">
        <v>2363</v>
      </c>
      <c r="C2552">
        <v>931</v>
      </c>
      <c r="D2552" t="s">
        <v>2356</v>
      </c>
      <c r="E2552" t="s">
        <v>2357</v>
      </c>
    </row>
    <row r="2553" spans="1:5" x14ac:dyDescent="0.2">
      <c r="A2553">
        <v>3182</v>
      </c>
      <c r="B2553" t="s">
        <v>2363</v>
      </c>
      <c r="C2553">
        <v>931</v>
      </c>
      <c r="D2553" t="s">
        <v>2356</v>
      </c>
      <c r="E2553" t="s">
        <v>2357</v>
      </c>
    </row>
    <row r="2554" spans="1:5" x14ac:dyDescent="0.2">
      <c r="A2554">
        <v>3183</v>
      </c>
      <c r="B2554" t="s">
        <v>2363</v>
      </c>
      <c r="C2554">
        <v>931</v>
      </c>
      <c r="D2554" t="s">
        <v>2356</v>
      </c>
      <c r="E2554" t="s">
        <v>2357</v>
      </c>
    </row>
    <row r="2555" spans="1:5" x14ac:dyDescent="0.2">
      <c r="A2555">
        <v>3184</v>
      </c>
      <c r="B2555" t="s">
        <v>2363</v>
      </c>
      <c r="C2555">
        <v>931</v>
      </c>
      <c r="D2555" t="s">
        <v>2356</v>
      </c>
      <c r="E2555" t="s">
        <v>2357</v>
      </c>
    </row>
    <row r="2556" spans="1:5" x14ac:dyDescent="0.2">
      <c r="A2556">
        <v>3185</v>
      </c>
      <c r="B2556" t="s">
        <v>2363</v>
      </c>
      <c r="C2556">
        <v>931</v>
      </c>
      <c r="D2556" t="s">
        <v>2356</v>
      </c>
      <c r="E2556" t="s">
        <v>2357</v>
      </c>
    </row>
    <row r="2557" spans="1:5" x14ac:dyDescent="0.2">
      <c r="A2557">
        <v>3189</v>
      </c>
      <c r="B2557" t="s">
        <v>2363</v>
      </c>
      <c r="C2557">
        <v>931</v>
      </c>
      <c r="D2557" t="s">
        <v>2356</v>
      </c>
      <c r="E2557" t="s">
        <v>2357</v>
      </c>
    </row>
    <row r="2558" spans="1:5" x14ac:dyDescent="0.2">
      <c r="A2558">
        <v>3270</v>
      </c>
      <c r="B2558" t="s">
        <v>2363</v>
      </c>
      <c r="C2558">
        <v>931</v>
      </c>
      <c r="D2558" t="s">
        <v>2356</v>
      </c>
      <c r="E2558" t="s">
        <v>2357</v>
      </c>
    </row>
    <row r="2559" spans="1:5" x14ac:dyDescent="0.2">
      <c r="A2559">
        <v>3286</v>
      </c>
      <c r="B2559" t="s">
        <v>2363</v>
      </c>
      <c r="C2559">
        <v>931</v>
      </c>
      <c r="D2559" t="s">
        <v>2356</v>
      </c>
      <c r="E2559" t="s">
        <v>2357</v>
      </c>
    </row>
    <row r="2560" spans="1:5" x14ac:dyDescent="0.2">
      <c r="A2560">
        <v>3287</v>
      </c>
      <c r="B2560" t="s">
        <v>2363</v>
      </c>
      <c r="C2560">
        <v>931</v>
      </c>
      <c r="D2560" t="s">
        <v>2356</v>
      </c>
      <c r="E2560" t="s">
        <v>2357</v>
      </c>
    </row>
    <row r="2561" spans="1:5" x14ac:dyDescent="0.2">
      <c r="A2561">
        <v>3313</v>
      </c>
      <c r="B2561" t="s">
        <v>2363</v>
      </c>
      <c r="C2561">
        <v>931</v>
      </c>
      <c r="D2561" t="s">
        <v>2356</v>
      </c>
      <c r="E2561" t="s">
        <v>2357</v>
      </c>
    </row>
    <row r="2562" spans="1:5" x14ac:dyDescent="0.2">
      <c r="A2562">
        <v>3314</v>
      </c>
      <c r="B2562" t="s">
        <v>2363</v>
      </c>
      <c r="C2562">
        <v>931</v>
      </c>
      <c r="D2562" t="s">
        <v>2356</v>
      </c>
      <c r="E2562" t="s">
        <v>2357</v>
      </c>
    </row>
    <row r="2563" spans="1:5" x14ac:dyDescent="0.2">
      <c r="A2563">
        <v>3316</v>
      </c>
      <c r="B2563" t="s">
        <v>2363</v>
      </c>
      <c r="C2563">
        <v>931</v>
      </c>
      <c r="D2563" t="s">
        <v>2356</v>
      </c>
      <c r="E2563" t="s">
        <v>2357</v>
      </c>
    </row>
    <row r="2564" spans="1:5" x14ac:dyDescent="0.2">
      <c r="A2564">
        <v>3317</v>
      </c>
      <c r="B2564" t="s">
        <v>2363</v>
      </c>
      <c r="C2564">
        <v>931</v>
      </c>
      <c r="D2564" t="s">
        <v>2356</v>
      </c>
      <c r="E2564" t="s">
        <v>2357</v>
      </c>
    </row>
    <row r="2565" spans="1:5" x14ac:dyDescent="0.2">
      <c r="A2565">
        <v>3318</v>
      </c>
      <c r="B2565" t="s">
        <v>2363</v>
      </c>
      <c r="C2565">
        <v>931</v>
      </c>
      <c r="D2565" t="s">
        <v>2356</v>
      </c>
      <c r="E2565" t="s">
        <v>2357</v>
      </c>
    </row>
    <row r="2566" spans="1:5" x14ac:dyDescent="0.2">
      <c r="A2566">
        <v>3326</v>
      </c>
      <c r="B2566" t="s">
        <v>2363</v>
      </c>
      <c r="C2566">
        <v>931</v>
      </c>
      <c r="D2566" t="s">
        <v>2356</v>
      </c>
      <c r="E2566" t="s">
        <v>2357</v>
      </c>
    </row>
    <row r="2567" spans="1:5" x14ac:dyDescent="0.2">
      <c r="A2567">
        <v>3332</v>
      </c>
      <c r="B2567" t="s">
        <v>2363</v>
      </c>
      <c r="C2567">
        <v>931</v>
      </c>
      <c r="D2567" t="s">
        <v>2356</v>
      </c>
      <c r="E2567" t="s">
        <v>2357</v>
      </c>
    </row>
    <row r="2568" spans="1:5" x14ac:dyDescent="0.2">
      <c r="A2568">
        <v>3343</v>
      </c>
      <c r="B2568" t="s">
        <v>2363</v>
      </c>
      <c r="C2568">
        <v>931</v>
      </c>
      <c r="D2568" t="s">
        <v>2356</v>
      </c>
      <c r="E2568" t="s">
        <v>2357</v>
      </c>
    </row>
    <row r="2569" spans="1:5" x14ac:dyDescent="0.2">
      <c r="A2569">
        <v>3344</v>
      </c>
      <c r="B2569" t="s">
        <v>2363</v>
      </c>
      <c r="C2569">
        <v>931</v>
      </c>
      <c r="D2569" t="s">
        <v>2356</v>
      </c>
      <c r="E2569" t="s">
        <v>2357</v>
      </c>
    </row>
    <row r="2570" spans="1:5" x14ac:dyDescent="0.2">
      <c r="A2570">
        <v>3345</v>
      </c>
      <c r="B2570" t="s">
        <v>2363</v>
      </c>
      <c r="C2570">
        <v>931</v>
      </c>
      <c r="D2570" t="s">
        <v>2356</v>
      </c>
      <c r="E2570" t="s">
        <v>2357</v>
      </c>
    </row>
    <row r="2571" spans="1:5" x14ac:dyDescent="0.2">
      <c r="A2571">
        <v>3416</v>
      </c>
      <c r="B2571" t="s">
        <v>2363</v>
      </c>
      <c r="C2571">
        <v>931</v>
      </c>
      <c r="D2571" t="s">
        <v>2356</v>
      </c>
      <c r="E2571" t="s">
        <v>2357</v>
      </c>
    </row>
    <row r="2572" spans="1:5" x14ac:dyDescent="0.2">
      <c r="A2572">
        <v>3434</v>
      </c>
      <c r="B2572" t="s">
        <v>2363</v>
      </c>
      <c r="C2572">
        <v>931</v>
      </c>
      <c r="D2572" t="s">
        <v>2356</v>
      </c>
      <c r="E2572" t="s">
        <v>2357</v>
      </c>
    </row>
    <row r="2573" spans="1:5" x14ac:dyDescent="0.2">
      <c r="A2573">
        <v>3460</v>
      </c>
      <c r="B2573" t="s">
        <v>2363</v>
      </c>
      <c r="C2573">
        <v>931</v>
      </c>
      <c r="D2573" t="s">
        <v>2356</v>
      </c>
      <c r="E2573" t="s">
        <v>2357</v>
      </c>
    </row>
    <row r="2574" spans="1:5" x14ac:dyDescent="0.2">
      <c r="A2574">
        <v>3470</v>
      </c>
      <c r="B2574" t="s">
        <v>2363</v>
      </c>
      <c r="C2574">
        <v>931</v>
      </c>
      <c r="D2574" t="s">
        <v>2356</v>
      </c>
      <c r="E2574" t="s">
        <v>2357</v>
      </c>
    </row>
    <row r="2575" spans="1:5" x14ac:dyDescent="0.2">
      <c r="A2575">
        <v>3554</v>
      </c>
      <c r="B2575" t="s">
        <v>2363</v>
      </c>
      <c r="C2575">
        <v>931</v>
      </c>
      <c r="D2575" t="s">
        <v>2356</v>
      </c>
      <c r="E2575" t="s">
        <v>2357</v>
      </c>
    </row>
    <row r="2576" spans="1:5" x14ac:dyDescent="0.2">
      <c r="A2576">
        <v>3566</v>
      </c>
      <c r="B2576" t="s">
        <v>2363</v>
      </c>
      <c r="C2576">
        <v>931</v>
      </c>
      <c r="D2576" t="s">
        <v>2356</v>
      </c>
      <c r="E2576" t="s">
        <v>2357</v>
      </c>
    </row>
    <row r="2577" spans="1:5" x14ac:dyDescent="0.2">
      <c r="A2577">
        <v>3580</v>
      </c>
      <c r="B2577" t="s">
        <v>2363</v>
      </c>
      <c r="C2577">
        <v>931</v>
      </c>
      <c r="D2577" t="s">
        <v>2356</v>
      </c>
      <c r="E2577" t="s">
        <v>2357</v>
      </c>
    </row>
    <row r="2578" spans="1:5" x14ac:dyDescent="0.2">
      <c r="A2578">
        <v>3587</v>
      </c>
      <c r="B2578" t="s">
        <v>2363</v>
      </c>
      <c r="C2578">
        <v>931</v>
      </c>
      <c r="D2578" t="s">
        <v>2356</v>
      </c>
      <c r="E2578" t="s">
        <v>2357</v>
      </c>
    </row>
    <row r="2579" spans="1:5" x14ac:dyDescent="0.2">
      <c r="A2579">
        <v>3630</v>
      </c>
      <c r="B2579" t="s">
        <v>2363</v>
      </c>
      <c r="C2579">
        <v>931</v>
      </c>
      <c r="D2579" t="s">
        <v>2356</v>
      </c>
      <c r="E2579" t="s">
        <v>2357</v>
      </c>
    </row>
    <row r="2580" spans="1:5" x14ac:dyDescent="0.2">
      <c r="A2580">
        <v>3663</v>
      </c>
      <c r="B2580" t="s">
        <v>2363</v>
      </c>
      <c r="C2580">
        <v>931</v>
      </c>
      <c r="D2580" t="s">
        <v>2356</v>
      </c>
      <c r="E2580" t="s">
        <v>2357</v>
      </c>
    </row>
    <row r="2581" spans="1:5" x14ac:dyDescent="0.2">
      <c r="A2581">
        <v>3664</v>
      </c>
      <c r="B2581" t="s">
        <v>2363</v>
      </c>
      <c r="C2581">
        <v>931</v>
      </c>
      <c r="D2581" t="s">
        <v>2356</v>
      </c>
      <c r="E2581" t="s">
        <v>2357</v>
      </c>
    </row>
    <row r="2582" spans="1:5" x14ac:dyDescent="0.2">
      <c r="A2582">
        <v>3665</v>
      </c>
      <c r="B2582" t="s">
        <v>2363</v>
      </c>
      <c r="C2582">
        <v>931</v>
      </c>
      <c r="D2582" t="s">
        <v>2356</v>
      </c>
      <c r="E2582" t="s">
        <v>2357</v>
      </c>
    </row>
    <row r="2583" spans="1:5" x14ac:dyDescent="0.2">
      <c r="A2583">
        <v>3666</v>
      </c>
      <c r="B2583" t="s">
        <v>2363</v>
      </c>
      <c r="C2583">
        <v>931</v>
      </c>
      <c r="D2583" t="s">
        <v>2356</v>
      </c>
      <c r="E2583" t="s">
        <v>2357</v>
      </c>
    </row>
    <row r="2584" spans="1:5" x14ac:dyDescent="0.2">
      <c r="A2584">
        <v>3667</v>
      </c>
      <c r="B2584" t="s">
        <v>2363</v>
      </c>
      <c r="C2584">
        <v>931</v>
      </c>
      <c r="D2584" t="s">
        <v>2356</v>
      </c>
      <c r="E2584" t="s">
        <v>2357</v>
      </c>
    </row>
    <row r="2585" spans="1:5" x14ac:dyDescent="0.2">
      <c r="A2585">
        <v>3669</v>
      </c>
      <c r="B2585" t="s">
        <v>2363</v>
      </c>
      <c r="C2585">
        <v>931</v>
      </c>
      <c r="D2585" t="s">
        <v>2356</v>
      </c>
      <c r="E2585" t="s">
        <v>2357</v>
      </c>
    </row>
    <row r="2586" spans="1:5" x14ac:dyDescent="0.2">
      <c r="A2586">
        <v>3673</v>
      </c>
      <c r="B2586" t="s">
        <v>2363</v>
      </c>
      <c r="C2586">
        <v>931</v>
      </c>
      <c r="D2586" t="s">
        <v>2356</v>
      </c>
      <c r="E2586" t="s">
        <v>2357</v>
      </c>
    </row>
    <row r="2587" spans="1:5" x14ac:dyDescent="0.2">
      <c r="A2587">
        <v>3675</v>
      </c>
      <c r="B2587" t="s">
        <v>2363</v>
      </c>
      <c r="C2587">
        <v>931</v>
      </c>
      <c r="D2587" t="s">
        <v>2356</v>
      </c>
      <c r="E2587" t="s">
        <v>2357</v>
      </c>
    </row>
    <row r="2588" spans="1:5" x14ac:dyDescent="0.2">
      <c r="A2588">
        <v>3678</v>
      </c>
      <c r="B2588" t="s">
        <v>2363</v>
      </c>
      <c r="C2588">
        <v>931</v>
      </c>
      <c r="D2588" t="s">
        <v>2356</v>
      </c>
      <c r="E2588" t="s">
        <v>2357</v>
      </c>
    </row>
    <row r="2589" spans="1:5" x14ac:dyDescent="0.2">
      <c r="A2589">
        <v>3884</v>
      </c>
      <c r="B2589" t="s">
        <v>2363</v>
      </c>
      <c r="C2589">
        <v>931</v>
      </c>
      <c r="D2589" t="s">
        <v>2356</v>
      </c>
      <c r="E2589" t="s">
        <v>2357</v>
      </c>
    </row>
    <row r="2590" spans="1:5" x14ac:dyDescent="0.2">
      <c r="A2590">
        <v>3885</v>
      </c>
      <c r="B2590" t="s">
        <v>2363</v>
      </c>
      <c r="C2590">
        <v>931</v>
      </c>
      <c r="D2590" t="s">
        <v>2356</v>
      </c>
      <c r="E2590" t="s">
        <v>2357</v>
      </c>
    </row>
    <row r="2591" spans="1:5" x14ac:dyDescent="0.2">
      <c r="A2591">
        <v>3900</v>
      </c>
      <c r="B2591" t="s">
        <v>2363</v>
      </c>
      <c r="C2591">
        <v>931</v>
      </c>
      <c r="D2591" t="s">
        <v>2356</v>
      </c>
      <c r="E2591" t="s">
        <v>2357</v>
      </c>
    </row>
    <row r="2592" spans="1:5" x14ac:dyDescent="0.2">
      <c r="A2592">
        <v>3911</v>
      </c>
      <c r="B2592" t="s">
        <v>2363</v>
      </c>
      <c r="C2592">
        <v>931</v>
      </c>
      <c r="D2592" t="s">
        <v>2356</v>
      </c>
      <c r="E2592" t="s">
        <v>2357</v>
      </c>
    </row>
    <row r="2593" spans="1:5" x14ac:dyDescent="0.2">
      <c r="A2593">
        <v>3912</v>
      </c>
      <c r="B2593" t="s">
        <v>2363</v>
      </c>
      <c r="C2593">
        <v>931</v>
      </c>
      <c r="D2593" t="s">
        <v>2356</v>
      </c>
      <c r="E2593" t="s">
        <v>2357</v>
      </c>
    </row>
    <row r="2594" spans="1:5" x14ac:dyDescent="0.2">
      <c r="A2594">
        <v>3916</v>
      </c>
      <c r="B2594" t="s">
        <v>2363</v>
      </c>
      <c r="C2594">
        <v>931</v>
      </c>
      <c r="D2594" t="s">
        <v>2356</v>
      </c>
      <c r="E2594" t="s">
        <v>2357</v>
      </c>
    </row>
    <row r="2595" spans="1:5" x14ac:dyDescent="0.2">
      <c r="A2595">
        <v>3923</v>
      </c>
      <c r="B2595" t="s">
        <v>2363</v>
      </c>
      <c r="C2595">
        <v>931</v>
      </c>
      <c r="D2595" t="s">
        <v>2356</v>
      </c>
      <c r="E2595" t="s">
        <v>2357</v>
      </c>
    </row>
    <row r="2596" spans="1:5" x14ac:dyDescent="0.2">
      <c r="A2596">
        <v>3924</v>
      </c>
      <c r="B2596" t="s">
        <v>2363</v>
      </c>
      <c r="C2596">
        <v>931</v>
      </c>
      <c r="D2596" t="s">
        <v>2356</v>
      </c>
      <c r="E2596" t="s">
        <v>2357</v>
      </c>
    </row>
    <row r="2597" spans="1:5" x14ac:dyDescent="0.2">
      <c r="A2597">
        <v>3925</v>
      </c>
      <c r="B2597" t="s">
        <v>2363</v>
      </c>
      <c r="C2597">
        <v>931</v>
      </c>
      <c r="D2597" t="s">
        <v>2356</v>
      </c>
      <c r="E2597" t="s">
        <v>2357</v>
      </c>
    </row>
    <row r="2598" spans="1:5" x14ac:dyDescent="0.2">
      <c r="A2598">
        <v>4185</v>
      </c>
      <c r="B2598" t="s">
        <v>2363</v>
      </c>
      <c r="C2598">
        <v>931</v>
      </c>
      <c r="D2598" t="s">
        <v>2356</v>
      </c>
      <c r="E2598" t="s">
        <v>2357</v>
      </c>
    </row>
    <row r="2599" spans="1:5" x14ac:dyDescent="0.2">
      <c r="A2599">
        <v>4186</v>
      </c>
      <c r="B2599" t="s">
        <v>2363</v>
      </c>
      <c r="C2599">
        <v>931</v>
      </c>
      <c r="D2599" t="s">
        <v>2356</v>
      </c>
      <c r="E2599" t="s">
        <v>2357</v>
      </c>
    </row>
    <row r="2600" spans="1:5" x14ac:dyDescent="0.2">
      <c r="A2600">
        <v>4204</v>
      </c>
      <c r="B2600" t="s">
        <v>2363</v>
      </c>
      <c r="C2600">
        <v>931</v>
      </c>
      <c r="D2600" t="s">
        <v>2356</v>
      </c>
      <c r="E2600" t="s">
        <v>2357</v>
      </c>
    </row>
    <row r="2601" spans="1:5" x14ac:dyDescent="0.2">
      <c r="A2601">
        <v>4221</v>
      </c>
      <c r="B2601" t="s">
        <v>2363</v>
      </c>
      <c r="C2601">
        <v>931</v>
      </c>
      <c r="D2601" t="s">
        <v>2356</v>
      </c>
      <c r="E2601" t="s">
        <v>2357</v>
      </c>
    </row>
    <row r="2602" spans="1:5" x14ac:dyDescent="0.2">
      <c r="A2602">
        <v>4222</v>
      </c>
      <c r="B2602" t="s">
        <v>2363</v>
      </c>
      <c r="C2602">
        <v>931</v>
      </c>
      <c r="D2602" t="s">
        <v>2356</v>
      </c>
      <c r="E2602" t="s">
        <v>2357</v>
      </c>
    </row>
    <row r="2603" spans="1:5" x14ac:dyDescent="0.2">
      <c r="A2603">
        <v>4249</v>
      </c>
      <c r="B2603" t="s">
        <v>2363</v>
      </c>
      <c r="C2603">
        <v>931</v>
      </c>
      <c r="D2603" t="s">
        <v>2356</v>
      </c>
      <c r="E2603" t="s">
        <v>2357</v>
      </c>
    </row>
    <row r="2604" spans="1:5" x14ac:dyDescent="0.2">
      <c r="A2604">
        <v>4376</v>
      </c>
      <c r="B2604" t="s">
        <v>2363</v>
      </c>
      <c r="C2604">
        <v>931</v>
      </c>
      <c r="D2604" t="s">
        <v>2356</v>
      </c>
      <c r="E2604" t="s">
        <v>2357</v>
      </c>
    </row>
    <row r="2605" spans="1:5" x14ac:dyDescent="0.2">
      <c r="A2605">
        <v>4377</v>
      </c>
      <c r="B2605" t="s">
        <v>2363</v>
      </c>
      <c r="C2605">
        <v>931</v>
      </c>
      <c r="D2605" t="s">
        <v>2356</v>
      </c>
      <c r="E2605" t="s">
        <v>2357</v>
      </c>
    </row>
    <row r="2606" spans="1:5" x14ac:dyDescent="0.2">
      <c r="A2606">
        <v>4379</v>
      </c>
      <c r="B2606" t="s">
        <v>2363</v>
      </c>
      <c r="C2606">
        <v>931</v>
      </c>
      <c r="D2606" t="s">
        <v>2356</v>
      </c>
      <c r="E2606" t="s">
        <v>2357</v>
      </c>
    </row>
    <row r="2607" spans="1:5" x14ac:dyDescent="0.2">
      <c r="A2607">
        <v>4380</v>
      </c>
      <c r="B2607" t="s">
        <v>2363</v>
      </c>
      <c r="C2607">
        <v>931</v>
      </c>
      <c r="D2607" t="s">
        <v>2356</v>
      </c>
      <c r="E2607" t="s">
        <v>2357</v>
      </c>
    </row>
    <row r="2608" spans="1:5" x14ac:dyDescent="0.2">
      <c r="A2608">
        <v>4382</v>
      </c>
      <c r="B2608" t="s">
        <v>2363</v>
      </c>
      <c r="C2608">
        <v>931</v>
      </c>
      <c r="D2608" t="s">
        <v>2356</v>
      </c>
      <c r="E2608" t="s">
        <v>2357</v>
      </c>
    </row>
    <row r="2609" spans="1:5" x14ac:dyDescent="0.2">
      <c r="A2609">
        <v>4383</v>
      </c>
      <c r="B2609" t="s">
        <v>2363</v>
      </c>
      <c r="C2609">
        <v>931</v>
      </c>
      <c r="D2609" t="s">
        <v>2356</v>
      </c>
      <c r="E2609" t="s">
        <v>2357</v>
      </c>
    </row>
    <row r="2610" spans="1:5" x14ac:dyDescent="0.2">
      <c r="A2610">
        <v>4384</v>
      </c>
      <c r="B2610" t="s">
        <v>2363</v>
      </c>
      <c r="C2610">
        <v>931</v>
      </c>
      <c r="D2610" t="s">
        <v>2356</v>
      </c>
      <c r="E2610" t="s">
        <v>2357</v>
      </c>
    </row>
    <row r="2611" spans="1:5" x14ac:dyDescent="0.2">
      <c r="A2611">
        <v>4395</v>
      </c>
      <c r="B2611" t="s">
        <v>2363</v>
      </c>
      <c r="C2611">
        <v>931</v>
      </c>
      <c r="D2611" t="s">
        <v>2356</v>
      </c>
      <c r="E2611" t="s">
        <v>2357</v>
      </c>
    </row>
    <row r="2612" spans="1:5" x14ac:dyDescent="0.2">
      <c r="A2612">
        <v>4405</v>
      </c>
      <c r="B2612" t="s">
        <v>2363</v>
      </c>
      <c r="C2612">
        <v>931</v>
      </c>
      <c r="D2612" t="s">
        <v>2356</v>
      </c>
      <c r="E2612" t="s">
        <v>2357</v>
      </c>
    </row>
    <row r="2613" spans="1:5" x14ac:dyDescent="0.2">
      <c r="A2613">
        <v>4409</v>
      </c>
      <c r="B2613" t="s">
        <v>2363</v>
      </c>
      <c r="C2613">
        <v>931</v>
      </c>
      <c r="D2613" t="s">
        <v>2356</v>
      </c>
      <c r="E2613" t="s">
        <v>2357</v>
      </c>
    </row>
    <row r="2614" spans="1:5" x14ac:dyDescent="0.2">
      <c r="A2614">
        <v>4418</v>
      </c>
      <c r="B2614" t="s">
        <v>2363</v>
      </c>
      <c r="C2614">
        <v>931</v>
      </c>
      <c r="D2614" t="s">
        <v>2356</v>
      </c>
      <c r="E2614" t="s">
        <v>2357</v>
      </c>
    </row>
    <row r="2615" spans="1:5" x14ac:dyDescent="0.2">
      <c r="A2615">
        <v>4419</v>
      </c>
      <c r="B2615" t="s">
        <v>2363</v>
      </c>
      <c r="C2615">
        <v>931</v>
      </c>
      <c r="D2615" t="s">
        <v>2356</v>
      </c>
      <c r="E2615" t="s">
        <v>2357</v>
      </c>
    </row>
    <row r="2616" spans="1:5" x14ac:dyDescent="0.2">
      <c r="A2616">
        <v>4422</v>
      </c>
      <c r="B2616" t="s">
        <v>2363</v>
      </c>
      <c r="C2616">
        <v>931</v>
      </c>
      <c r="D2616" t="s">
        <v>2356</v>
      </c>
      <c r="E2616" t="s">
        <v>2357</v>
      </c>
    </row>
    <row r="2617" spans="1:5" x14ac:dyDescent="0.2">
      <c r="A2617">
        <v>4428</v>
      </c>
      <c r="B2617" t="s">
        <v>2363</v>
      </c>
      <c r="C2617">
        <v>931</v>
      </c>
      <c r="D2617" t="s">
        <v>2356</v>
      </c>
      <c r="E2617" t="s">
        <v>2357</v>
      </c>
    </row>
    <row r="2618" spans="1:5" x14ac:dyDescent="0.2">
      <c r="A2618">
        <v>4429</v>
      </c>
      <c r="B2618" t="s">
        <v>2363</v>
      </c>
      <c r="C2618">
        <v>931</v>
      </c>
      <c r="D2618" t="s">
        <v>2356</v>
      </c>
      <c r="E2618" t="s">
        <v>2357</v>
      </c>
    </row>
    <row r="2619" spans="1:5" x14ac:dyDescent="0.2">
      <c r="A2619">
        <v>4430</v>
      </c>
      <c r="B2619" t="s">
        <v>2363</v>
      </c>
      <c r="C2619">
        <v>931</v>
      </c>
      <c r="D2619" t="s">
        <v>2356</v>
      </c>
      <c r="E2619" t="s">
        <v>2357</v>
      </c>
    </row>
    <row r="2620" spans="1:5" x14ac:dyDescent="0.2">
      <c r="A2620">
        <v>4431</v>
      </c>
      <c r="B2620" t="s">
        <v>2363</v>
      </c>
      <c r="C2620">
        <v>931</v>
      </c>
      <c r="D2620" t="s">
        <v>2356</v>
      </c>
      <c r="E2620" t="s">
        <v>2357</v>
      </c>
    </row>
    <row r="2621" spans="1:5" x14ac:dyDescent="0.2">
      <c r="A2621">
        <v>4432</v>
      </c>
      <c r="B2621" t="s">
        <v>2363</v>
      </c>
      <c r="C2621">
        <v>931</v>
      </c>
      <c r="D2621" t="s">
        <v>2356</v>
      </c>
      <c r="E2621" t="s">
        <v>2357</v>
      </c>
    </row>
    <row r="2622" spans="1:5" x14ac:dyDescent="0.2">
      <c r="A2622">
        <v>4464</v>
      </c>
      <c r="B2622" t="s">
        <v>2363</v>
      </c>
      <c r="C2622">
        <v>931</v>
      </c>
      <c r="D2622" t="s">
        <v>2356</v>
      </c>
      <c r="E2622" t="s">
        <v>2357</v>
      </c>
    </row>
    <row r="2623" spans="1:5" x14ac:dyDescent="0.2">
      <c r="A2623">
        <v>4465</v>
      </c>
      <c r="B2623" t="s">
        <v>2363</v>
      </c>
      <c r="C2623">
        <v>931</v>
      </c>
      <c r="D2623" t="s">
        <v>2356</v>
      </c>
      <c r="E2623" t="s">
        <v>2357</v>
      </c>
    </row>
    <row r="2624" spans="1:5" x14ac:dyDescent="0.2">
      <c r="A2624">
        <v>4507</v>
      </c>
      <c r="B2624" t="s">
        <v>2363</v>
      </c>
      <c r="C2624">
        <v>931</v>
      </c>
      <c r="D2624" t="s">
        <v>2356</v>
      </c>
      <c r="E2624" t="s">
        <v>2357</v>
      </c>
    </row>
    <row r="2625" spans="1:5" x14ac:dyDescent="0.2">
      <c r="A2625">
        <v>4508</v>
      </c>
      <c r="B2625" t="s">
        <v>2363</v>
      </c>
      <c r="C2625">
        <v>931</v>
      </c>
      <c r="D2625" t="s">
        <v>2356</v>
      </c>
      <c r="E2625" t="s">
        <v>2357</v>
      </c>
    </row>
    <row r="2626" spans="1:5" x14ac:dyDescent="0.2">
      <c r="A2626">
        <v>4509</v>
      </c>
      <c r="B2626" t="s">
        <v>2363</v>
      </c>
      <c r="C2626">
        <v>931</v>
      </c>
      <c r="D2626" t="s">
        <v>2356</v>
      </c>
      <c r="E2626" t="s">
        <v>2357</v>
      </c>
    </row>
    <row r="2627" spans="1:5" x14ac:dyDescent="0.2">
      <c r="A2627">
        <v>4510</v>
      </c>
      <c r="B2627" t="s">
        <v>2363</v>
      </c>
      <c r="C2627">
        <v>931</v>
      </c>
      <c r="D2627" t="s">
        <v>2356</v>
      </c>
      <c r="E2627" t="s">
        <v>2357</v>
      </c>
    </row>
    <row r="2628" spans="1:5" x14ac:dyDescent="0.2">
      <c r="A2628">
        <v>4513</v>
      </c>
      <c r="B2628" t="s">
        <v>2363</v>
      </c>
      <c r="C2628">
        <v>931</v>
      </c>
      <c r="D2628" t="s">
        <v>2356</v>
      </c>
      <c r="E2628" t="s">
        <v>2357</v>
      </c>
    </row>
    <row r="2629" spans="1:5" x14ac:dyDescent="0.2">
      <c r="A2629">
        <v>4515</v>
      </c>
      <c r="B2629" t="s">
        <v>2363</v>
      </c>
      <c r="C2629">
        <v>931</v>
      </c>
      <c r="D2629" t="s">
        <v>2356</v>
      </c>
      <c r="E2629" t="s">
        <v>2357</v>
      </c>
    </row>
    <row r="2630" spans="1:5" x14ac:dyDescent="0.2">
      <c r="A2630">
        <v>4516</v>
      </c>
      <c r="B2630" t="s">
        <v>2363</v>
      </c>
      <c r="C2630">
        <v>931</v>
      </c>
      <c r="D2630" t="s">
        <v>2356</v>
      </c>
      <c r="E2630" t="s">
        <v>2357</v>
      </c>
    </row>
    <row r="2631" spans="1:5" x14ac:dyDescent="0.2">
      <c r="A2631">
        <v>4517</v>
      </c>
      <c r="B2631" t="s">
        <v>2363</v>
      </c>
      <c r="C2631">
        <v>931</v>
      </c>
      <c r="D2631" t="s">
        <v>2356</v>
      </c>
      <c r="E2631" t="s">
        <v>2357</v>
      </c>
    </row>
    <row r="2632" spans="1:5" x14ac:dyDescent="0.2">
      <c r="A2632">
        <v>4529</v>
      </c>
      <c r="B2632" t="s">
        <v>2363</v>
      </c>
      <c r="C2632">
        <v>931</v>
      </c>
      <c r="D2632" t="s">
        <v>2356</v>
      </c>
      <c r="E2632" t="s">
        <v>2357</v>
      </c>
    </row>
    <row r="2633" spans="1:5" x14ac:dyDescent="0.2">
      <c r="A2633">
        <v>4533</v>
      </c>
      <c r="B2633" t="s">
        <v>2363</v>
      </c>
      <c r="C2633">
        <v>931</v>
      </c>
      <c r="D2633" t="s">
        <v>2356</v>
      </c>
      <c r="E2633" t="s">
        <v>2357</v>
      </c>
    </row>
    <row r="2634" spans="1:5" x14ac:dyDescent="0.2">
      <c r="A2634">
        <v>4534</v>
      </c>
      <c r="B2634" t="s">
        <v>2363</v>
      </c>
      <c r="C2634">
        <v>931</v>
      </c>
      <c r="D2634" t="s">
        <v>2356</v>
      </c>
      <c r="E2634" t="s">
        <v>2357</v>
      </c>
    </row>
    <row r="2635" spans="1:5" x14ac:dyDescent="0.2">
      <c r="A2635">
        <v>4536</v>
      </c>
      <c r="B2635" t="s">
        <v>2363</v>
      </c>
      <c r="C2635">
        <v>931</v>
      </c>
      <c r="D2635" t="s">
        <v>2356</v>
      </c>
      <c r="E2635" t="s">
        <v>2357</v>
      </c>
    </row>
    <row r="2636" spans="1:5" x14ac:dyDescent="0.2">
      <c r="A2636">
        <v>4549</v>
      </c>
      <c r="B2636" t="s">
        <v>2363</v>
      </c>
      <c r="C2636">
        <v>931</v>
      </c>
      <c r="D2636" t="s">
        <v>2356</v>
      </c>
      <c r="E2636" t="s">
        <v>2357</v>
      </c>
    </row>
    <row r="2637" spans="1:5" x14ac:dyDescent="0.2">
      <c r="A2637">
        <v>4553</v>
      </c>
      <c r="B2637" t="s">
        <v>2363</v>
      </c>
      <c r="C2637">
        <v>931</v>
      </c>
      <c r="D2637" t="s">
        <v>2356</v>
      </c>
      <c r="E2637" t="s">
        <v>2357</v>
      </c>
    </row>
    <row r="2638" spans="1:5" x14ac:dyDescent="0.2">
      <c r="A2638">
        <v>4554</v>
      </c>
      <c r="B2638" t="s">
        <v>2363</v>
      </c>
      <c r="C2638">
        <v>931</v>
      </c>
      <c r="D2638" t="s">
        <v>2356</v>
      </c>
      <c r="E2638" t="s">
        <v>2357</v>
      </c>
    </row>
    <row r="2639" spans="1:5" x14ac:dyDescent="0.2">
      <c r="A2639">
        <v>4559</v>
      </c>
      <c r="B2639" t="s">
        <v>2363</v>
      </c>
      <c r="C2639">
        <v>931</v>
      </c>
      <c r="D2639" t="s">
        <v>2356</v>
      </c>
      <c r="E2639" t="s">
        <v>2357</v>
      </c>
    </row>
    <row r="2640" spans="1:5" x14ac:dyDescent="0.2">
      <c r="A2640">
        <v>4560</v>
      </c>
      <c r="B2640" t="s">
        <v>2363</v>
      </c>
      <c r="C2640">
        <v>931</v>
      </c>
      <c r="D2640" t="s">
        <v>2356</v>
      </c>
      <c r="E2640" t="s">
        <v>2357</v>
      </c>
    </row>
    <row r="2641" spans="1:5" x14ac:dyDescent="0.2">
      <c r="A2641">
        <v>4563</v>
      </c>
      <c r="B2641" t="s">
        <v>2363</v>
      </c>
      <c r="C2641">
        <v>931</v>
      </c>
      <c r="D2641" t="s">
        <v>2356</v>
      </c>
      <c r="E2641" t="s">
        <v>2357</v>
      </c>
    </row>
    <row r="2642" spans="1:5" x14ac:dyDescent="0.2">
      <c r="A2642">
        <v>4571</v>
      </c>
      <c r="B2642" t="s">
        <v>2363</v>
      </c>
      <c r="C2642">
        <v>931</v>
      </c>
      <c r="D2642" t="s">
        <v>2356</v>
      </c>
      <c r="E2642" t="s">
        <v>2357</v>
      </c>
    </row>
    <row r="2643" spans="1:5" x14ac:dyDescent="0.2">
      <c r="A2643">
        <v>4572</v>
      </c>
      <c r="B2643" t="s">
        <v>2363</v>
      </c>
      <c r="C2643">
        <v>931</v>
      </c>
      <c r="D2643" t="s">
        <v>2356</v>
      </c>
      <c r="E2643" t="s">
        <v>2357</v>
      </c>
    </row>
    <row r="2644" spans="1:5" x14ac:dyDescent="0.2">
      <c r="A2644">
        <v>4597</v>
      </c>
      <c r="B2644" t="s">
        <v>2363</v>
      </c>
      <c r="C2644">
        <v>931</v>
      </c>
      <c r="D2644" t="s">
        <v>2356</v>
      </c>
      <c r="E2644" t="s">
        <v>2357</v>
      </c>
    </row>
    <row r="2645" spans="1:5" x14ac:dyDescent="0.2">
      <c r="A2645">
        <v>4601</v>
      </c>
      <c r="B2645" t="s">
        <v>2363</v>
      </c>
      <c r="C2645">
        <v>931</v>
      </c>
      <c r="D2645" t="s">
        <v>2356</v>
      </c>
      <c r="E2645" t="s">
        <v>2357</v>
      </c>
    </row>
    <row r="2646" spans="1:5" x14ac:dyDescent="0.2">
      <c r="A2646">
        <v>4603</v>
      </c>
      <c r="B2646" t="s">
        <v>2363</v>
      </c>
      <c r="C2646">
        <v>931</v>
      </c>
      <c r="D2646" t="s">
        <v>2356</v>
      </c>
      <c r="E2646" t="s">
        <v>2357</v>
      </c>
    </row>
    <row r="2647" spans="1:5" x14ac:dyDescent="0.2">
      <c r="A2647">
        <v>4606</v>
      </c>
      <c r="B2647" t="s">
        <v>2363</v>
      </c>
      <c r="C2647">
        <v>931</v>
      </c>
      <c r="D2647" t="s">
        <v>2356</v>
      </c>
      <c r="E2647" t="s">
        <v>2357</v>
      </c>
    </row>
    <row r="2648" spans="1:5" x14ac:dyDescent="0.2">
      <c r="A2648">
        <v>4607</v>
      </c>
      <c r="B2648" t="s">
        <v>2363</v>
      </c>
      <c r="C2648">
        <v>931</v>
      </c>
      <c r="D2648" t="s">
        <v>2356</v>
      </c>
      <c r="E2648" t="s">
        <v>2357</v>
      </c>
    </row>
    <row r="2649" spans="1:5" x14ac:dyDescent="0.2">
      <c r="A2649">
        <v>4629</v>
      </c>
      <c r="B2649" t="s">
        <v>2363</v>
      </c>
      <c r="C2649">
        <v>931</v>
      </c>
      <c r="D2649" t="s">
        <v>2356</v>
      </c>
      <c r="E2649" t="s">
        <v>2357</v>
      </c>
    </row>
    <row r="2650" spans="1:5" x14ac:dyDescent="0.2">
      <c r="A2650">
        <v>4651</v>
      </c>
      <c r="B2650" t="s">
        <v>2363</v>
      </c>
      <c r="C2650">
        <v>931</v>
      </c>
      <c r="D2650" t="s">
        <v>2356</v>
      </c>
      <c r="E2650" t="s">
        <v>2357</v>
      </c>
    </row>
    <row r="2651" spans="1:5" x14ac:dyDescent="0.2">
      <c r="A2651">
        <v>207</v>
      </c>
      <c r="B2651" t="s">
        <v>2363</v>
      </c>
      <c r="C2651">
        <v>954.28</v>
      </c>
      <c r="D2651" t="s">
        <v>2356</v>
      </c>
      <c r="E2651" t="s">
        <v>2357</v>
      </c>
    </row>
    <row r="2652" spans="1:5" x14ac:dyDescent="0.2">
      <c r="A2652">
        <v>590</v>
      </c>
      <c r="B2652" t="s">
        <v>2363</v>
      </c>
      <c r="C2652">
        <v>954.28</v>
      </c>
      <c r="D2652" t="s">
        <v>2356</v>
      </c>
      <c r="E2652" t="s">
        <v>2357</v>
      </c>
    </row>
    <row r="2653" spans="1:5" x14ac:dyDescent="0.2">
      <c r="A2653">
        <v>842</v>
      </c>
      <c r="B2653" t="s">
        <v>2363</v>
      </c>
      <c r="C2653">
        <v>954.28</v>
      </c>
      <c r="D2653" t="s">
        <v>2356</v>
      </c>
      <c r="E2653" t="s">
        <v>2357</v>
      </c>
    </row>
    <row r="2654" spans="1:5" x14ac:dyDescent="0.2">
      <c r="A2654">
        <v>949</v>
      </c>
      <c r="B2654" t="s">
        <v>2363</v>
      </c>
      <c r="C2654">
        <v>954.28</v>
      </c>
      <c r="D2654" t="s">
        <v>2356</v>
      </c>
      <c r="E2654" t="s">
        <v>2357</v>
      </c>
    </row>
    <row r="2655" spans="1:5" x14ac:dyDescent="0.2">
      <c r="A2655">
        <v>1094</v>
      </c>
      <c r="B2655" t="s">
        <v>2363</v>
      </c>
      <c r="C2655">
        <v>954.28</v>
      </c>
      <c r="D2655" t="s">
        <v>2356</v>
      </c>
      <c r="E2655" t="s">
        <v>2357</v>
      </c>
    </row>
    <row r="2656" spans="1:5" x14ac:dyDescent="0.2">
      <c r="A2656">
        <v>2243</v>
      </c>
      <c r="B2656" t="s">
        <v>2363</v>
      </c>
      <c r="C2656">
        <v>954.28</v>
      </c>
      <c r="D2656" t="s">
        <v>2356</v>
      </c>
      <c r="E2656" t="s">
        <v>2357</v>
      </c>
    </row>
    <row r="2657" spans="1:5" x14ac:dyDescent="0.2">
      <c r="A2657">
        <v>539</v>
      </c>
      <c r="B2657" t="s">
        <v>2363</v>
      </c>
      <c r="C2657">
        <v>977.54</v>
      </c>
      <c r="D2657" t="s">
        <v>2356</v>
      </c>
      <c r="E2657" t="s">
        <v>2357</v>
      </c>
    </row>
    <row r="2658" spans="1:5" x14ac:dyDescent="0.2">
      <c r="A2658">
        <v>81</v>
      </c>
      <c r="B2658" t="s">
        <v>2363</v>
      </c>
      <c r="C2658">
        <v>977.56</v>
      </c>
      <c r="D2658" t="s">
        <v>2356</v>
      </c>
      <c r="E2658" t="s">
        <v>2357</v>
      </c>
    </row>
    <row r="2659" spans="1:5" x14ac:dyDescent="0.2">
      <c r="A2659">
        <v>134</v>
      </c>
      <c r="B2659" t="s">
        <v>2363</v>
      </c>
      <c r="C2659">
        <v>977.56</v>
      </c>
      <c r="D2659" t="s">
        <v>2356</v>
      </c>
      <c r="E2659" t="s">
        <v>2357</v>
      </c>
    </row>
    <row r="2660" spans="1:5" x14ac:dyDescent="0.2">
      <c r="A2660">
        <v>316</v>
      </c>
      <c r="B2660" t="s">
        <v>2363</v>
      </c>
      <c r="C2660">
        <v>977.56</v>
      </c>
      <c r="D2660" t="s">
        <v>2356</v>
      </c>
      <c r="E2660" t="s">
        <v>2357</v>
      </c>
    </row>
    <row r="2661" spans="1:5" x14ac:dyDescent="0.2">
      <c r="A2661">
        <v>328</v>
      </c>
      <c r="B2661" t="s">
        <v>2363</v>
      </c>
      <c r="C2661">
        <v>977.56</v>
      </c>
      <c r="D2661" t="s">
        <v>2356</v>
      </c>
      <c r="E2661" t="s">
        <v>2357</v>
      </c>
    </row>
    <row r="2662" spans="1:5" x14ac:dyDescent="0.2">
      <c r="A2662">
        <v>338</v>
      </c>
      <c r="B2662" t="s">
        <v>2363</v>
      </c>
      <c r="C2662">
        <v>977.56</v>
      </c>
      <c r="D2662" t="s">
        <v>2356</v>
      </c>
      <c r="E2662" t="s">
        <v>2357</v>
      </c>
    </row>
    <row r="2663" spans="1:5" x14ac:dyDescent="0.2">
      <c r="A2663">
        <v>343</v>
      </c>
      <c r="B2663" t="s">
        <v>2363</v>
      </c>
      <c r="C2663">
        <v>977.56</v>
      </c>
      <c r="D2663" t="s">
        <v>2356</v>
      </c>
      <c r="E2663" t="s">
        <v>2357</v>
      </c>
    </row>
    <row r="2664" spans="1:5" x14ac:dyDescent="0.2">
      <c r="A2664">
        <v>824</v>
      </c>
      <c r="B2664" t="s">
        <v>2363</v>
      </c>
      <c r="C2664">
        <v>977.56</v>
      </c>
      <c r="D2664" t="s">
        <v>2356</v>
      </c>
      <c r="E2664" t="s">
        <v>2357</v>
      </c>
    </row>
    <row r="2665" spans="1:5" x14ac:dyDescent="0.2">
      <c r="A2665">
        <v>886</v>
      </c>
      <c r="B2665" t="s">
        <v>2363</v>
      </c>
      <c r="C2665">
        <v>977.56</v>
      </c>
      <c r="D2665" t="s">
        <v>2356</v>
      </c>
      <c r="E2665" t="s">
        <v>2357</v>
      </c>
    </row>
    <row r="2666" spans="1:5" x14ac:dyDescent="0.2">
      <c r="A2666">
        <v>1119</v>
      </c>
      <c r="B2666" t="s">
        <v>2363</v>
      </c>
      <c r="C2666">
        <v>977.56</v>
      </c>
      <c r="D2666" t="s">
        <v>2356</v>
      </c>
      <c r="E2666" t="s">
        <v>2357</v>
      </c>
    </row>
    <row r="2667" spans="1:5" x14ac:dyDescent="0.2">
      <c r="A2667">
        <v>1138</v>
      </c>
      <c r="B2667" t="s">
        <v>2363</v>
      </c>
      <c r="C2667">
        <v>977.56</v>
      </c>
      <c r="D2667" t="s">
        <v>2356</v>
      </c>
      <c r="E2667" t="s">
        <v>2357</v>
      </c>
    </row>
    <row r="2668" spans="1:5" x14ac:dyDescent="0.2">
      <c r="A2668">
        <v>1194</v>
      </c>
      <c r="B2668" t="s">
        <v>2363</v>
      </c>
      <c r="C2668">
        <v>977.56</v>
      </c>
      <c r="D2668" t="s">
        <v>2356</v>
      </c>
      <c r="E2668" t="s">
        <v>2357</v>
      </c>
    </row>
    <row r="2669" spans="1:5" x14ac:dyDescent="0.2">
      <c r="A2669">
        <v>84</v>
      </c>
      <c r="B2669" t="s">
        <v>2363</v>
      </c>
      <c r="C2669">
        <v>1000.82</v>
      </c>
      <c r="D2669" t="s">
        <v>2356</v>
      </c>
      <c r="E2669" t="s">
        <v>2357</v>
      </c>
    </row>
    <row r="2670" spans="1:5" x14ac:dyDescent="0.2">
      <c r="A2670">
        <v>94</v>
      </c>
      <c r="B2670" t="s">
        <v>2363</v>
      </c>
      <c r="C2670">
        <v>1000.82</v>
      </c>
      <c r="D2670" t="s">
        <v>2356</v>
      </c>
      <c r="E2670" t="s">
        <v>2357</v>
      </c>
    </row>
    <row r="2671" spans="1:5" x14ac:dyDescent="0.2">
      <c r="A2671">
        <v>359</v>
      </c>
      <c r="B2671" t="s">
        <v>2363</v>
      </c>
      <c r="C2671">
        <v>1000.82</v>
      </c>
      <c r="D2671" t="s">
        <v>2356</v>
      </c>
      <c r="E2671" t="s">
        <v>2357</v>
      </c>
    </row>
    <row r="2672" spans="1:5" x14ac:dyDescent="0.2">
      <c r="A2672">
        <v>397</v>
      </c>
      <c r="B2672" t="s">
        <v>2363</v>
      </c>
      <c r="C2672">
        <v>1000.82</v>
      </c>
      <c r="D2672" t="s">
        <v>2356</v>
      </c>
      <c r="E2672" t="s">
        <v>2357</v>
      </c>
    </row>
    <row r="2673" spans="1:5" x14ac:dyDescent="0.2">
      <c r="A2673">
        <v>569</v>
      </c>
      <c r="B2673" t="s">
        <v>2363</v>
      </c>
      <c r="C2673">
        <v>1000.82</v>
      </c>
      <c r="D2673" t="s">
        <v>2356</v>
      </c>
      <c r="E2673" t="s">
        <v>2357</v>
      </c>
    </row>
    <row r="2674" spans="1:5" x14ac:dyDescent="0.2">
      <c r="A2674">
        <v>670</v>
      </c>
      <c r="B2674" t="s">
        <v>2363</v>
      </c>
      <c r="C2674">
        <v>1000.82</v>
      </c>
      <c r="D2674" t="s">
        <v>2356</v>
      </c>
      <c r="E2674" t="s">
        <v>2357</v>
      </c>
    </row>
    <row r="2675" spans="1:5" x14ac:dyDescent="0.2">
      <c r="A2675">
        <v>703</v>
      </c>
      <c r="B2675" t="s">
        <v>2363</v>
      </c>
      <c r="C2675">
        <v>1000.82</v>
      </c>
      <c r="D2675" t="s">
        <v>2356</v>
      </c>
      <c r="E2675" t="s">
        <v>2357</v>
      </c>
    </row>
    <row r="2676" spans="1:5" x14ac:dyDescent="0.2">
      <c r="A2676">
        <v>753</v>
      </c>
      <c r="B2676" t="s">
        <v>2363</v>
      </c>
      <c r="C2676">
        <v>1000.82</v>
      </c>
      <c r="D2676" t="s">
        <v>2356</v>
      </c>
      <c r="E2676" t="s">
        <v>2357</v>
      </c>
    </row>
    <row r="2677" spans="1:5" x14ac:dyDescent="0.2">
      <c r="A2677">
        <v>829</v>
      </c>
      <c r="B2677" t="s">
        <v>2363</v>
      </c>
      <c r="C2677">
        <v>1000.82</v>
      </c>
      <c r="D2677" t="s">
        <v>2356</v>
      </c>
      <c r="E2677" t="s">
        <v>2357</v>
      </c>
    </row>
    <row r="2678" spans="1:5" x14ac:dyDescent="0.2">
      <c r="A2678">
        <v>917</v>
      </c>
      <c r="B2678" t="s">
        <v>2363</v>
      </c>
      <c r="C2678">
        <v>1000.82</v>
      </c>
      <c r="D2678" t="s">
        <v>2356</v>
      </c>
      <c r="E2678" t="s">
        <v>2357</v>
      </c>
    </row>
    <row r="2679" spans="1:5" x14ac:dyDescent="0.2">
      <c r="A2679">
        <v>981</v>
      </c>
      <c r="B2679" t="s">
        <v>2363</v>
      </c>
      <c r="C2679">
        <v>1000.82</v>
      </c>
      <c r="D2679" t="s">
        <v>2356</v>
      </c>
      <c r="E2679" t="s">
        <v>2357</v>
      </c>
    </row>
    <row r="2680" spans="1:5" x14ac:dyDescent="0.2">
      <c r="A2680">
        <v>1225</v>
      </c>
      <c r="B2680" t="s">
        <v>2363</v>
      </c>
      <c r="C2680">
        <v>1000.82</v>
      </c>
      <c r="D2680" t="s">
        <v>2356</v>
      </c>
      <c r="E2680" t="s">
        <v>2357</v>
      </c>
    </row>
    <row r="2681" spans="1:5" x14ac:dyDescent="0.2">
      <c r="A2681">
        <v>1274</v>
      </c>
      <c r="B2681" t="s">
        <v>2363</v>
      </c>
      <c r="C2681">
        <v>1000.82</v>
      </c>
      <c r="D2681" t="s">
        <v>2356</v>
      </c>
      <c r="E2681" t="s">
        <v>2357</v>
      </c>
    </row>
    <row r="2682" spans="1:5" x14ac:dyDescent="0.2">
      <c r="A2682">
        <v>1939</v>
      </c>
      <c r="B2682" t="s">
        <v>2363</v>
      </c>
      <c r="C2682">
        <v>1000.82</v>
      </c>
      <c r="D2682" t="s">
        <v>2356</v>
      </c>
      <c r="E2682" t="s">
        <v>2357</v>
      </c>
    </row>
    <row r="2683" spans="1:5" x14ac:dyDescent="0.2">
      <c r="A2683">
        <v>205</v>
      </c>
      <c r="B2683" t="s">
        <v>2363</v>
      </c>
      <c r="C2683">
        <v>1000.84</v>
      </c>
      <c r="D2683" t="s">
        <v>2356</v>
      </c>
      <c r="E2683" t="s">
        <v>2357</v>
      </c>
    </row>
    <row r="2684" spans="1:5" x14ac:dyDescent="0.2">
      <c r="A2684">
        <v>542</v>
      </c>
      <c r="B2684" t="s">
        <v>2363</v>
      </c>
      <c r="C2684">
        <v>1000.84</v>
      </c>
      <c r="D2684" t="s">
        <v>2356</v>
      </c>
      <c r="E2684" t="s">
        <v>2357</v>
      </c>
    </row>
    <row r="2685" spans="1:5" x14ac:dyDescent="0.2">
      <c r="A2685">
        <v>47</v>
      </c>
      <c r="B2685" t="s">
        <v>2363</v>
      </c>
      <c r="C2685">
        <v>1024.0999999999999</v>
      </c>
      <c r="D2685" t="s">
        <v>2356</v>
      </c>
      <c r="E2685" t="s">
        <v>2357</v>
      </c>
    </row>
    <row r="2686" spans="1:5" x14ac:dyDescent="0.2">
      <c r="A2686">
        <v>332</v>
      </c>
      <c r="B2686" t="s">
        <v>2363</v>
      </c>
      <c r="C2686">
        <v>1024.0999999999999</v>
      </c>
      <c r="D2686" t="s">
        <v>2356</v>
      </c>
      <c r="E2686" t="s">
        <v>2357</v>
      </c>
    </row>
    <row r="2687" spans="1:5" x14ac:dyDescent="0.2">
      <c r="A2687">
        <v>378</v>
      </c>
      <c r="B2687" t="s">
        <v>2363</v>
      </c>
      <c r="C2687">
        <v>1024.0999999999999</v>
      </c>
      <c r="D2687" t="s">
        <v>2356</v>
      </c>
      <c r="E2687" t="s">
        <v>2357</v>
      </c>
    </row>
    <row r="2688" spans="1:5" x14ac:dyDescent="0.2">
      <c r="A2688">
        <v>1075</v>
      </c>
      <c r="B2688" t="s">
        <v>2363</v>
      </c>
      <c r="C2688">
        <v>1024.0999999999999</v>
      </c>
      <c r="D2688" t="s">
        <v>2356</v>
      </c>
      <c r="E2688" t="s">
        <v>2357</v>
      </c>
    </row>
    <row r="2689" spans="1:5" x14ac:dyDescent="0.2">
      <c r="A2689">
        <v>1609</v>
      </c>
      <c r="B2689" t="s">
        <v>2363</v>
      </c>
      <c r="C2689">
        <v>1024.0999999999999</v>
      </c>
      <c r="D2689" t="s">
        <v>2356</v>
      </c>
      <c r="E2689" t="s">
        <v>2357</v>
      </c>
    </row>
    <row r="2690" spans="1:5" x14ac:dyDescent="0.2">
      <c r="A2690">
        <v>1704</v>
      </c>
      <c r="B2690" t="s">
        <v>2363</v>
      </c>
      <c r="C2690">
        <v>1024.0999999999999</v>
      </c>
      <c r="D2690" t="s">
        <v>2356</v>
      </c>
      <c r="E2690" t="s">
        <v>2357</v>
      </c>
    </row>
    <row r="2691" spans="1:5" x14ac:dyDescent="0.2">
      <c r="A2691">
        <v>2134</v>
      </c>
      <c r="B2691" t="s">
        <v>2363</v>
      </c>
      <c r="C2691">
        <v>1024.0999999999999</v>
      </c>
      <c r="D2691" t="s">
        <v>2356</v>
      </c>
      <c r="E2691" t="s">
        <v>2357</v>
      </c>
    </row>
    <row r="2692" spans="1:5" x14ac:dyDescent="0.2">
      <c r="A2692">
        <v>192</v>
      </c>
      <c r="B2692" t="s">
        <v>2363</v>
      </c>
      <c r="C2692">
        <v>1047.3800000000001</v>
      </c>
      <c r="D2692" t="s">
        <v>2356</v>
      </c>
      <c r="E2692" t="s">
        <v>2357</v>
      </c>
    </row>
    <row r="2693" spans="1:5" x14ac:dyDescent="0.2">
      <c r="A2693">
        <v>204</v>
      </c>
      <c r="B2693" t="s">
        <v>2363</v>
      </c>
      <c r="C2693">
        <v>1047.3800000000001</v>
      </c>
      <c r="D2693" t="s">
        <v>2356</v>
      </c>
      <c r="E2693" t="s">
        <v>2357</v>
      </c>
    </row>
    <row r="2694" spans="1:5" x14ac:dyDescent="0.2">
      <c r="A2694">
        <v>236</v>
      </c>
      <c r="B2694" t="s">
        <v>2363</v>
      </c>
      <c r="C2694">
        <v>1047.3800000000001</v>
      </c>
      <c r="D2694" t="s">
        <v>2356</v>
      </c>
      <c r="E2694" t="s">
        <v>2357</v>
      </c>
    </row>
    <row r="2695" spans="1:5" x14ac:dyDescent="0.2">
      <c r="A2695">
        <v>295</v>
      </c>
      <c r="B2695" t="s">
        <v>2363</v>
      </c>
      <c r="C2695">
        <v>1047.3800000000001</v>
      </c>
      <c r="D2695" t="s">
        <v>2356</v>
      </c>
      <c r="E2695" t="s">
        <v>2357</v>
      </c>
    </row>
    <row r="2696" spans="1:5" x14ac:dyDescent="0.2">
      <c r="A2696">
        <v>522</v>
      </c>
      <c r="B2696" t="s">
        <v>2363</v>
      </c>
      <c r="C2696">
        <v>1047.3800000000001</v>
      </c>
      <c r="D2696" t="s">
        <v>2356</v>
      </c>
      <c r="E2696" t="s">
        <v>2357</v>
      </c>
    </row>
    <row r="2697" spans="1:5" x14ac:dyDescent="0.2">
      <c r="A2697">
        <v>535</v>
      </c>
      <c r="B2697" t="s">
        <v>2363</v>
      </c>
      <c r="C2697">
        <v>1047.3800000000001</v>
      </c>
      <c r="D2697" t="s">
        <v>2356</v>
      </c>
      <c r="E2697" t="s">
        <v>2357</v>
      </c>
    </row>
    <row r="2698" spans="1:5" x14ac:dyDescent="0.2">
      <c r="A2698">
        <v>972</v>
      </c>
      <c r="B2698" t="s">
        <v>2363</v>
      </c>
      <c r="C2698">
        <v>1047.3800000000001</v>
      </c>
      <c r="D2698" t="s">
        <v>2356</v>
      </c>
      <c r="E2698" t="s">
        <v>2357</v>
      </c>
    </row>
    <row r="2699" spans="1:5" x14ac:dyDescent="0.2">
      <c r="A2699">
        <v>1414</v>
      </c>
      <c r="B2699" t="s">
        <v>2363</v>
      </c>
      <c r="C2699">
        <v>1047.3800000000001</v>
      </c>
      <c r="D2699" t="s">
        <v>2356</v>
      </c>
      <c r="E2699" t="s">
        <v>2357</v>
      </c>
    </row>
    <row r="2700" spans="1:5" x14ac:dyDescent="0.2">
      <c r="A2700">
        <v>1450</v>
      </c>
      <c r="B2700" t="s">
        <v>2363</v>
      </c>
      <c r="C2700">
        <v>1047.3800000000001</v>
      </c>
      <c r="D2700" t="s">
        <v>2356</v>
      </c>
      <c r="E2700" t="s">
        <v>2357</v>
      </c>
    </row>
    <row r="2701" spans="1:5" x14ac:dyDescent="0.2">
      <c r="A2701">
        <v>97</v>
      </c>
      <c r="B2701" t="s">
        <v>2363</v>
      </c>
      <c r="C2701">
        <v>1070.6400000000001</v>
      </c>
      <c r="D2701" t="s">
        <v>2356</v>
      </c>
      <c r="E2701" t="s">
        <v>2357</v>
      </c>
    </row>
    <row r="2702" spans="1:5" x14ac:dyDescent="0.2">
      <c r="A2702">
        <v>128</v>
      </c>
      <c r="B2702" t="s">
        <v>2363</v>
      </c>
      <c r="C2702">
        <v>1070.6400000000001</v>
      </c>
      <c r="D2702" t="s">
        <v>2356</v>
      </c>
      <c r="E2702" t="s">
        <v>2357</v>
      </c>
    </row>
    <row r="2703" spans="1:5" x14ac:dyDescent="0.2">
      <c r="A2703">
        <v>217</v>
      </c>
      <c r="B2703" t="s">
        <v>2363</v>
      </c>
      <c r="C2703">
        <v>1070.6400000000001</v>
      </c>
      <c r="D2703" t="s">
        <v>2356</v>
      </c>
      <c r="E2703" t="s">
        <v>2357</v>
      </c>
    </row>
    <row r="2704" spans="1:5" x14ac:dyDescent="0.2">
      <c r="A2704">
        <v>224</v>
      </c>
      <c r="B2704" t="s">
        <v>2363</v>
      </c>
      <c r="C2704">
        <v>1070.6400000000001</v>
      </c>
      <c r="D2704" t="s">
        <v>2356</v>
      </c>
      <c r="E2704" t="s">
        <v>2357</v>
      </c>
    </row>
    <row r="2705" spans="1:5" x14ac:dyDescent="0.2">
      <c r="A2705">
        <v>260</v>
      </c>
      <c r="B2705" t="s">
        <v>2363</v>
      </c>
      <c r="C2705">
        <v>1070.6400000000001</v>
      </c>
      <c r="D2705" t="s">
        <v>2356</v>
      </c>
      <c r="E2705" t="s">
        <v>2357</v>
      </c>
    </row>
    <row r="2706" spans="1:5" x14ac:dyDescent="0.2">
      <c r="A2706">
        <v>275</v>
      </c>
      <c r="B2706" t="s">
        <v>2363</v>
      </c>
      <c r="C2706">
        <v>1070.6400000000001</v>
      </c>
      <c r="D2706" t="s">
        <v>2356</v>
      </c>
      <c r="E2706" t="s">
        <v>2357</v>
      </c>
    </row>
    <row r="2707" spans="1:5" x14ac:dyDescent="0.2">
      <c r="A2707">
        <v>770</v>
      </c>
      <c r="B2707" t="s">
        <v>2363</v>
      </c>
      <c r="C2707">
        <v>1070.6400000000001</v>
      </c>
      <c r="D2707" t="s">
        <v>2356</v>
      </c>
      <c r="E2707" t="s">
        <v>2357</v>
      </c>
    </row>
    <row r="2708" spans="1:5" x14ac:dyDescent="0.2">
      <c r="A2708">
        <v>819</v>
      </c>
      <c r="B2708" t="s">
        <v>2363</v>
      </c>
      <c r="C2708">
        <v>1070.6400000000001</v>
      </c>
      <c r="D2708" t="s">
        <v>2356</v>
      </c>
      <c r="E2708" t="s">
        <v>2357</v>
      </c>
    </row>
    <row r="2709" spans="1:5" x14ac:dyDescent="0.2">
      <c r="A2709">
        <v>890</v>
      </c>
      <c r="B2709" t="s">
        <v>2363</v>
      </c>
      <c r="C2709">
        <v>1070.6400000000001</v>
      </c>
      <c r="D2709" t="s">
        <v>2356</v>
      </c>
      <c r="E2709" t="s">
        <v>2357</v>
      </c>
    </row>
    <row r="2710" spans="1:5" x14ac:dyDescent="0.2">
      <c r="A2710">
        <v>910</v>
      </c>
      <c r="B2710" t="s">
        <v>2363</v>
      </c>
      <c r="C2710">
        <v>1070.6400000000001</v>
      </c>
      <c r="D2710" t="s">
        <v>2356</v>
      </c>
      <c r="E2710" t="s">
        <v>2357</v>
      </c>
    </row>
    <row r="2711" spans="1:5" x14ac:dyDescent="0.2">
      <c r="A2711">
        <v>911</v>
      </c>
      <c r="B2711" t="s">
        <v>2363</v>
      </c>
      <c r="C2711">
        <v>1070.6400000000001</v>
      </c>
      <c r="D2711" t="s">
        <v>2356</v>
      </c>
      <c r="E2711" t="s">
        <v>2357</v>
      </c>
    </row>
    <row r="2712" spans="1:5" x14ac:dyDescent="0.2">
      <c r="A2712">
        <v>1256</v>
      </c>
      <c r="B2712" t="s">
        <v>2363</v>
      </c>
      <c r="C2712">
        <v>1070.6400000000001</v>
      </c>
      <c r="D2712" t="s">
        <v>2356</v>
      </c>
      <c r="E2712" t="s">
        <v>2357</v>
      </c>
    </row>
    <row r="2713" spans="1:5" x14ac:dyDescent="0.2">
      <c r="A2713">
        <v>1545</v>
      </c>
      <c r="B2713" t="s">
        <v>2363</v>
      </c>
      <c r="C2713">
        <v>1070.6400000000001</v>
      </c>
      <c r="D2713" t="s">
        <v>2356</v>
      </c>
      <c r="E2713" t="s">
        <v>2357</v>
      </c>
    </row>
    <row r="2714" spans="1:5" x14ac:dyDescent="0.2">
      <c r="A2714">
        <v>2850</v>
      </c>
      <c r="B2714" t="s">
        <v>2363</v>
      </c>
      <c r="C2714">
        <v>1070.6400000000001</v>
      </c>
      <c r="D2714" t="s">
        <v>2356</v>
      </c>
      <c r="E2714" t="s">
        <v>2357</v>
      </c>
    </row>
    <row r="2715" spans="1:5" x14ac:dyDescent="0.2">
      <c r="A2715">
        <v>2114</v>
      </c>
      <c r="B2715" t="s">
        <v>2363</v>
      </c>
      <c r="C2715">
        <v>1070.6600000000001</v>
      </c>
      <c r="D2715" t="s">
        <v>2356</v>
      </c>
      <c r="E2715" t="s">
        <v>2357</v>
      </c>
    </row>
    <row r="2716" spans="1:5" x14ac:dyDescent="0.2">
      <c r="A2716">
        <v>2122</v>
      </c>
      <c r="B2716" t="s">
        <v>2363</v>
      </c>
      <c r="C2716">
        <v>1090.81</v>
      </c>
      <c r="D2716" t="s">
        <v>2356</v>
      </c>
      <c r="E2716" t="s">
        <v>2357</v>
      </c>
    </row>
    <row r="2717" spans="1:5" x14ac:dyDescent="0.2">
      <c r="A2717">
        <v>290</v>
      </c>
      <c r="B2717" t="s">
        <v>2363</v>
      </c>
      <c r="C2717">
        <v>1093.92</v>
      </c>
      <c r="D2717" t="s">
        <v>2356</v>
      </c>
      <c r="E2717" t="s">
        <v>2357</v>
      </c>
    </row>
    <row r="2718" spans="1:5" x14ac:dyDescent="0.2">
      <c r="A2718">
        <v>1111</v>
      </c>
      <c r="B2718" t="s">
        <v>2363</v>
      </c>
      <c r="C2718">
        <v>1093.92</v>
      </c>
      <c r="D2718" t="s">
        <v>2356</v>
      </c>
      <c r="E2718" t="s">
        <v>2357</v>
      </c>
    </row>
    <row r="2719" spans="1:5" x14ac:dyDescent="0.2">
      <c r="A2719">
        <v>1284</v>
      </c>
      <c r="B2719" t="s">
        <v>2363</v>
      </c>
      <c r="C2719">
        <v>1093.92</v>
      </c>
      <c r="D2719" t="s">
        <v>2356</v>
      </c>
      <c r="E2719" t="s">
        <v>2357</v>
      </c>
    </row>
    <row r="2720" spans="1:5" x14ac:dyDescent="0.2">
      <c r="A2720">
        <v>1576</v>
      </c>
      <c r="B2720" t="s">
        <v>2363</v>
      </c>
      <c r="C2720">
        <v>1093.92</v>
      </c>
      <c r="D2720" t="s">
        <v>2356</v>
      </c>
      <c r="E2720" t="s">
        <v>2357</v>
      </c>
    </row>
    <row r="2721" spans="1:5" x14ac:dyDescent="0.2">
      <c r="A2721">
        <v>2040</v>
      </c>
      <c r="B2721" t="s">
        <v>2363</v>
      </c>
      <c r="C2721">
        <v>1093.92</v>
      </c>
      <c r="D2721" t="s">
        <v>2356</v>
      </c>
      <c r="E2721" t="s">
        <v>2357</v>
      </c>
    </row>
    <row r="2722" spans="1:5" x14ac:dyDescent="0.2">
      <c r="A2722">
        <v>692</v>
      </c>
      <c r="B2722" t="s">
        <v>2363</v>
      </c>
      <c r="C2722">
        <v>1093.94</v>
      </c>
      <c r="D2722" t="s">
        <v>2356</v>
      </c>
      <c r="E2722" t="s">
        <v>2357</v>
      </c>
    </row>
    <row r="2723" spans="1:5" x14ac:dyDescent="0.2">
      <c r="A2723">
        <v>25</v>
      </c>
      <c r="B2723" t="s">
        <v>2363</v>
      </c>
      <c r="C2723">
        <v>1117.2</v>
      </c>
      <c r="D2723" t="s">
        <v>2356</v>
      </c>
      <c r="E2723" t="s">
        <v>2357</v>
      </c>
    </row>
    <row r="2724" spans="1:5" x14ac:dyDescent="0.2">
      <c r="A2724">
        <v>51</v>
      </c>
      <c r="B2724" t="s">
        <v>2363</v>
      </c>
      <c r="C2724">
        <v>1117.2</v>
      </c>
      <c r="D2724" t="s">
        <v>2356</v>
      </c>
      <c r="E2724" t="s">
        <v>2357</v>
      </c>
    </row>
    <row r="2725" spans="1:5" x14ac:dyDescent="0.2">
      <c r="A2725">
        <v>140</v>
      </c>
      <c r="B2725" t="s">
        <v>2363</v>
      </c>
      <c r="C2725">
        <v>1117.2</v>
      </c>
      <c r="D2725" t="s">
        <v>2356</v>
      </c>
      <c r="E2725" t="s">
        <v>2357</v>
      </c>
    </row>
    <row r="2726" spans="1:5" x14ac:dyDescent="0.2">
      <c r="A2726">
        <v>157</v>
      </c>
      <c r="B2726" t="s">
        <v>2363</v>
      </c>
      <c r="C2726">
        <v>1117.2</v>
      </c>
      <c r="D2726" t="s">
        <v>2356</v>
      </c>
      <c r="E2726" t="s">
        <v>2357</v>
      </c>
    </row>
    <row r="2727" spans="1:5" x14ac:dyDescent="0.2">
      <c r="A2727">
        <v>203</v>
      </c>
      <c r="B2727" t="s">
        <v>2363</v>
      </c>
      <c r="C2727">
        <v>1117.2</v>
      </c>
      <c r="D2727" t="s">
        <v>2356</v>
      </c>
      <c r="E2727" t="s">
        <v>2357</v>
      </c>
    </row>
    <row r="2728" spans="1:5" x14ac:dyDescent="0.2">
      <c r="A2728">
        <v>249</v>
      </c>
      <c r="B2728" t="s">
        <v>2363</v>
      </c>
      <c r="C2728">
        <v>1117.2</v>
      </c>
      <c r="D2728" t="s">
        <v>2356</v>
      </c>
      <c r="E2728" t="s">
        <v>2357</v>
      </c>
    </row>
    <row r="2729" spans="1:5" x14ac:dyDescent="0.2">
      <c r="A2729">
        <v>321</v>
      </c>
      <c r="B2729" t="s">
        <v>2363</v>
      </c>
      <c r="C2729">
        <v>1117.2</v>
      </c>
      <c r="D2729" t="s">
        <v>2356</v>
      </c>
      <c r="E2729" t="s">
        <v>2357</v>
      </c>
    </row>
    <row r="2730" spans="1:5" x14ac:dyDescent="0.2">
      <c r="A2730">
        <v>528</v>
      </c>
      <c r="B2730" t="s">
        <v>2363</v>
      </c>
      <c r="C2730">
        <v>1117.2</v>
      </c>
      <c r="D2730" t="s">
        <v>2356</v>
      </c>
      <c r="E2730" t="s">
        <v>2357</v>
      </c>
    </row>
    <row r="2731" spans="1:5" x14ac:dyDescent="0.2">
      <c r="A2731">
        <v>664</v>
      </c>
      <c r="B2731" t="s">
        <v>2363</v>
      </c>
      <c r="C2731">
        <v>1117.2</v>
      </c>
      <c r="D2731" t="s">
        <v>2356</v>
      </c>
      <c r="E2731" t="s">
        <v>2357</v>
      </c>
    </row>
    <row r="2732" spans="1:5" x14ac:dyDescent="0.2">
      <c r="A2732">
        <v>672</v>
      </c>
      <c r="B2732" t="s">
        <v>2363</v>
      </c>
      <c r="C2732">
        <v>1117.2</v>
      </c>
      <c r="D2732" t="s">
        <v>2356</v>
      </c>
      <c r="E2732" t="s">
        <v>2357</v>
      </c>
    </row>
    <row r="2733" spans="1:5" x14ac:dyDescent="0.2">
      <c r="A2733">
        <v>772</v>
      </c>
      <c r="B2733" t="s">
        <v>2363</v>
      </c>
      <c r="C2733">
        <v>1117.2</v>
      </c>
      <c r="D2733" t="s">
        <v>2356</v>
      </c>
      <c r="E2733" t="s">
        <v>2357</v>
      </c>
    </row>
    <row r="2734" spans="1:5" x14ac:dyDescent="0.2">
      <c r="A2734">
        <v>810</v>
      </c>
      <c r="B2734" t="s">
        <v>2363</v>
      </c>
      <c r="C2734">
        <v>1117.2</v>
      </c>
      <c r="D2734" t="s">
        <v>2356</v>
      </c>
      <c r="E2734" t="s">
        <v>2357</v>
      </c>
    </row>
    <row r="2735" spans="1:5" x14ac:dyDescent="0.2">
      <c r="A2735">
        <v>840</v>
      </c>
      <c r="B2735" t="s">
        <v>2363</v>
      </c>
      <c r="C2735">
        <v>1117.2</v>
      </c>
      <c r="D2735" t="s">
        <v>2356</v>
      </c>
      <c r="E2735" t="s">
        <v>2357</v>
      </c>
    </row>
    <row r="2736" spans="1:5" x14ac:dyDescent="0.2">
      <c r="A2736">
        <v>1007</v>
      </c>
      <c r="B2736" t="s">
        <v>2363</v>
      </c>
      <c r="C2736">
        <v>1117.2</v>
      </c>
      <c r="D2736" t="s">
        <v>2356</v>
      </c>
      <c r="E2736" t="s">
        <v>2357</v>
      </c>
    </row>
    <row r="2737" spans="1:5" x14ac:dyDescent="0.2">
      <c r="A2737">
        <v>1020</v>
      </c>
      <c r="B2737" t="s">
        <v>2363</v>
      </c>
      <c r="C2737">
        <v>1117.2</v>
      </c>
      <c r="D2737" t="s">
        <v>2356</v>
      </c>
      <c r="E2737" t="s">
        <v>2357</v>
      </c>
    </row>
    <row r="2738" spans="1:5" x14ac:dyDescent="0.2">
      <c r="A2738">
        <v>1107</v>
      </c>
      <c r="B2738" t="s">
        <v>2363</v>
      </c>
      <c r="C2738">
        <v>1117.2</v>
      </c>
      <c r="D2738" t="s">
        <v>2356</v>
      </c>
      <c r="E2738" t="s">
        <v>2357</v>
      </c>
    </row>
    <row r="2739" spans="1:5" x14ac:dyDescent="0.2">
      <c r="A2739">
        <v>1128</v>
      </c>
      <c r="B2739" t="s">
        <v>2363</v>
      </c>
      <c r="C2739">
        <v>1117.2</v>
      </c>
      <c r="D2739" t="s">
        <v>2356</v>
      </c>
      <c r="E2739" t="s">
        <v>2357</v>
      </c>
    </row>
    <row r="2740" spans="1:5" x14ac:dyDescent="0.2">
      <c r="A2740">
        <v>1129</v>
      </c>
      <c r="B2740" t="s">
        <v>2363</v>
      </c>
      <c r="C2740">
        <v>1117.2</v>
      </c>
      <c r="D2740" t="s">
        <v>2356</v>
      </c>
      <c r="E2740" t="s">
        <v>2357</v>
      </c>
    </row>
    <row r="2741" spans="1:5" x14ac:dyDescent="0.2">
      <c r="A2741">
        <v>1438</v>
      </c>
      <c r="B2741" t="s">
        <v>2363</v>
      </c>
      <c r="C2741">
        <v>1117.2</v>
      </c>
      <c r="D2741" t="s">
        <v>2356</v>
      </c>
      <c r="E2741" t="s">
        <v>2357</v>
      </c>
    </row>
    <row r="2742" spans="1:5" x14ac:dyDescent="0.2">
      <c r="A2742">
        <v>1581</v>
      </c>
      <c r="B2742" t="s">
        <v>2363</v>
      </c>
      <c r="C2742">
        <v>1117.2</v>
      </c>
      <c r="D2742" t="s">
        <v>2356</v>
      </c>
      <c r="E2742" t="s">
        <v>2357</v>
      </c>
    </row>
    <row r="2743" spans="1:5" x14ac:dyDescent="0.2">
      <c r="A2743">
        <v>1641</v>
      </c>
      <c r="B2743" t="s">
        <v>2363</v>
      </c>
      <c r="C2743">
        <v>1117.2</v>
      </c>
      <c r="D2743" t="s">
        <v>2356</v>
      </c>
      <c r="E2743" t="s">
        <v>2357</v>
      </c>
    </row>
    <row r="2744" spans="1:5" x14ac:dyDescent="0.2">
      <c r="A2744">
        <v>1650</v>
      </c>
      <c r="B2744" t="s">
        <v>2363</v>
      </c>
      <c r="C2744">
        <v>1117.2</v>
      </c>
      <c r="D2744" t="s">
        <v>2356</v>
      </c>
      <c r="E2744" t="s">
        <v>2357</v>
      </c>
    </row>
    <row r="2745" spans="1:5" x14ac:dyDescent="0.2">
      <c r="A2745">
        <v>1657</v>
      </c>
      <c r="B2745" t="s">
        <v>2363</v>
      </c>
      <c r="C2745">
        <v>1117.2</v>
      </c>
      <c r="D2745" t="s">
        <v>2356</v>
      </c>
      <c r="E2745" t="s">
        <v>2357</v>
      </c>
    </row>
    <row r="2746" spans="1:5" x14ac:dyDescent="0.2">
      <c r="A2746">
        <v>1774</v>
      </c>
      <c r="B2746" t="s">
        <v>2363</v>
      </c>
      <c r="C2746">
        <v>1117.2</v>
      </c>
      <c r="D2746" t="s">
        <v>2356</v>
      </c>
      <c r="E2746" t="s">
        <v>2357</v>
      </c>
    </row>
    <row r="2747" spans="1:5" x14ac:dyDescent="0.2">
      <c r="A2747">
        <v>1796</v>
      </c>
      <c r="B2747" t="s">
        <v>2363</v>
      </c>
      <c r="C2747">
        <v>1117.2</v>
      </c>
      <c r="D2747" t="s">
        <v>2356</v>
      </c>
      <c r="E2747" t="s">
        <v>2357</v>
      </c>
    </row>
    <row r="2748" spans="1:5" x14ac:dyDescent="0.2">
      <c r="A2748">
        <v>2133</v>
      </c>
      <c r="B2748" t="s">
        <v>2363</v>
      </c>
      <c r="C2748">
        <v>1117.2</v>
      </c>
      <c r="D2748" t="s">
        <v>2356</v>
      </c>
      <c r="E2748" t="s">
        <v>2357</v>
      </c>
    </row>
    <row r="2749" spans="1:5" x14ac:dyDescent="0.2">
      <c r="A2749">
        <v>2156</v>
      </c>
      <c r="B2749" t="s">
        <v>2363</v>
      </c>
      <c r="C2749">
        <v>1117.2</v>
      </c>
      <c r="D2749" t="s">
        <v>2356</v>
      </c>
      <c r="E2749" t="s">
        <v>2357</v>
      </c>
    </row>
    <row r="2750" spans="1:5" x14ac:dyDescent="0.2">
      <c r="A2750">
        <v>2158</v>
      </c>
      <c r="B2750" t="s">
        <v>2363</v>
      </c>
      <c r="C2750">
        <v>1117.2</v>
      </c>
      <c r="D2750" t="s">
        <v>2356</v>
      </c>
      <c r="E2750" t="s">
        <v>2357</v>
      </c>
    </row>
    <row r="2751" spans="1:5" x14ac:dyDescent="0.2">
      <c r="A2751">
        <v>2378</v>
      </c>
      <c r="B2751" t="s">
        <v>2363</v>
      </c>
      <c r="C2751">
        <v>1117.2</v>
      </c>
      <c r="D2751" t="s">
        <v>2356</v>
      </c>
      <c r="E2751" t="s">
        <v>2357</v>
      </c>
    </row>
    <row r="2752" spans="1:5" x14ac:dyDescent="0.2">
      <c r="A2752">
        <v>2407</v>
      </c>
      <c r="B2752" t="s">
        <v>2363</v>
      </c>
      <c r="C2752">
        <v>1117.2</v>
      </c>
      <c r="D2752" t="s">
        <v>2356</v>
      </c>
      <c r="E2752" t="s">
        <v>2357</v>
      </c>
    </row>
    <row r="2753" spans="1:5" x14ac:dyDescent="0.2">
      <c r="A2753">
        <v>547</v>
      </c>
      <c r="B2753" t="s">
        <v>2363</v>
      </c>
      <c r="C2753">
        <v>1117.22</v>
      </c>
      <c r="D2753" t="s">
        <v>2356</v>
      </c>
      <c r="E2753" t="s">
        <v>2357</v>
      </c>
    </row>
    <row r="2754" spans="1:5" x14ac:dyDescent="0.2">
      <c r="A2754">
        <v>515</v>
      </c>
      <c r="B2754" t="s">
        <v>2363</v>
      </c>
      <c r="C2754">
        <v>1117.4000000000001</v>
      </c>
      <c r="D2754" t="s">
        <v>2356</v>
      </c>
      <c r="E2754" t="s">
        <v>2357</v>
      </c>
    </row>
    <row r="2755" spans="1:5" x14ac:dyDescent="0.2">
      <c r="A2755">
        <v>1125</v>
      </c>
      <c r="B2755" t="s">
        <v>2363</v>
      </c>
      <c r="C2755">
        <v>1117.4000000000001</v>
      </c>
      <c r="D2755" t="s">
        <v>2356</v>
      </c>
      <c r="E2755" t="s">
        <v>2357</v>
      </c>
    </row>
    <row r="2756" spans="1:5" x14ac:dyDescent="0.2">
      <c r="A2756">
        <v>274</v>
      </c>
      <c r="B2756" t="s">
        <v>2363</v>
      </c>
      <c r="C2756">
        <v>1140.46</v>
      </c>
      <c r="D2756" t="s">
        <v>2356</v>
      </c>
      <c r="E2756" t="s">
        <v>2357</v>
      </c>
    </row>
    <row r="2757" spans="1:5" x14ac:dyDescent="0.2">
      <c r="A2757">
        <v>427</v>
      </c>
      <c r="B2757" t="s">
        <v>2363</v>
      </c>
      <c r="C2757">
        <v>1140.46</v>
      </c>
      <c r="D2757" t="s">
        <v>2356</v>
      </c>
      <c r="E2757" t="s">
        <v>2357</v>
      </c>
    </row>
    <row r="2758" spans="1:5" x14ac:dyDescent="0.2">
      <c r="A2758">
        <v>1985</v>
      </c>
      <c r="B2758" t="s">
        <v>2363</v>
      </c>
      <c r="C2758">
        <v>1140.46</v>
      </c>
      <c r="D2758" t="s">
        <v>2356</v>
      </c>
      <c r="E2758" t="s">
        <v>2357</v>
      </c>
    </row>
    <row r="2759" spans="1:5" x14ac:dyDescent="0.2">
      <c r="A2759">
        <v>2070</v>
      </c>
      <c r="B2759" t="s">
        <v>2363</v>
      </c>
      <c r="C2759">
        <v>1140.46</v>
      </c>
      <c r="D2759" t="s">
        <v>2356</v>
      </c>
      <c r="E2759" t="s">
        <v>2357</v>
      </c>
    </row>
    <row r="2760" spans="1:5" x14ac:dyDescent="0.2">
      <c r="A2760">
        <v>8</v>
      </c>
      <c r="B2760" t="s">
        <v>2363</v>
      </c>
      <c r="C2760">
        <v>1140.48</v>
      </c>
      <c r="D2760" t="s">
        <v>2356</v>
      </c>
      <c r="E2760" t="s">
        <v>2357</v>
      </c>
    </row>
    <row r="2761" spans="1:5" x14ac:dyDescent="0.2">
      <c r="A2761">
        <v>68</v>
      </c>
      <c r="B2761" t="s">
        <v>2363</v>
      </c>
      <c r="C2761">
        <v>1140.48</v>
      </c>
      <c r="D2761" t="s">
        <v>2356</v>
      </c>
      <c r="E2761" t="s">
        <v>2357</v>
      </c>
    </row>
    <row r="2762" spans="1:5" x14ac:dyDescent="0.2">
      <c r="A2762">
        <v>298</v>
      </c>
      <c r="B2762" t="s">
        <v>2363</v>
      </c>
      <c r="C2762">
        <v>1140.48</v>
      </c>
      <c r="D2762" t="s">
        <v>2356</v>
      </c>
      <c r="E2762" t="s">
        <v>2357</v>
      </c>
    </row>
    <row r="2763" spans="1:5" x14ac:dyDescent="0.2">
      <c r="A2763">
        <v>534</v>
      </c>
      <c r="B2763" t="s">
        <v>2363</v>
      </c>
      <c r="C2763">
        <v>1140.48</v>
      </c>
      <c r="D2763" t="s">
        <v>2356</v>
      </c>
      <c r="E2763" t="s">
        <v>2357</v>
      </c>
    </row>
    <row r="2764" spans="1:5" x14ac:dyDescent="0.2">
      <c r="A2764">
        <v>663</v>
      </c>
      <c r="B2764" t="s">
        <v>2363</v>
      </c>
      <c r="C2764">
        <v>1140.48</v>
      </c>
      <c r="D2764" t="s">
        <v>2356</v>
      </c>
      <c r="E2764" t="s">
        <v>2357</v>
      </c>
    </row>
    <row r="2765" spans="1:5" x14ac:dyDescent="0.2">
      <c r="A2765">
        <v>743</v>
      </c>
      <c r="B2765" t="s">
        <v>2363</v>
      </c>
      <c r="C2765">
        <v>1140.48</v>
      </c>
      <c r="D2765" t="s">
        <v>2356</v>
      </c>
      <c r="E2765" t="s">
        <v>2357</v>
      </c>
    </row>
    <row r="2766" spans="1:5" x14ac:dyDescent="0.2">
      <c r="A2766">
        <v>833</v>
      </c>
      <c r="B2766" t="s">
        <v>2363</v>
      </c>
      <c r="C2766">
        <v>1140.48</v>
      </c>
      <c r="D2766" t="s">
        <v>2356</v>
      </c>
      <c r="E2766" t="s">
        <v>2357</v>
      </c>
    </row>
    <row r="2767" spans="1:5" x14ac:dyDescent="0.2">
      <c r="A2767">
        <v>971</v>
      </c>
      <c r="B2767" t="s">
        <v>2363</v>
      </c>
      <c r="C2767">
        <v>1140.48</v>
      </c>
      <c r="D2767" t="s">
        <v>2356</v>
      </c>
      <c r="E2767" t="s">
        <v>2357</v>
      </c>
    </row>
    <row r="2768" spans="1:5" x14ac:dyDescent="0.2">
      <c r="A2768">
        <v>1078</v>
      </c>
      <c r="B2768" t="s">
        <v>2363</v>
      </c>
      <c r="C2768">
        <v>1140.48</v>
      </c>
      <c r="D2768" t="s">
        <v>2356</v>
      </c>
      <c r="E2768" t="s">
        <v>2357</v>
      </c>
    </row>
    <row r="2769" spans="1:5" x14ac:dyDescent="0.2">
      <c r="A2769">
        <v>1291</v>
      </c>
      <c r="B2769" t="s">
        <v>2363</v>
      </c>
      <c r="C2769">
        <v>1140.48</v>
      </c>
      <c r="D2769" t="s">
        <v>2356</v>
      </c>
      <c r="E2769" t="s">
        <v>2357</v>
      </c>
    </row>
    <row r="2770" spans="1:5" x14ac:dyDescent="0.2">
      <c r="A2770">
        <v>1435</v>
      </c>
      <c r="B2770" t="s">
        <v>2363</v>
      </c>
      <c r="C2770">
        <v>1140.48</v>
      </c>
      <c r="D2770" t="s">
        <v>2356</v>
      </c>
      <c r="E2770" t="s">
        <v>2357</v>
      </c>
    </row>
    <row r="2771" spans="1:5" x14ac:dyDescent="0.2">
      <c r="A2771">
        <v>1480</v>
      </c>
      <c r="B2771" t="s">
        <v>2363</v>
      </c>
      <c r="C2771">
        <v>1140.48</v>
      </c>
      <c r="D2771" t="s">
        <v>2356</v>
      </c>
      <c r="E2771" t="s">
        <v>2357</v>
      </c>
    </row>
    <row r="2772" spans="1:5" x14ac:dyDescent="0.2">
      <c r="A2772">
        <v>1640</v>
      </c>
      <c r="B2772" t="s">
        <v>2363</v>
      </c>
      <c r="C2772">
        <v>1140.48</v>
      </c>
      <c r="D2772" t="s">
        <v>2356</v>
      </c>
      <c r="E2772" t="s">
        <v>2357</v>
      </c>
    </row>
    <row r="2773" spans="1:5" x14ac:dyDescent="0.2">
      <c r="A2773">
        <v>2454</v>
      </c>
      <c r="B2773" t="s">
        <v>2363</v>
      </c>
      <c r="C2773">
        <v>1140.48</v>
      </c>
      <c r="D2773" t="s">
        <v>2356</v>
      </c>
      <c r="E2773" t="s">
        <v>2357</v>
      </c>
    </row>
    <row r="2774" spans="1:5" x14ac:dyDescent="0.2">
      <c r="A2774">
        <v>46</v>
      </c>
      <c r="B2774" t="s">
        <v>2363</v>
      </c>
      <c r="C2774">
        <v>1163.74</v>
      </c>
      <c r="D2774" t="s">
        <v>2356</v>
      </c>
      <c r="E2774" t="s">
        <v>2357</v>
      </c>
    </row>
    <row r="2775" spans="1:5" x14ac:dyDescent="0.2">
      <c r="A2775">
        <v>153</v>
      </c>
      <c r="B2775" t="s">
        <v>2363</v>
      </c>
      <c r="C2775">
        <v>1163.74</v>
      </c>
      <c r="D2775" t="s">
        <v>2356</v>
      </c>
      <c r="E2775" t="s">
        <v>2357</v>
      </c>
    </row>
    <row r="2776" spans="1:5" x14ac:dyDescent="0.2">
      <c r="A2776">
        <v>322</v>
      </c>
      <c r="B2776" t="s">
        <v>2363</v>
      </c>
      <c r="C2776">
        <v>1163.74</v>
      </c>
      <c r="D2776" t="s">
        <v>2356</v>
      </c>
      <c r="E2776" t="s">
        <v>2357</v>
      </c>
    </row>
    <row r="2777" spans="1:5" x14ac:dyDescent="0.2">
      <c r="A2777">
        <v>324</v>
      </c>
      <c r="B2777" t="s">
        <v>2363</v>
      </c>
      <c r="C2777">
        <v>1163.74</v>
      </c>
      <c r="D2777" t="s">
        <v>2356</v>
      </c>
      <c r="E2777" t="s">
        <v>2357</v>
      </c>
    </row>
    <row r="2778" spans="1:5" x14ac:dyDescent="0.2">
      <c r="A2778">
        <v>402</v>
      </c>
      <c r="B2778" t="s">
        <v>2363</v>
      </c>
      <c r="C2778">
        <v>1163.74</v>
      </c>
      <c r="D2778" t="s">
        <v>2356</v>
      </c>
      <c r="E2778" t="s">
        <v>2357</v>
      </c>
    </row>
    <row r="2779" spans="1:5" x14ac:dyDescent="0.2">
      <c r="A2779">
        <v>453</v>
      </c>
      <c r="B2779" t="s">
        <v>2363</v>
      </c>
      <c r="C2779">
        <v>1163.74</v>
      </c>
      <c r="D2779" t="s">
        <v>2356</v>
      </c>
      <c r="E2779" t="s">
        <v>2357</v>
      </c>
    </row>
    <row r="2780" spans="1:5" x14ac:dyDescent="0.2">
      <c r="A2780">
        <v>558</v>
      </c>
      <c r="B2780" t="s">
        <v>2363</v>
      </c>
      <c r="C2780">
        <v>1163.74</v>
      </c>
      <c r="D2780" t="s">
        <v>2356</v>
      </c>
      <c r="E2780" t="s">
        <v>2357</v>
      </c>
    </row>
    <row r="2781" spans="1:5" x14ac:dyDescent="0.2">
      <c r="A2781">
        <v>706</v>
      </c>
      <c r="B2781" t="s">
        <v>2363</v>
      </c>
      <c r="C2781">
        <v>1163.74</v>
      </c>
      <c r="D2781" t="s">
        <v>2356</v>
      </c>
      <c r="E2781" t="s">
        <v>2357</v>
      </c>
    </row>
    <row r="2782" spans="1:5" x14ac:dyDescent="0.2">
      <c r="A2782">
        <v>1046</v>
      </c>
      <c r="B2782" t="s">
        <v>2363</v>
      </c>
      <c r="C2782">
        <v>1163.74</v>
      </c>
      <c r="D2782" t="s">
        <v>2356</v>
      </c>
      <c r="E2782" t="s">
        <v>2357</v>
      </c>
    </row>
    <row r="2783" spans="1:5" x14ac:dyDescent="0.2">
      <c r="A2783">
        <v>1163</v>
      </c>
      <c r="B2783" t="s">
        <v>2363</v>
      </c>
      <c r="C2783">
        <v>1163.74</v>
      </c>
      <c r="D2783" t="s">
        <v>2356</v>
      </c>
      <c r="E2783" t="s">
        <v>2357</v>
      </c>
    </row>
    <row r="2784" spans="1:5" x14ac:dyDescent="0.2">
      <c r="A2784">
        <v>1255</v>
      </c>
      <c r="B2784" t="s">
        <v>2363</v>
      </c>
      <c r="C2784">
        <v>1163.74</v>
      </c>
      <c r="D2784" t="s">
        <v>2356</v>
      </c>
      <c r="E2784" t="s">
        <v>2357</v>
      </c>
    </row>
    <row r="2785" spans="1:5" x14ac:dyDescent="0.2">
      <c r="A2785">
        <v>1547</v>
      </c>
      <c r="B2785" t="s">
        <v>2363</v>
      </c>
      <c r="C2785">
        <v>1163.74</v>
      </c>
      <c r="D2785" t="s">
        <v>2356</v>
      </c>
      <c r="E2785" t="s">
        <v>2357</v>
      </c>
    </row>
    <row r="2786" spans="1:5" x14ac:dyDescent="0.2">
      <c r="A2786">
        <v>1595</v>
      </c>
      <c r="B2786" t="s">
        <v>2363</v>
      </c>
      <c r="C2786">
        <v>1163.74</v>
      </c>
      <c r="D2786" t="s">
        <v>2356</v>
      </c>
      <c r="E2786" t="s">
        <v>2357</v>
      </c>
    </row>
    <row r="2787" spans="1:5" x14ac:dyDescent="0.2">
      <c r="A2787">
        <v>2781</v>
      </c>
      <c r="B2787" t="s">
        <v>2363</v>
      </c>
      <c r="C2787">
        <v>1163.74</v>
      </c>
      <c r="D2787" t="s">
        <v>2356</v>
      </c>
      <c r="E2787" t="s">
        <v>2357</v>
      </c>
    </row>
    <row r="2788" spans="1:5" x14ac:dyDescent="0.2">
      <c r="A2788">
        <v>1</v>
      </c>
      <c r="B2788" t="s">
        <v>2363</v>
      </c>
      <c r="C2788">
        <v>1163.76</v>
      </c>
      <c r="D2788" t="s">
        <v>2356</v>
      </c>
      <c r="E2788" t="s">
        <v>2357</v>
      </c>
    </row>
    <row r="2789" spans="1:5" x14ac:dyDescent="0.2">
      <c r="A2789">
        <v>13</v>
      </c>
      <c r="B2789" t="s">
        <v>2363</v>
      </c>
      <c r="C2789">
        <v>1163.76</v>
      </c>
      <c r="D2789" t="s">
        <v>2356</v>
      </c>
      <c r="E2789" t="s">
        <v>2357</v>
      </c>
    </row>
    <row r="2790" spans="1:5" x14ac:dyDescent="0.2">
      <c r="A2790">
        <v>15</v>
      </c>
      <c r="B2790" t="s">
        <v>2363</v>
      </c>
      <c r="C2790">
        <v>1163.76</v>
      </c>
      <c r="D2790" t="s">
        <v>2356</v>
      </c>
      <c r="E2790" t="s">
        <v>2357</v>
      </c>
    </row>
    <row r="2791" spans="1:5" x14ac:dyDescent="0.2">
      <c r="A2791">
        <v>114</v>
      </c>
      <c r="B2791" t="s">
        <v>2363</v>
      </c>
      <c r="C2791">
        <v>1163.76</v>
      </c>
      <c r="D2791" t="s">
        <v>2356</v>
      </c>
      <c r="E2791" t="s">
        <v>2357</v>
      </c>
    </row>
    <row r="2792" spans="1:5" x14ac:dyDescent="0.2">
      <c r="A2792">
        <v>116</v>
      </c>
      <c r="B2792" t="s">
        <v>2363</v>
      </c>
      <c r="C2792">
        <v>1163.76</v>
      </c>
      <c r="D2792" t="s">
        <v>2356</v>
      </c>
      <c r="E2792" t="s">
        <v>2357</v>
      </c>
    </row>
    <row r="2793" spans="1:5" x14ac:dyDescent="0.2">
      <c r="A2793">
        <v>119</v>
      </c>
      <c r="B2793" t="s">
        <v>2363</v>
      </c>
      <c r="C2793">
        <v>1163.76</v>
      </c>
      <c r="D2793" t="s">
        <v>2356</v>
      </c>
      <c r="E2793" t="s">
        <v>2357</v>
      </c>
    </row>
    <row r="2794" spans="1:5" x14ac:dyDescent="0.2">
      <c r="A2794">
        <v>172</v>
      </c>
      <c r="B2794" t="s">
        <v>2363</v>
      </c>
      <c r="C2794">
        <v>1163.76</v>
      </c>
      <c r="D2794" t="s">
        <v>2356</v>
      </c>
      <c r="E2794" t="s">
        <v>2357</v>
      </c>
    </row>
    <row r="2795" spans="1:5" x14ac:dyDescent="0.2">
      <c r="A2795">
        <v>179</v>
      </c>
      <c r="B2795" t="s">
        <v>2363</v>
      </c>
      <c r="C2795">
        <v>1163.76</v>
      </c>
      <c r="D2795" t="s">
        <v>2356</v>
      </c>
      <c r="E2795" t="s">
        <v>2357</v>
      </c>
    </row>
    <row r="2796" spans="1:5" x14ac:dyDescent="0.2">
      <c r="A2796">
        <v>251</v>
      </c>
      <c r="B2796" t="s">
        <v>2363</v>
      </c>
      <c r="C2796">
        <v>1163.76</v>
      </c>
      <c r="D2796" t="s">
        <v>2356</v>
      </c>
      <c r="E2796" t="s">
        <v>2357</v>
      </c>
    </row>
    <row r="2797" spans="1:5" x14ac:dyDescent="0.2">
      <c r="A2797">
        <v>258</v>
      </c>
      <c r="B2797" t="s">
        <v>2363</v>
      </c>
      <c r="C2797">
        <v>1163.76</v>
      </c>
      <c r="D2797" t="s">
        <v>2356</v>
      </c>
      <c r="E2797" t="s">
        <v>2357</v>
      </c>
    </row>
    <row r="2798" spans="1:5" x14ac:dyDescent="0.2">
      <c r="A2798">
        <v>266</v>
      </c>
      <c r="B2798" t="s">
        <v>2363</v>
      </c>
      <c r="C2798">
        <v>1163.76</v>
      </c>
      <c r="D2798" t="s">
        <v>2356</v>
      </c>
      <c r="E2798" t="s">
        <v>2357</v>
      </c>
    </row>
    <row r="2799" spans="1:5" x14ac:dyDescent="0.2">
      <c r="A2799">
        <v>288</v>
      </c>
      <c r="B2799" t="s">
        <v>2363</v>
      </c>
      <c r="C2799">
        <v>1163.76</v>
      </c>
      <c r="D2799" t="s">
        <v>2356</v>
      </c>
      <c r="E2799" t="s">
        <v>2357</v>
      </c>
    </row>
    <row r="2800" spans="1:5" x14ac:dyDescent="0.2">
      <c r="A2800">
        <v>293</v>
      </c>
      <c r="B2800" t="s">
        <v>2363</v>
      </c>
      <c r="C2800">
        <v>1163.76</v>
      </c>
      <c r="D2800" t="s">
        <v>2356</v>
      </c>
      <c r="E2800" t="s">
        <v>2357</v>
      </c>
    </row>
    <row r="2801" spans="1:5" x14ac:dyDescent="0.2">
      <c r="A2801">
        <v>297</v>
      </c>
      <c r="B2801" t="s">
        <v>2363</v>
      </c>
      <c r="C2801">
        <v>1163.76</v>
      </c>
      <c r="D2801" t="s">
        <v>2356</v>
      </c>
      <c r="E2801" t="s">
        <v>2357</v>
      </c>
    </row>
    <row r="2802" spans="1:5" x14ac:dyDescent="0.2">
      <c r="A2802">
        <v>393</v>
      </c>
      <c r="B2802" t="s">
        <v>2363</v>
      </c>
      <c r="C2802">
        <v>1163.76</v>
      </c>
      <c r="D2802" t="s">
        <v>2356</v>
      </c>
      <c r="E2802" t="s">
        <v>2357</v>
      </c>
    </row>
    <row r="2803" spans="1:5" x14ac:dyDescent="0.2">
      <c r="A2803">
        <v>399</v>
      </c>
      <c r="B2803" t="s">
        <v>2363</v>
      </c>
      <c r="C2803">
        <v>1163.76</v>
      </c>
      <c r="D2803" t="s">
        <v>2356</v>
      </c>
      <c r="E2803" t="s">
        <v>2357</v>
      </c>
    </row>
    <row r="2804" spans="1:5" x14ac:dyDescent="0.2">
      <c r="A2804">
        <v>406</v>
      </c>
      <c r="B2804" t="s">
        <v>2363</v>
      </c>
      <c r="C2804">
        <v>1163.76</v>
      </c>
      <c r="D2804" t="s">
        <v>2356</v>
      </c>
      <c r="E2804" t="s">
        <v>2357</v>
      </c>
    </row>
    <row r="2805" spans="1:5" x14ac:dyDescent="0.2">
      <c r="A2805">
        <v>468</v>
      </c>
      <c r="B2805" t="s">
        <v>2363</v>
      </c>
      <c r="C2805">
        <v>1163.76</v>
      </c>
      <c r="D2805" t="s">
        <v>2356</v>
      </c>
      <c r="E2805" t="s">
        <v>2357</v>
      </c>
    </row>
    <row r="2806" spans="1:5" x14ac:dyDescent="0.2">
      <c r="A2806">
        <v>615</v>
      </c>
      <c r="B2806" t="s">
        <v>2363</v>
      </c>
      <c r="C2806">
        <v>1163.76</v>
      </c>
      <c r="D2806" t="s">
        <v>2356</v>
      </c>
      <c r="E2806" t="s">
        <v>2357</v>
      </c>
    </row>
    <row r="2807" spans="1:5" x14ac:dyDescent="0.2">
      <c r="A2807">
        <v>657</v>
      </c>
      <c r="B2807" t="s">
        <v>2363</v>
      </c>
      <c r="C2807">
        <v>1163.76</v>
      </c>
      <c r="D2807" t="s">
        <v>2356</v>
      </c>
      <c r="E2807" t="s">
        <v>2357</v>
      </c>
    </row>
    <row r="2808" spans="1:5" x14ac:dyDescent="0.2">
      <c r="A2808">
        <v>674</v>
      </c>
      <c r="B2808" t="s">
        <v>2363</v>
      </c>
      <c r="C2808">
        <v>1163.76</v>
      </c>
      <c r="D2808" t="s">
        <v>2356</v>
      </c>
      <c r="E2808" t="s">
        <v>2357</v>
      </c>
    </row>
    <row r="2809" spans="1:5" x14ac:dyDescent="0.2">
      <c r="A2809">
        <v>712</v>
      </c>
      <c r="B2809" t="s">
        <v>2363</v>
      </c>
      <c r="C2809">
        <v>1163.76</v>
      </c>
      <c r="D2809" t="s">
        <v>2356</v>
      </c>
      <c r="E2809" t="s">
        <v>2357</v>
      </c>
    </row>
    <row r="2810" spans="1:5" x14ac:dyDescent="0.2">
      <c r="A2810">
        <v>729</v>
      </c>
      <c r="B2810" t="s">
        <v>2363</v>
      </c>
      <c r="C2810">
        <v>1163.76</v>
      </c>
      <c r="D2810" t="s">
        <v>2356</v>
      </c>
      <c r="E2810" t="s">
        <v>2357</v>
      </c>
    </row>
    <row r="2811" spans="1:5" x14ac:dyDescent="0.2">
      <c r="A2811">
        <v>809</v>
      </c>
      <c r="B2811" t="s">
        <v>2363</v>
      </c>
      <c r="C2811">
        <v>1163.76</v>
      </c>
      <c r="D2811" t="s">
        <v>2356</v>
      </c>
      <c r="E2811" t="s">
        <v>2357</v>
      </c>
    </row>
    <row r="2812" spans="1:5" x14ac:dyDescent="0.2">
      <c r="A2812">
        <v>827</v>
      </c>
      <c r="B2812" t="s">
        <v>2363</v>
      </c>
      <c r="C2812">
        <v>1163.76</v>
      </c>
      <c r="D2812" t="s">
        <v>2356</v>
      </c>
      <c r="E2812" t="s">
        <v>2357</v>
      </c>
    </row>
    <row r="2813" spans="1:5" x14ac:dyDescent="0.2">
      <c r="A2813">
        <v>838</v>
      </c>
      <c r="B2813" t="s">
        <v>2363</v>
      </c>
      <c r="C2813">
        <v>1163.76</v>
      </c>
      <c r="D2813" t="s">
        <v>2356</v>
      </c>
      <c r="E2813" t="s">
        <v>2357</v>
      </c>
    </row>
    <row r="2814" spans="1:5" x14ac:dyDescent="0.2">
      <c r="A2814">
        <v>878</v>
      </c>
      <c r="B2814" t="s">
        <v>2363</v>
      </c>
      <c r="C2814">
        <v>1163.76</v>
      </c>
      <c r="D2814" t="s">
        <v>2356</v>
      </c>
      <c r="E2814" t="s">
        <v>2357</v>
      </c>
    </row>
    <row r="2815" spans="1:5" x14ac:dyDescent="0.2">
      <c r="A2815">
        <v>894</v>
      </c>
      <c r="B2815" t="s">
        <v>2363</v>
      </c>
      <c r="C2815">
        <v>1163.76</v>
      </c>
      <c r="D2815" t="s">
        <v>2356</v>
      </c>
      <c r="E2815" t="s">
        <v>2357</v>
      </c>
    </row>
    <row r="2816" spans="1:5" x14ac:dyDescent="0.2">
      <c r="A2816">
        <v>898</v>
      </c>
      <c r="B2816" t="s">
        <v>2363</v>
      </c>
      <c r="C2816">
        <v>1163.76</v>
      </c>
      <c r="D2816" t="s">
        <v>2356</v>
      </c>
      <c r="E2816" t="s">
        <v>2357</v>
      </c>
    </row>
    <row r="2817" spans="1:5" x14ac:dyDescent="0.2">
      <c r="A2817">
        <v>909</v>
      </c>
      <c r="B2817" t="s">
        <v>2363</v>
      </c>
      <c r="C2817">
        <v>1163.76</v>
      </c>
      <c r="D2817" t="s">
        <v>2356</v>
      </c>
      <c r="E2817" t="s">
        <v>2357</v>
      </c>
    </row>
    <row r="2818" spans="1:5" x14ac:dyDescent="0.2">
      <c r="A2818">
        <v>918</v>
      </c>
      <c r="B2818" t="s">
        <v>2363</v>
      </c>
      <c r="C2818">
        <v>1163.76</v>
      </c>
      <c r="D2818" t="s">
        <v>2356</v>
      </c>
      <c r="E2818" t="s">
        <v>2357</v>
      </c>
    </row>
    <row r="2819" spans="1:5" x14ac:dyDescent="0.2">
      <c r="A2819">
        <v>920</v>
      </c>
      <c r="B2819" t="s">
        <v>2363</v>
      </c>
      <c r="C2819">
        <v>1163.76</v>
      </c>
      <c r="D2819" t="s">
        <v>2356</v>
      </c>
      <c r="E2819" t="s">
        <v>2357</v>
      </c>
    </row>
    <row r="2820" spans="1:5" x14ac:dyDescent="0.2">
      <c r="A2820">
        <v>928</v>
      </c>
      <c r="B2820" t="s">
        <v>2363</v>
      </c>
      <c r="C2820">
        <v>1163.76</v>
      </c>
      <c r="D2820" t="s">
        <v>2356</v>
      </c>
      <c r="E2820" t="s">
        <v>2357</v>
      </c>
    </row>
    <row r="2821" spans="1:5" x14ac:dyDescent="0.2">
      <c r="A2821">
        <v>989</v>
      </c>
      <c r="B2821" t="s">
        <v>2363</v>
      </c>
      <c r="C2821">
        <v>1163.76</v>
      </c>
      <c r="D2821" t="s">
        <v>2356</v>
      </c>
      <c r="E2821" t="s">
        <v>2357</v>
      </c>
    </row>
    <row r="2822" spans="1:5" x14ac:dyDescent="0.2">
      <c r="A2822">
        <v>1030</v>
      </c>
      <c r="B2822" t="s">
        <v>2363</v>
      </c>
      <c r="C2822">
        <v>1163.76</v>
      </c>
      <c r="D2822" t="s">
        <v>2356</v>
      </c>
      <c r="E2822" t="s">
        <v>2357</v>
      </c>
    </row>
    <row r="2823" spans="1:5" x14ac:dyDescent="0.2">
      <c r="A2823">
        <v>1045</v>
      </c>
      <c r="B2823" t="s">
        <v>2363</v>
      </c>
      <c r="C2823">
        <v>1163.76</v>
      </c>
      <c r="D2823" t="s">
        <v>2356</v>
      </c>
      <c r="E2823" t="s">
        <v>2357</v>
      </c>
    </row>
    <row r="2824" spans="1:5" x14ac:dyDescent="0.2">
      <c r="A2824">
        <v>1054</v>
      </c>
      <c r="B2824" t="s">
        <v>2363</v>
      </c>
      <c r="C2824">
        <v>1163.76</v>
      </c>
      <c r="D2824" t="s">
        <v>2356</v>
      </c>
      <c r="E2824" t="s">
        <v>2357</v>
      </c>
    </row>
    <row r="2825" spans="1:5" x14ac:dyDescent="0.2">
      <c r="A2825">
        <v>1057</v>
      </c>
      <c r="B2825" t="s">
        <v>2363</v>
      </c>
      <c r="C2825">
        <v>1163.76</v>
      </c>
      <c r="D2825" t="s">
        <v>2356</v>
      </c>
      <c r="E2825" t="s">
        <v>2357</v>
      </c>
    </row>
    <row r="2826" spans="1:5" x14ac:dyDescent="0.2">
      <c r="A2826">
        <v>1068</v>
      </c>
      <c r="B2826" t="s">
        <v>2363</v>
      </c>
      <c r="C2826">
        <v>1163.76</v>
      </c>
      <c r="D2826" t="s">
        <v>2356</v>
      </c>
      <c r="E2826" t="s">
        <v>2357</v>
      </c>
    </row>
    <row r="2827" spans="1:5" x14ac:dyDescent="0.2">
      <c r="A2827">
        <v>1087</v>
      </c>
      <c r="B2827" t="s">
        <v>2363</v>
      </c>
      <c r="C2827">
        <v>1163.76</v>
      </c>
      <c r="D2827" t="s">
        <v>2356</v>
      </c>
      <c r="E2827" t="s">
        <v>2357</v>
      </c>
    </row>
    <row r="2828" spans="1:5" x14ac:dyDescent="0.2">
      <c r="A2828">
        <v>1110</v>
      </c>
      <c r="B2828" t="s">
        <v>2363</v>
      </c>
      <c r="C2828">
        <v>1163.76</v>
      </c>
      <c r="D2828" t="s">
        <v>2356</v>
      </c>
      <c r="E2828" t="s">
        <v>2357</v>
      </c>
    </row>
    <row r="2829" spans="1:5" x14ac:dyDescent="0.2">
      <c r="A2829">
        <v>1115</v>
      </c>
      <c r="B2829" t="s">
        <v>2363</v>
      </c>
      <c r="C2829">
        <v>1163.76</v>
      </c>
      <c r="D2829" t="s">
        <v>2356</v>
      </c>
      <c r="E2829" t="s">
        <v>2357</v>
      </c>
    </row>
    <row r="2830" spans="1:5" x14ac:dyDescent="0.2">
      <c r="A2830">
        <v>1116</v>
      </c>
      <c r="B2830" t="s">
        <v>2363</v>
      </c>
      <c r="C2830">
        <v>1163.76</v>
      </c>
      <c r="D2830" t="s">
        <v>2356</v>
      </c>
      <c r="E2830" t="s">
        <v>2357</v>
      </c>
    </row>
    <row r="2831" spans="1:5" x14ac:dyDescent="0.2">
      <c r="A2831">
        <v>1155</v>
      </c>
      <c r="B2831" t="s">
        <v>2363</v>
      </c>
      <c r="C2831">
        <v>1163.76</v>
      </c>
      <c r="D2831" t="s">
        <v>2356</v>
      </c>
      <c r="E2831" t="s">
        <v>2357</v>
      </c>
    </row>
    <row r="2832" spans="1:5" x14ac:dyDescent="0.2">
      <c r="A2832">
        <v>1249</v>
      </c>
      <c r="B2832" t="s">
        <v>2363</v>
      </c>
      <c r="C2832">
        <v>1163.76</v>
      </c>
      <c r="D2832" t="s">
        <v>2356</v>
      </c>
      <c r="E2832" t="s">
        <v>2357</v>
      </c>
    </row>
    <row r="2833" spans="1:5" x14ac:dyDescent="0.2">
      <c r="A2833">
        <v>1250</v>
      </c>
      <c r="B2833" t="s">
        <v>2363</v>
      </c>
      <c r="C2833">
        <v>1163.76</v>
      </c>
      <c r="D2833" t="s">
        <v>2356</v>
      </c>
      <c r="E2833" t="s">
        <v>2357</v>
      </c>
    </row>
    <row r="2834" spans="1:5" x14ac:dyDescent="0.2">
      <c r="A2834">
        <v>1251</v>
      </c>
      <c r="B2834" t="s">
        <v>2363</v>
      </c>
      <c r="C2834">
        <v>1163.76</v>
      </c>
      <c r="D2834" t="s">
        <v>2356</v>
      </c>
      <c r="E2834" t="s">
        <v>2357</v>
      </c>
    </row>
    <row r="2835" spans="1:5" x14ac:dyDescent="0.2">
      <c r="A2835">
        <v>1286</v>
      </c>
      <c r="B2835" t="s">
        <v>2363</v>
      </c>
      <c r="C2835">
        <v>1163.76</v>
      </c>
      <c r="D2835" t="s">
        <v>2356</v>
      </c>
      <c r="E2835" t="s">
        <v>2357</v>
      </c>
    </row>
    <row r="2836" spans="1:5" x14ac:dyDescent="0.2">
      <c r="A2836">
        <v>1299</v>
      </c>
      <c r="B2836" t="s">
        <v>2363</v>
      </c>
      <c r="C2836">
        <v>1163.76</v>
      </c>
      <c r="D2836" t="s">
        <v>2356</v>
      </c>
      <c r="E2836" t="s">
        <v>2357</v>
      </c>
    </row>
    <row r="2837" spans="1:5" x14ac:dyDescent="0.2">
      <c r="A2837">
        <v>1408</v>
      </c>
      <c r="B2837" t="s">
        <v>2363</v>
      </c>
      <c r="C2837">
        <v>1163.76</v>
      </c>
      <c r="D2837" t="s">
        <v>2356</v>
      </c>
      <c r="E2837" t="s">
        <v>2357</v>
      </c>
    </row>
    <row r="2838" spans="1:5" x14ac:dyDescent="0.2">
      <c r="A2838">
        <v>1427</v>
      </c>
      <c r="B2838" t="s">
        <v>2363</v>
      </c>
      <c r="C2838">
        <v>1163.76</v>
      </c>
      <c r="D2838" t="s">
        <v>2356</v>
      </c>
      <c r="E2838" t="s">
        <v>2357</v>
      </c>
    </row>
    <row r="2839" spans="1:5" x14ac:dyDescent="0.2">
      <c r="A2839">
        <v>1451</v>
      </c>
      <c r="B2839" t="s">
        <v>2363</v>
      </c>
      <c r="C2839">
        <v>1163.76</v>
      </c>
      <c r="D2839" t="s">
        <v>2356</v>
      </c>
      <c r="E2839" t="s">
        <v>2357</v>
      </c>
    </row>
    <row r="2840" spans="1:5" x14ac:dyDescent="0.2">
      <c r="A2840">
        <v>1490</v>
      </c>
      <c r="B2840" t="s">
        <v>2363</v>
      </c>
      <c r="C2840">
        <v>1163.76</v>
      </c>
      <c r="D2840" t="s">
        <v>2356</v>
      </c>
      <c r="E2840" t="s">
        <v>2357</v>
      </c>
    </row>
    <row r="2841" spans="1:5" x14ac:dyDescent="0.2">
      <c r="A2841">
        <v>1493</v>
      </c>
      <c r="B2841" t="s">
        <v>2363</v>
      </c>
      <c r="C2841">
        <v>1163.76</v>
      </c>
      <c r="D2841" t="s">
        <v>2356</v>
      </c>
      <c r="E2841" t="s">
        <v>2357</v>
      </c>
    </row>
    <row r="2842" spans="1:5" x14ac:dyDescent="0.2">
      <c r="A2842">
        <v>1507</v>
      </c>
      <c r="B2842" t="s">
        <v>2363</v>
      </c>
      <c r="C2842">
        <v>1163.76</v>
      </c>
      <c r="D2842" t="s">
        <v>2356</v>
      </c>
      <c r="E2842" t="s">
        <v>2357</v>
      </c>
    </row>
    <row r="2843" spans="1:5" x14ac:dyDescent="0.2">
      <c r="A2843">
        <v>1515</v>
      </c>
      <c r="B2843" t="s">
        <v>2363</v>
      </c>
      <c r="C2843">
        <v>1163.76</v>
      </c>
      <c r="D2843" t="s">
        <v>2356</v>
      </c>
      <c r="E2843" t="s">
        <v>2357</v>
      </c>
    </row>
    <row r="2844" spans="1:5" x14ac:dyDescent="0.2">
      <c r="A2844">
        <v>1530</v>
      </c>
      <c r="B2844" t="s">
        <v>2363</v>
      </c>
      <c r="C2844">
        <v>1163.76</v>
      </c>
      <c r="D2844" t="s">
        <v>2356</v>
      </c>
      <c r="E2844" t="s">
        <v>2357</v>
      </c>
    </row>
    <row r="2845" spans="1:5" x14ac:dyDescent="0.2">
      <c r="A2845">
        <v>1539</v>
      </c>
      <c r="B2845" t="s">
        <v>2363</v>
      </c>
      <c r="C2845">
        <v>1163.76</v>
      </c>
      <c r="D2845" t="s">
        <v>2356</v>
      </c>
      <c r="E2845" t="s">
        <v>2357</v>
      </c>
    </row>
    <row r="2846" spans="1:5" x14ac:dyDescent="0.2">
      <c r="A2846">
        <v>1542</v>
      </c>
      <c r="B2846" t="s">
        <v>2363</v>
      </c>
      <c r="C2846">
        <v>1163.76</v>
      </c>
      <c r="D2846" t="s">
        <v>2356</v>
      </c>
      <c r="E2846" t="s">
        <v>2357</v>
      </c>
    </row>
    <row r="2847" spans="1:5" x14ac:dyDescent="0.2">
      <c r="A2847">
        <v>1551</v>
      </c>
      <c r="B2847" t="s">
        <v>2363</v>
      </c>
      <c r="C2847">
        <v>1163.76</v>
      </c>
      <c r="D2847" t="s">
        <v>2356</v>
      </c>
      <c r="E2847" t="s">
        <v>2357</v>
      </c>
    </row>
    <row r="2848" spans="1:5" x14ac:dyDescent="0.2">
      <c r="A2848">
        <v>1566</v>
      </c>
      <c r="B2848" t="s">
        <v>2363</v>
      </c>
      <c r="C2848">
        <v>1163.76</v>
      </c>
      <c r="D2848" t="s">
        <v>2356</v>
      </c>
      <c r="E2848" t="s">
        <v>2357</v>
      </c>
    </row>
    <row r="2849" spans="1:5" x14ac:dyDescent="0.2">
      <c r="A2849">
        <v>1570</v>
      </c>
      <c r="B2849" t="s">
        <v>2363</v>
      </c>
      <c r="C2849">
        <v>1163.76</v>
      </c>
      <c r="D2849" t="s">
        <v>2356</v>
      </c>
      <c r="E2849" t="s">
        <v>2357</v>
      </c>
    </row>
    <row r="2850" spans="1:5" x14ac:dyDescent="0.2">
      <c r="A2850">
        <v>1578</v>
      </c>
      <c r="B2850" t="s">
        <v>2363</v>
      </c>
      <c r="C2850">
        <v>1163.76</v>
      </c>
      <c r="D2850" t="s">
        <v>2356</v>
      </c>
      <c r="E2850" t="s">
        <v>2357</v>
      </c>
    </row>
    <row r="2851" spans="1:5" x14ac:dyDescent="0.2">
      <c r="A2851">
        <v>1617</v>
      </c>
      <c r="B2851" t="s">
        <v>2363</v>
      </c>
      <c r="C2851">
        <v>1163.76</v>
      </c>
      <c r="D2851" t="s">
        <v>2356</v>
      </c>
      <c r="E2851" t="s">
        <v>2357</v>
      </c>
    </row>
    <row r="2852" spans="1:5" x14ac:dyDescent="0.2">
      <c r="A2852">
        <v>1621</v>
      </c>
      <c r="B2852" t="s">
        <v>2363</v>
      </c>
      <c r="C2852">
        <v>1163.76</v>
      </c>
      <c r="D2852" t="s">
        <v>2356</v>
      </c>
      <c r="E2852" t="s">
        <v>2357</v>
      </c>
    </row>
    <row r="2853" spans="1:5" x14ac:dyDescent="0.2">
      <c r="A2853">
        <v>1631</v>
      </c>
      <c r="B2853" t="s">
        <v>2363</v>
      </c>
      <c r="C2853">
        <v>1163.76</v>
      </c>
      <c r="D2853" t="s">
        <v>2356</v>
      </c>
      <c r="E2853" t="s">
        <v>2357</v>
      </c>
    </row>
    <row r="2854" spans="1:5" x14ac:dyDescent="0.2">
      <c r="A2854">
        <v>1695</v>
      </c>
      <c r="B2854" t="s">
        <v>2363</v>
      </c>
      <c r="C2854">
        <v>1163.76</v>
      </c>
      <c r="D2854" t="s">
        <v>2356</v>
      </c>
      <c r="E2854" t="s">
        <v>2357</v>
      </c>
    </row>
    <row r="2855" spans="1:5" x14ac:dyDescent="0.2">
      <c r="A2855">
        <v>1698</v>
      </c>
      <c r="B2855" t="s">
        <v>2363</v>
      </c>
      <c r="C2855">
        <v>1163.76</v>
      </c>
      <c r="D2855" t="s">
        <v>2356</v>
      </c>
      <c r="E2855" t="s">
        <v>2357</v>
      </c>
    </row>
    <row r="2856" spans="1:5" x14ac:dyDescent="0.2">
      <c r="A2856">
        <v>1719</v>
      </c>
      <c r="B2856" t="s">
        <v>2363</v>
      </c>
      <c r="C2856">
        <v>1163.76</v>
      </c>
      <c r="D2856" t="s">
        <v>2356</v>
      </c>
      <c r="E2856" t="s">
        <v>2357</v>
      </c>
    </row>
    <row r="2857" spans="1:5" x14ac:dyDescent="0.2">
      <c r="A2857">
        <v>1801</v>
      </c>
      <c r="B2857" t="s">
        <v>2363</v>
      </c>
      <c r="C2857">
        <v>1163.76</v>
      </c>
      <c r="D2857" t="s">
        <v>2356</v>
      </c>
      <c r="E2857" t="s">
        <v>2357</v>
      </c>
    </row>
    <row r="2858" spans="1:5" x14ac:dyDescent="0.2">
      <c r="A2858">
        <v>1836</v>
      </c>
      <c r="B2858" t="s">
        <v>2363</v>
      </c>
      <c r="C2858">
        <v>1163.76</v>
      </c>
      <c r="D2858" t="s">
        <v>2356</v>
      </c>
      <c r="E2858" t="s">
        <v>2357</v>
      </c>
    </row>
    <row r="2859" spans="1:5" x14ac:dyDescent="0.2">
      <c r="A2859">
        <v>1875</v>
      </c>
      <c r="B2859" t="s">
        <v>2363</v>
      </c>
      <c r="C2859">
        <v>1163.76</v>
      </c>
      <c r="D2859" t="s">
        <v>2356</v>
      </c>
      <c r="E2859" t="s">
        <v>2357</v>
      </c>
    </row>
    <row r="2860" spans="1:5" x14ac:dyDescent="0.2">
      <c r="A2860">
        <v>1889</v>
      </c>
      <c r="B2860" t="s">
        <v>2363</v>
      </c>
      <c r="C2860">
        <v>1163.76</v>
      </c>
      <c r="D2860" t="s">
        <v>2356</v>
      </c>
      <c r="E2860" t="s">
        <v>2357</v>
      </c>
    </row>
    <row r="2861" spans="1:5" x14ac:dyDescent="0.2">
      <c r="A2861">
        <v>1950</v>
      </c>
      <c r="B2861" t="s">
        <v>2363</v>
      </c>
      <c r="C2861">
        <v>1163.76</v>
      </c>
      <c r="D2861" t="s">
        <v>2356</v>
      </c>
      <c r="E2861" t="s">
        <v>2357</v>
      </c>
    </row>
    <row r="2862" spans="1:5" x14ac:dyDescent="0.2">
      <c r="A2862">
        <v>1956</v>
      </c>
      <c r="B2862" t="s">
        <v>2363</v>
      </c>
      <c r="C2862">
        <v>1163.76</v>
      </c>
      <c r="D2862" t="s">
        <v>2356</v>
      </c>
      <c r="E2862" t="s">
        <v>2357</v>
      </c>
    </row>
    <row r="2863" spans="1:5" x14ac:dyDescent="0.2">
      <c r="A2863">
        <v>1977</v>
      </c>
      <c r="B2863" t="s">
        <v>2363</v>
      </c>
      <c r="C2863">
        <v>1163.76</v>
      </c>
      <c r="D2863" t="s">
        <v>2356</v>
      </c>
      <c r="E2863" t="s">
        <v>2357</v>
      </c>
    </row>
    <row r="2864" spans="1:5" x14ac:dyDescent="0.2">
      <c r="A2864">
        <v>2002</v>
      </c>
      <c r="B2864" t="s">
        <v>2363</v>
      </c>
      <c r="C2864">
        <v>1163.76</v>
      </c>
      <c r="D2864" t="s">
        <v>2356</v>
      </c>
      <c r="E2864" t="s">
        <v>2357</v>
      </c>
    </row>
    <row r="2865" spans="1:5" x14ac:dyDescent="0.2">
      <c r="A2865">
        <v>2027</v>
      </c>
      <c r="B2865" t="s">
        <v>2363</v>
      </c>
      <c r="C2865">
        <v>1163.76</v>
      </c>
      <c r="D2865" t="s">
        <v>2356</v>
      </c>
      <c r="E2865" t="s">
        <v>2357</v>
      </c>
    </row>
    <row r="2866" spans="1:5" x14ac:dyDescent="0.2">
      <c r="A2866">
        <v>2029</v>
      </c>
      <c r="B2866" t="s">
        <v>2363</v>
      </c>
      <c r="C2866">
        <v>1163.76</v>
      </c>
      <c r="D2866" t="s">
        <v>2356</v>
      </c>
      <c r="E2866" t="s">
        <v>2357</v>
      </c>
    </row>
    <row r="2867" spans="1:5" x14ac:dyDescent="0.2">
      <c r="A2867">
        <v>2143</v>
      </c>
      <c r="B2867" t="s">
        <v>2363</v>
      </c>
      <c r="C2867">
        <v>1163.76</v>
      </c>
      <c r="D2867" t="s">
        <v>2356</v>
      </c>
      <c r="E2867" t="s">
        <v>2357</v>
      </c>
    </row>
    <row r="2868" spans="1:5" x14ac:dyDescent="0.2">
      <c r="A2868">
        <v>2169</v>
      </c>
      <c r="B2868" t="s">
        <v>2363</v>
      </c>
      <c r="C2868">
        <v>1163.76</v>
      </c>
      <c r="D2868" t="s">
        <v>2356</v>
      </c>
      <c r="E2868" t="s">
        <v>2357</v>
      </c>
    </row>
    <row r="2869" spans="1:5" x14ac:dyDescent="0.2">
      <c r="A2869">
        <v>2172</v>
      </c>
      <c r="B2869" t="s">
        <v>2363</v>
      </c>
      <c r="C2869">
        <v>1163.76</v>
      </c>
      <c r="D2869" t="s">
        <v>2356</v>
      </c>
      <c r="E2869" t="s">
        <v>2357</v>
      </c>
    </row>
    <row r="2870" spans="1:5" x14ac:dyDescent="0.2">
      <c r="A2870">
        <v>2190</v>
      </c>
      <c r="B2870" t="s">
        <v>2363</v>
      </c>
      <c r="C2870">
        <v>1163.76</v>
      </c>
      <c r="D2870" t="s">
        <v>2356</v>
      </c>
      <c r="E2870" t="s">
        <v>2357</v>
      </c>
    </row>
    <row r="2871" spans="1:5" x14ac:dyDescent="0.2">
      <c r="A2871">
        <v>2317</v>
      </c>
      <c r="B2871" t="s">
        <v>2363</v>
      </c>
      <c r="C2871">
        <v>1163.76</v>
      </c>
      <c r="D2871" t="s">
        <v>2356</v>
      </c>
      <c r="E2871" t="s">
        <v>2357</v>
      </c>
    </row>
    <row r="2872" spans="1:5" x14ac:dyDescent="0.2">
      <c r="A2872">
        <v>2939</v>
      </c>
      <c r="B2872" t="s">
        <v>2363</v>
      </c>
      <c r="C2872">
        <v>1163.76</v>
      </c>
      <c r="D2872" t="s">
        <v>2356</v>
      </c>
      <c r="E2872" t="s">
        <v>2357</v>
      </c>
    </row>
    <row r="2873" spans="1:5" x14ac:dyDescent="0.2">
      <c r="A2873">
        <v>194</v>
      </c>
      <c r="B2873" t="s">
        <v>2363</v>
      </c>
      <c r="C2873">
        <v>1187.02</v>
      </c>
      <c r="D2873" t="s">
        <v>2356</v>
      </c>
      <c r="E2873" t="s">
        <v>2357</v>
      </c>
    </row>
    <row r="2874" spans="1:5" x14ac:dyDescent="0.2">
      <c r="A2874">
        <v>2970</v>
      </c>
      <c r="B2874" t="s">
        <v>2363</v>
      </c>
      <c r="C2874">
        <v>1187.02</v>
      </c>
      <c r="D2874" t="s">
        <v>2356</v>
      </c>
      <c r="E2874" t="s">
        <v>2357</v>
      </c>
    </row>
    <row r="2875" spans="1:5" x14ac:dyDescent="0.2">
      <c r="A2875">
        <v>1015</v>
      </c>
      <c r="B2875" t="s">
        <v>2363</v>
      </c>
      <c r="C2875">
        <v>1187.04</v>
      </c>
      <c r="D2875" t="s">
        <v>2356</v>
      </c>
      <c r="E2875" t="s">
        <v>2357</v>
      </c>
    </row>
    <row r="2876" spans="1:5" x14ac:dyDescent="0.2">
      <c r="A2876">
        <v>1285</v>
      </c>
      <c r="B2876" t="s">
        <v>2363</v>
      </c>
      <c r="C2876">
        <v>1187.04</v>
      </c>
      <c r="D2876" t="s">
        <v>2356</v>
      </c>
      <c r="E2876" t="s">
        <v>2357</v>
      </c>
    </row>
    <row r="2877" spans="1:5" x14ac:dyDescent="0.2">
      <c r="A2877">
        <v>796</v>
      </c>
      <c r="B2877" t="s">
        <v>2363</v>
      </c>
      <c r="C2877">
        <v>1210.3</v>
      </c>
      <c r="D2877" t="s">
        <v>2356</v>
      </c>
      <c r="E2877" t="s">
        <v>2357</v>
      </c>
    </row>
    <row r="2878" spans="1:5" x14ac:dyDescent="0.2">
      <c r="A2878">
        <v>879</v>
      </c>
      <c r="B2878" t="s">
        <v>2363</v>
      </c>
      <c r="C2878">
        <v>1210.3</v>
      </c>
      <c r="D2878" t="s">
        <v>2356</v>
      </c>
      <c r="E2878" t="s">
        <v>2357</v>
      </c>
    </row>
    <row r="2879" spans="1:5" x14ac:dyDescent="0.2">
      <c r="A2879">
        <v>969</v>
      </c>
      <c r="B2879" t="s">
        <v>2363</v>
      </c>
      <c r="C2879">
        <v>1210.3</v>
      </c>
      <c r="D2879" t="s">
        <v>2356</v>
      </c>
      <c r="E2879" t="s">
        <v>2357</v>
      </c>
    </row>
    <row r="2880" spans="1:5" x14ac:dyDescent="0.2">
      <c r="A2880">
        <v>1056</v>
      </c>
      <c r="B2880" t="s">
        <v>2363</v>
      </c>
      <c r="C2880">
        <v>1210.3</v>
      </c>
      <c r="D2880" t="s">
        <v>2356</v>
      </c>
      <c r="E2880" t="s">
        <v>2357</v>
      </c>
    </row>
    <row r="2881" spans="1:5" x14ac:dyDescent="0.2">
      <c r="A2881">
        <v>1988</v>
      </c>
      <c r="B2881" t="s">
        <v>2363</v>
      </c>
      <c r="C2881">
        <v>1210.3</v>
      </c>
      <c r="D2881" t="s">
        <v>2356</v>
      </c>
      <c r="E2881" t="s">
        <v>2357</v>
      </c>
    </row>
    <row r="2882" spans="1:5" x14ac:dyDescent="0.2">
      <c r="A2882">
        <v>2584</v>
      </c>
      <c r="B2882" t="s">
        <v>2363</v>
      </c>
      <c r="C2882">
        <v>1210.3</v>
      </c>
      <c r="D2882" t="s">
        <v>2356</v>
      </c>
      <c r="E2882" t="s">
        <v>2357</v>
      </c>
    </row>
    <row r="2883" spans="1:5" x14ac:dyDescent="0.2">
      <c r="A2883">
        <v>1073</v>
      </c>
      <c r="B2883" t="s">
        <v>2363</v>
      </c>
      <c r="C2883">
        <v>1210.32</v>
      </c>
      <c r="D2883" t="s">
        <v>2356</v>
      </c>
      <c r="E2883" t="s">
        <v>2357</v>
      </c>
    </row>
    <row r="2884" spans="1:5" x14ac:dyDescent="0.2">
      <c r="A2884">
        <v>880</v>
      </c>
      <c r="B2884" t="s">
        <v>2363</v>
      </c>
      <c r="C2884">
        <v>1233.3800000000001</v>
      </c>
      <c r="D2884" t="s">
        <v>2356</v>
      </c>
      <c r="E2884" t="s">
        <v>2357</v>
      </c>
    </row>
    <row r="2885" spans="1:5" x14ac:dyDescent="0.2">
      <c r="A2885">
        <v>550</v>
      </c>
      <c r="B2885" t="s">
        <v>2363</v>
      </c>
      <c r="C2885">
        <v>1233.58</v>
      </c>
      <c r="D2885" t="s">
        <v>2356</v>
      </c>
      <c r="E2885" t="s">
        <v>2357</v>
      </c>
    </row>
    <row r="2886" spans="1:5" x14ac:dyDescent="0.2">
      <c r="A2886">
        <v>618</v>
      </c>
      <c r="B2886" t="s">
        <v>2363</v>
      </c>
      <c r="C2886">
        <v>1233.58</v>
      </c>
      <c r="D2886" t="s">
        <v>2356</v>
      </c>
      <c r="E2886" t="s">
        <v>2357</v>
      </c>
    </row>
    <row r="2887" spans="1:5" x14ac:dyDescent="0.2">
      <c r="A2887">
        <v>639</v>
      </c>
      <c r="B2887" t="s">
        <v>2363</v>
      </c>
      <c r="C2887">
        <v>1233.58</v>
      </c>
      <c r="D2887" t="s">
        <v>2356</v>
      </c>
      <c r="E2887" t="s">
        <v>2357</v>
      </c>
    </row>
    <row r="2888" spans="1:5" x14ac:dyDescent="0.2">
      <c r="A2888">
        <v>915</v>
      </c>
      <c r="B2888" t="s">
        <v>2363</v>
      </c>
      <c r="C2888">
        <v>1233.58</v>
      </c>
      <c r="D2888" t="s">
        <v>2356</v>
      </c>
      <c r="E2888" t="s">
        <v>2357</v>
      </c>
    </row>
    <row r="2889" spans="1:5" x14ac:dyDescent="0.2">
      <c r="A2889">
        <v>1597</v>
      </c>
      <c r="B2889" t="s">
        <v>2363</v>
      </c>
      <c r="C2889">
        <v>1233.58</v>
      </c>
      <c r="D2889" t="s">
        <v>2356</v>
      </c>
      <c r="E2889" t="s">
        <v>2357</v>
      </c>
    </row>
    <row r="2890" spans="1:5" x14ac:dyDescent="0.2">
      <c r="A2890">
        <v>2123</v>
      </c>
      <c r="B2890" t="s">
        <v>2363</v>
      </c>
      <c r="C2890">
        <v>1233.58</v>
      </c>
      <c r="D2890" t="s">
        <v>2356</v>
      </c>
      <c r="E2890" t="s">
        <v>2357</v>
      </c>
    </row>
    <row r="2891" spans="1:5" x14ac:dyDescent="0.2">
      <c r="A2891">
        <v>11</v>
      </c>
      <c r="B2891" t="s">
        <v>2363</v>
      </c>
      <c r="C2891">
        <v>1241.32</v>
      </c>
      <c r="D2891" t="s">
        <v>2356</v>
      </c>
      <c r="E2891" t="s">
        <v>2357</v>
      </c>
    </row>
    <row r="2892" spans="1:5" x14ac:dyDescent="0.2">
      <c r="A2892">
        <v>57</v>
      </c>
      <c r="B2892" t="s">
        <v>2363</v>
      </c>
      <c r="C2892">
        <v>1241.32</v>
      </c>
      <c r="D2892" t="s">
        <v>2356</v>
      </c>
      <c r="E2892" t="s">
        <v>2357</v>
      </c>
    </row>
    <row r="2893" spans="1:5" x14ac:dyDescent="0.2">
      <c r="A2893">
        <v>104</v>
      </c>
      <c r="B2893" t="s">
        <v>2363</v>
      </c>
      <c r="C2893">
        <v>1241.32</v>
      </c>
      <c r="D2893" t="s">
        <v>2356</v>
      </c>
      <c r="E2893" t="s">
        <v>2357</v>
      </c>
    </row>
    <row r="2894" spans="1:5" x14ac:dyDescent="0.2">
      <c r="A2894">
        <v>109</v>
      </c>
      <c r="B2894" t="s">
        <v>2363</v>
      </c>
      <c r="C2894">
        <v>1241.32</v>
      </c>
      <c r="D2894" t="s">
        <v>2356</v>
      </c>
      <c r="E2894" t="s">
        <v>2357</v>
      </c>
    </row>
    <row r="2895" spans="1:5" x14ac:dyDescent="0.2">
      <c r="A2895">
        <v>138</v>
      </c>
      <c r="B2895" t="s">
        <v>2363</v>
      </c>
      <c r="C2895">
        <v>1241.32</v>
      </c>
      <c r="D2895" t="s">
        <v>2356</v>
      </c>
      <c r="E2895" t="s">
        <v>2357</v>
      </c>
    </row>
    <row r="2896" spans="1:5" x14ac:dyDescent="0.2">
      <c r="A2896">
        <v>166</v>
      </c>
      <c r="B2896" t="s">
        <v>2363</v>
      </c>
      <c r="C2896">
        <v>1241.32</v>
      </c>
      <c r="D2896" t="s">
        <v>2356</v>
      </c>
      <c r="E2896" t="s">
        <v>2357</v>
      </c>
    </row>
    <row r="2897" spans="1:5" x14ac:dyDescent="0.2">
      <c r="A2897">
        <v>170</v>
      </c>
      <c r="B2897" t="s">
        <v>2363</v>
      </c>
      <c r="C2897">
        <v>1241.32</v>
      </c>
      <c r="D2897" t="s">
        <v>2356</v>
      </c>
      <c r="E2897" t="s">
        <v>2357</v>
      </c>
    </row>
    <row r="2898" spans="1:5" x14ac:dyDescent="0.2">
      <c r="A2898">
        <v>175</v>
      </c>
      <c r="B2898" t="s">
        <v>2363</v>
      </c>
      <c r="C2898">
        <v>1241.32</v>
      </c>
      <c r="D2898" t="s">
        <v>2356</v>
      </c>
      <c r="E2898" t="s">
        <v>2357</v>
      </c>
    </row>
    <row r="2899" spans="1:5" x14ac:dyDescent="0.2">
      <c r="A2899">
        <v>184</v>
      </c>
      <c r="B2899" t="s">
        <v>2363</v>
      </c>
      <c r="C2899">
        <v>1241.32</v>
      </c>
      <c r="D2899" t="s">
        <v>2356</v>
      </c>
      <c r="E2899" t="s">
        <v>2357</v>
      </c>
    </row>
    <row r="2900" spans="1:5" x14ac:dyDescent="0.2">
      <c r="A2900">
        <v>252</v>
      </c>
      <c r="B2900" t="s">
        <v>2363</v>
      </c>
      <c r="C2900">
        <v>1241.32</v>
      </c>
      <c r="D2900" t="s">
        <v>2356</v>
      </c>
      <c r="E2900" t="s">
        <v>2357</v>
      </c>
    </row>
    <row r="2901" spans="1:5" x14ac:dyDescent="0.2">
      <c r="A2901">
        <v>262</v>
      </c>
      <c r="B2901" t="s">
        <v>2363</v>
      </c>
      <c r="C2901">
        <v>1241.32</v>
      </c>
      <c r="D2901" t="s">
        <v>2356</v>
      </c>
      <c r="E2901" t="s">
        <v>2357</v>
      </c>
    </row>
    <row r="2902" spans="1:5" x14ac:dyDescent="0.2">
      <c r="A2902">
        <v>303</v>
      </c>
      <c r="B2902" t="s">
        <v>2363</v>
      </c>
      <c r="C2902">
        <v>1241.32</v>
      </c>
      <c r="D2902" t="s">
        <v>2356</v>
      </c>
      <c r="E2902" t="s">
        <v>2357</v>
      </c>
    </row>
    <row r="2903" spans="1:5" x14ac:dyDescent="0.2">
      <c r="A2903">
        <v>312</v>
      </c>
      <c r="B2903" t="s">
        <v>2363</v>
      </c>
      <c r="C2903">
        <v>1241.32</v>
      </c>
      <c r="D2903" t="s">
        <v>2356</v>
      </c>
      <c r="E2903" t="s">
        <v>2357</v>
      </c>
    </row>
    <row r="2904" spans="1:5" x14ac:dyDescent="0.2">
      <c r="A2904">
        <v>350</v>
      </c>
      <c r="B2904" t="s">
        <v>2363</v>
      </c>
      <c r="C2904">
        <v>1241.32</v>
      </c>
      <c r="D2904" t="s">
        <v>2356</v>
      </c>
      <c r="E2904" t="s">
        <v>2357</v>
      </c>
    </row>
    <row r="2905" spans="1:5" x14ac:dyDescent="0.2">
      <c r="A2905">
        <v>355</v>
      </c>
      <c r="B2905" t="s">
        <v>2363</v>
      </c>
      <c r="C2905">
        <v>1241.32</v>
      </c>
      <c r="D2905" t="s">
        <v>2356</v>
      </c>
      <c r="E2905" t="s">
        <v>2357</v>
      </c>
    </row>
    <row r="2906" spans="1:5" x14ac:dyDescent="0.2">
      <c r="A2906">
        <v>369</v>
      </c>
      <c r="B2906" t="s">
        <v>2363</v>
      </c>
      <c r="C2906">
        <v>1241.32</v>
      </c>
      <c r="D2906" t="s">
        <v>2356</v>
      </c>
      <c r="E2906" t="s">
        <v>2357</v>
      </c>
    </row>
    <row r="2907" spans="1:5" x14ac:dyDescent="0.2">
      <c r="A2907">
        <v>400</v>
      </c>
      <c r="B2907" t="s">
        <v>2363</v>
      </c>
      <c r="C2907">
        <v>1241.32</v>
      </c>
      <c r="D2907" t="s">
        <v>2356</v>
      </c>
      <c r="E2907" t="s">
        <v>2357</v>
      </c>
    </row>
    <row r="2908" spans="1:5" x14ac:dyDescent="0.2">
      <c r="A2908">
        <v>413</v>
      </c>
      <c r="B2908" t="s">
        <v>2363</v>
      </c>
      <c r="C2908">
        <v>1241.32</v>
      </c>
      <c r="D2908" t="s">
        <v>2356</v>
      </c>
      <c r="E2908" t="s">
        <v>2357</v>
      </c>
    </row>
    <row r="2909" spans="1:5" x14ac:dyDescent="0.2">
      <c r="A2909">
        <v>484</v>
      </c>
      <c r="B2909" t="s">
        <v>2363</v>
      </c>
      <c r="C2909">
        <v>1241.32</v>
      </c>
      <c r="D2909" t="s">
        <v>2356</v>
      </c>
      <c r="E2909" t="s">
        <v>2357</v>
      </c>
    </row>
    <row r="2910" spans="1:5" x14ac:dyDescent="0.2">
      <c r="A2910">
        <v>629</v>
      </c>
      <c r="B2910" t="s">
        <v>2363</v>
      </c>
      <c r="C2910">
        <v>1241.32</v>
      </c>
      <c r="D2910" t="s">
        <v>2356</v>
      </c>
      <c r="E2910" t="s">
        <v>2357</v>
      </c>
    </row>
    <row r="2911" spans="1:5" x14ac:dyDescent="0.2">
      <c r="A2911">
        <v>631</v>
      </c>
      <c r="B2911" t="s">
        <v>2363</v>
      </c>
      <c r="C2911">
        <v>1241.32</v>
      </c>
      <c r="D2911" t="s">
        <v>2356</v>
      </c>
      <c r="E2911" t="s">
        <v>2357</v>
      </c>
    </row>
    <row r="2912" spans="1:5" x14ac:dyDescent="0.2">
      <c r="A2912">
        <v>719</v>
      </c>
      <c r="B2912" t="s">
        <v>2363</v>
      </c>
      <c r="C2912">
        <v>1241.32</v>
      </c>
      <c r="D2912" t="s">
        <v>2356</v>
      </c>
      <c r="E2912" t="s">
        <v>2357</v>
      </c>
    </row>
    <row r="2913" spans="1:5" x14ac:dyDescent="0.2">
      <c r="A2913">
        <v>727</v>
      </c>
      <c r="B2913" t="s">
        <v>2363</v>
      </c>
      <c r="C2913">
        <v>1241.32</v>
      </c>
      <c r="D2913" t="s">
        <v>2356</v>
      </c>
      <c r="E2913" t="s">
        <v>2357</v>
      </c>
    </row>
    <row r="2914" spans="1:5" x14ac:dyDescent="0.2">
      <c r="A2914">
        <v>749</v>
      </c>
      <c r="B2914" t="s">
        <v>2363</v>
      </c>
      <c r="C2914">
        <v>1241.32</v>
      </c>
      <c r="D2914" t="s">
        <v>2356</v>
      </c>
      <c r="E2914" t="s">
        <v>2357</v>
      </c>
    </row>
    <row r="2915" spans="1:5" x14ac:dyDescent="0.2">
      <c r="A2915">
        <v>751</v>
      </c>
      <c r="B2915" t="s">
        <v>2363</v>
      </c>
      <c r="C2915">
        <v>1241.32</v>
      </c>
      <c r="D2915" t="s">
        <v>2356</v>
      </c>
      <c r="E2915" t="s">
        <v>2357</v>
      </c>
    </row>
    <row r="2916" spans="1:5" x14ac:dyDescent="0.2">
      <c r="A2916">
        <v>752</v>
      </c>
      <c r="B2916" t="s">
        <v>2363</v>
      </c>
      <c r="C2916">
        <v>1241.32</v>
      </c>
      <c r="D2916" t="s">
        <v>2356</v>
      </c>
      <c r="E2916" t="s">
        <v>2357</v>
      </c>
    </row>
    <row r="2917" spans="1:5" x14ac:dyDescent="0.2">
      <c r="A2917">
        <v>799</v>
      </c>
      <c r="B2917" t="s">
        <v>2363</v>
      </c>
      <c r="C2917">
        <v>1241.32</v>
      </c>
      <c r="D2917" t="s">
        <v>2356</v>
      </c>
      <c r="E2917" t="s">
        <v>2357</v>
      </c>
    </row>
    <row r="2918" spans="1:5" x14ac:dyDescent="0.2">
      <c r="A2918">
        <v>802</v>
      </c>
      <c r="B2918" t="s">
        <v>2363</v>
      </c>
      <c r="C2918">
        <v>1241.32</v>
      </c>
      <c r="D2918" t="s">
        <v>2356</v>
      </c>
      <c r="E2918" t="s">
        <v>2357</v>
      </c>
    </row>
    <row r="2919" spans="1:5" x14ac:dyDescent="0.2">
      <c r="A2919">
        <v>807</v>
      </c>
      <c r="B2919" t="s">
        <v>2363</v>
      </c>
      <c r="C2919">
        <v>1241.32</v>
      </c>
      <c r="D2919" t="s">
        <v>2356</v>
      </c>
      <c r="E2919" t="s">
        <v>2357</v>
      </c>
    </row>
    <row r="2920" spans="1:5" x14ac:dyDescent="0.2">
      <c r="A2920">
        <v>846</v>
      </c>
      <c r="B2920" t="s">
        <v>2363</v>
      </c>
      <c r="C2920">
        <v>1241.32</v>
      </c>
      <c r="D2920" t="s">
        <v>2356</v>
      </c>
      <c r="E2920" t="s">
        <v>2357</v>
      </c>
    </row>
    <row r="2921" spans="1:5" x14ac:dyDescent="0.2">
      <c r="A2921">
        <v>877</v>
      </c>
      <c r="B2921" t="s">
        <v>2363</v>
      </c>
      <c r="C2921">
        <v>1241.32</v>
      </c>
      <c r="D2921" t="s">
        <v>2356</v>
      </c>
      <c r="E2921" t="s">
        <v>2357</v>
      </c>
    </row>
    <row r="2922" spans="1:5" x14ac:dyDescent="0.2">
      <c r="A2922">
        <v>888</v>
      </c>
      <c r="B2922" t="s">
        <v>2363</v>
      </c>
      <c r="C2922">
        <v>1241.32</v>
      </c>
      <c r="D2922" t="s">
        <v>2356</v>
      </c>
      <c r="E2922" t="s">
        <v>2357</v>
      </c>
    </row>
    <row r="2923" spans="1:5" x14ac:dyDescent="0.2">
      <c r="A2923">
        <v>897</v>
      </c>
      <c r="B2923" t="s">
        <v>2363</v>
      </c>
      <c r="C2923">
        <v>1241.32</v>
      </c>
      <c r="D2923" t="s">
        <v>2356</v>
      </c>
      <c r="E2923" t="s">
        <v>2357</v>
      </c>
    </row>
    <row r="2924" spans="1:5" x14ac:dyDescent="0.2">
      <c r="A2924">
        <v>906</v>
      </c>
      <c r="B2924" t="s">
        <v>2363</v>
      </c>
      <c r="C2924">
        <v>1241.32</v>
      </c>
      <c r="D2924" t="s">
        <v>2356</v>
      </c>
      <c r="E2924" t="s">
        <v>2357</v>
      </c>
    </row>
    <row r="2925" spans="1:5" x14ac:dyDescent="0.2">
      <c r="A2925">
        <v>930</v>
      </c>
      <c r="B2925" t="s">
        <v>2363</v>
      </c>
      <c r="C2925">
        <v>1241.32</v>
      </c>
      <c r="D2925" t="s">
        <v>2356</v>
      </c>
      <c r="E2925" t="s">
        <v>2357</v>
      </c>
    </row>
    <row r="2926" spans="1:5" x14ac:dyDescent="0.2">
      <c r="A2926">
        <v>933</v>
      </c>
      <c r="B2926" t="s">
        <v>2363</v>
      </c>
      <c r="C2926">
        <v>1241.32</v>
      </c>
      <c r="D2926" t="s">
        <v>2356</v>
      </c>
      <c r="E2926" t="s">
        <v>2357</v>
      </c>
    </row>
    <row r="2927" spans="1:5" x14ac:dyDescent="0.2">
      <c r="A2927">
        <v>991</v>
      </c>
      <c r="B2927" t="s">
        <v>2363</v>
      </c>
      <c r="C2927">
        <v>1241.32</v>
      </c>
      <c r="D2927" t="s">
        <v>2356</v>
      </c>
      <c r="E2927" t="s">
        <v>2357</v>
      </c>
    </row>
    <row r="2928" spans="1:5" x14ac:dyDescent="0.2">
      <c r="A2928">
        <v>1034</v>
      </c>
      <c r="B2928" t="s">
        <v>2363</v>
      </c>
      <c r="C2928">
        <v>1241.32</v>
      </c>
      <c r="D2928" t="s">
        <v>2356</v>
      </c>
      <c r="E2928" t="s">
        <v>2357</v>
      </c>
    </row>
    <row r="2929" spans="1:5" x14ac:dyDescent="0.2">
      <c r="A2929">
        <v>1084</v>
      </c>
      <c r="B2929" t="s">
        <v>2363</v>
      </c>
      <c r="C2929">
        <v>1241.32</v>
      </c>
      <c r="D2929" t="s">
        <v>2356</v>
      </c>
      <c r="E2929" t="s">
        <v>2357</v>
      </c>
    </row>
    <row r="2930" spans="1:5" x14ac:dyDescent="0.2">
      <c r="A2930">
        <v>1097</v>
      </c>
      <c r="B2930" t="s">
        <v>2363</v>
      </c>
      <c r="C2930">
        <v>1241.32</v>
      </c>
      <c r="D2930" t="s">
        <v>2356</v>
      </c>
      <c r="E2930" t="s">
        <v>2357</v>
      </c>
    </row>
    <row r="2931" spans="1:5" x14ac:dyDescent="0.2">
      <c r="A2931">
        <v>1109</v>
      </c>
      <c r="B2931" t="s">
        <v>2363</v>
      </c>
      <c r="C2931">
        <v>1241.32</v>
      </c>
      <c r="D2931" t="s">
        <v>2356</v>
      </c>
      <c r="E2931" t="s">
        <v>2357</v>
      </c>
    </row>
    <row r="2932" spans="1:5" x14ac:dyDescent="0.2">
      <c r="A2932">
        <v>1184</v>
      </c>
      <c r="B2932" t="s">
        <v>2363</v>
      </c>
      <c r="C2932">
        <v>1241.32</v>
      </c>
      <c r="D2932" t="s">
        <v>2356</v>
      </c>
      <c r="E2932" t="s">
        <v>2357</v>
      </c>
    </row>
    <row r="2933" spans="1:5" x14ac:dyDescent="0.2">
      <c r="A2933">
        <v>1203</v>
      </c>
      <c r="B2933" t="s">
        <v>2363</v>
      </c>
      <c r="C2933">
        <v>1241.32</v>
      </c>
      <c r="D2933" t="s">
        <v>2356</v>
      </c>
      <c r="E2933" t="s">
        <v>2357</v>
      </c>
    </row>
    <row r="2934" spans="1:5" x14ac:dyDescent="0.2">
      <c r="A2934">
        <v>1223</v>
      </c>
      <c r="B2934" t="s">
        <v>2363</v>
      </c>
      <c r="C2934">
        <v>1241.32</v>
      </c>
      <c r="D2934" t="s">
        <v>2356</v>
      </c>
      <c r="E2934" t="s">
        <v>2357</v>
      </c>
    </row>
    <row r="2935" spans="1:5" x14ac:dyDescent="0.2">
      <c r="A2935">
        <v>1227</v>
      </c>
      <c r="B2935" t="s">
        <v>2363</v>
      </c>
      <c r="C2935">
        <v>1241.32</v>
      </c>
      <c r="D2935" t="s">
        <v>2356</v>
      </c>
      <c r="E2935" t="s">
        <v>2357</v>
      </c>
    </row>
    <row r="2936" spans="1:5" x14ac:dyDescent="0.2">
      <c r="A2936">
        <v>1230</v>
      </c>
      <c r="B2936" t="s">
        <v>2363</v>
      </c>
      <c r="C2936">
        <v>1241.32</v>
      </c>
      <c r="D2936" t="s">
        <v>2356</v>
      </c>
      <c r="E2936" t="s">
        <v>2357</v>
      </c>
    </row>
    <row r="2937" spans="1:5" x14ac:dyDescent="0.2">
      <c r="A2937">
        <v>1234</v>
      </c>
      <c r="B2937" t="s">
        <v>2363</v>
      </c>
      <c r="C2937">
        <v>1241.32</v>
      </c>
      <c r="D2937" t="s">
        <v>2356</v>
      </c>
      <c r="E2937" t="s">
        <v>2357</v>
      </c>
    </row>
    <row r="2938" spans="1:5" x14ac:dyDescent="0.2">
      <c r="A2938">
        <v>1237</v>
      </c>
      <c r="B2938" t="s">
        <v>2363</v>
      </c>
      <c r="C2938">
        <v>1241.32</v>
      </c>
      <c r="D2938" t="s">
        <v>2356</v>
      </c>
      <c r="E2938" t="s">
        <v>2357</v>
      </c>
    </row>
    <row r="2939" spans="1:5" x14ac:dyDescent="0.2">
      <c r="A2939">
        <v>1365</v>
      </c>
      <c r="B2939" t="s">
        <v>2363</v>
      </c>
      <c r="C2939">
        <v>1241.32</v>
      </c>
      <c r="D2939" t="s">
        <v>2356</v>
      </c>
      <c r="E2939" t="s">
        <v>2357</v>
      </c>
    </row>
    <row r="2940" spans="1:5" x14ac:dyDescent="0.2">
      <c r="A2940">
        <v>1412</v>
      </c>
      <c r="B2940" t="s">
        <v>2363</v>
      </c>
      <c r="C2940">
        <v>1241.32</v>
      </c>
      <c r="D2940" t="s">
        <v>2356</v>
      </c>
      <c r="E2940" t="s">
        <v>2357</v>
      </c>
    </row>
    <row r="2941" spans="1:5" x14ac:dyDescent="0.2">
      <c r="A2941">
        <v>1593</v>
      </c>
      <c r="B2941" t="s">
        <v>2363</v>
      </c>
      <c r="C2941">
        <v>1241.32</v>
      </c>
      <c r="D2941" t="s">
        <v>2356</v>
      </c>
      <c r="E2941" t="s">
        <v>2357</v>
      </c>
    </row>
    <row r="2942" spans="1:5" x14ac:dyDescent="0.2">
      <c r="A2942">
        <v>1645</v>
      </c>
      <c r="B2942" t="s">
        <v>2363</v>
      </c>
      <c r="C2942">
        <v>1241.32</v>
      </c>
      <c r="D2942" t="s">
        <v>2356</v>
      </c>
      <c r="E2942" t="s">
        <v>2357</v>
      </c>
    </row>
    <row r="2943" spans="1:5" x14ac:dyDescent="0.2">
      <c r="A2943">
        <v>1697</v>
      </c>
      <c r="B2943" t="s">
        <v>2363</v>
      </c>
      <c r="C2943">
        <v>1241.32</v>
      </c>
      <c r="D2943" t="s">
        <v>2356</v>
      </c>
      <c r="E2943" t="s">
        <v>2357</v>
      </c>
    </row>
    <row r="2944" spans="1:5" x14ac:dyDescent="0.2">
      <c r="A2944">
        <v>1717</v>
      </c>
      <c r="B2944" t="s">
        <v>2363</v>
      </c>
      <c r="C2944">
        <v>1241.32</v>
      </c>
      <c r="D2944" t="s">
        <v>2356</v>
      </c>
      <c r="E2944" t="s">
        <v>2357</v>
      </c>
    </row>
    <row r="2945" spans="1:5" x14ac:dyDescent="0.2">
      <c r="A2945">
        <v>1723</v>
      </c>
      <c r="B2945" t="s">
        <v>2363</v>
      </c>
      <c r="C2945">
        <v>1241.32</v>
      </c>
      <c r="D2945" t="s">
        <v>2356</v>
      </c>
      <c r="E2945" t="s">
        <v>2357</v>
      </c>
    </row>
    <row r="2946" spans="1:5" x14ac:dyDescent="0.2">
      <c r="A2946">
        <v>2047</v>
      </c>
      <c r="B2946" t="s">
        <v>2363</v>
      </c>
      <c r="C2946">
        <v>1241.32</v>
      </c>
      <c r="D2946" t="s">
        <v>2356</v>
      </c>
      <c r="E2946" t="s">
        <v>2357</v>
      </c>
    </row>
    <row r="2947" spans="1:5" x14ac:dyDescent="0.2">
      <c r="A2947">
        <v>2145</v>
      </c>
      <c r="B2947" t="s">
        <v>2363</v>
      </c>
      <c r="C2947">
        <v>1241.32</v>
      </c>
      <c r="D2947" t="s">
        <v>2356</v>
      </c>
      <c r="E2947" t="s">
        <v>2357</v>
      </c>
    </row>
    <row r="2948" spans="1:5" x14ac:dyDescent="0.2">
      <c r="A2948">
        <v>2153</v>
      </c>
      <c r="B2948" t="s">
        <v>2363</v>
      </c>
      <c r="C2948">
        <v>1241.32</v>
      </c>
      <c r="D2948" t="s">
        <v>2356</v>
      </c>
      <c r="E2948" t="s">
        <v>2357</v>
      </c>
    </row>
    <row r="2949" spans="1:5" x14ac:dyDescent="0.2">
      <c r="A2949">
        <v>2398</v>
      </c>
      <c r="B2949" t="s">
        <v>2363</v>
      </c>
      <c r="C2949">
        <v>1241.32</v>
      </c>
      <c r="D2949" t="s">
        <v>2356</v>
      </c>
      <c r="E2949" t="s">
        <v>2357</v>
      </c>
    </row>
    <row r="2950" spans="1:5" x14ac:dyDescent="0.2">
      <c r="A2950">
        <v>2503</v>
      </c>
      <c r="B2950" t="s">
        <v>2363</v>
      </c>
      <c r="C2950">
        <v>1241.32</v>
      </c>
      <c r="D2950" t="s">
        <v>2356</v>
      </c>
      <c r="E2950" t="s">
        <v>2357</v>
      </c>
    </row>
    <row r="2951" spans="1:5" x14ac:dyDescent="0.2">
      <c r="A2951">
        <v>237</v>
      </c>
      <c r="B2951" t="s">
        <v>2363</v>
      </c>
      <c r="C2951">
        <v>1256.8399999999999</v>
      </c>
      <c r="D2951" t="s">
        <v>2356</v>
      </c>
      <c r="E2951" t="s">
        <v>2357</v>
      </c>
    </row>
    <row r="2952" spans="1:5" x14ac:dyDescent="0.2">
      <c r="A2952">
        <v>598</v>
      </c>
      <c r="B2952" t="s">
        <v>2363</v>
      </c>
      <c r="C2952">
        <v>1256.8399999999999</v>
      </c>
      <c r="D2952" t="s">
        <v>2356</v>
      </c>
      <c r="E2952" t="s">
        <v>2357</v>
      </c>
    </row>
    <row r="2953" spans="1:5" x14ac:dyDescent="0.2">
      <c r="A2953">
        <v>1275</v>
      </c>
      <c r="B2953" t="s">
        <v>2363</v>
      </c>
      <c r="C2953">
        <v>1256.8399999999999</v>
      </c>
      <c r="D2953" t="s">
        <v>2356</v>
      </c>
      <c r="E2953" t="s">
        <v>2357</v>
      </c>
    </row>
    <row r="2954" spans="1:5" x14ac:dyDescent="0.2">
      <c r="A2954">
        <v>717</v>
      </c>
      <c r="B2954" t="s">
        <v>2363</v>
      </c>
      <c r="C2954">
        <v>1256.8599999999999</v>
      </c>
      <c r="D2954" t="s">
        <v>2356</v>
      </c>
      <c r="E2954" t="s">
        <v>2357</v>
      </c>
    </row>
    <row r="2955" spans="1:5" x14ac:dyDescent="0.2">
      <c r="A2955">
        <v>891</v>
      </c>
      <c r="B2955" t="s">
        <v>2363</v>
      </c>
      <c r="C2955">
        <v>1256.8599999999999</v>
      </c>
      <c r="D2955" t="s">
        <v>2356</v>
      </c>
      <c r="E2955" t="s">
        <v>2357</v>
      </c>
    </row>
    <row r="2956" spans="1:5" x14ac:dyDescent="0.2">
      <c r="A2956">
        <v>1195</v>
      </c>
      <c r="B2956" t="s">
        <v>2363</v>
      </c>
      <c r="C2956">
        <v>1280.1199999999999</v>
      </c>
      <c r="D2956" t="s">
        <v>2356</v>
      </c>
      <c r="E2956" t="s">
        <v>2357</v>
      </c>
    </row>
    <row r="2957" spans="1:5" x14ac:dyDescent="0.2">
      <c r="A2957">
        <v>1612</v>
      </c>
      <c r="B2957" t="s">
        <v>2363</v>
      </c>
      <c r="C2957">
        <v>1280.1199999999999</v>
      </c>
      <c r="D2957" t="s">
        <v>2356</v>
      </c>
      <c r="E2957" t="s">
        <v>2357</v>
      </c>
    </row>
    <row r="2958" spans="1:5" x14ac:dyDescent="0.2">
      <c r="A2958">
        <v>1013</v>
      </c>
      <c r="B2958" t="s">
        <v>2363</v>
      </c>
      <c r="C2958">
        <v>1280.1400000000001</v>
      </c>
      <c r="D2958" t="s">
        <v>2356</v>
      </c>
      <c r="E2958" t="s">
        <v>2357</v>
      </c>
    </row>
    <row r="2959" spans="1:5" x14ac:dyDescent="0.2">
      <c r="A2959">
        <v>1962</v>
      </c>
      <c r="B2959" t="s">
        <v>2363</v>
      </c>
      <c r="C2959">
        <v>1280.1400000000001</v>
      </c>
      <c r="D2959" t="s">
        <v>2356</v>
      </c>
      <c r="E2959" t="s">
        <v>2357</v>
      </c>
    </row>
    <row r="2960" spans="1:5" x14ac:dyDescent="0.2">
      <c r="A2960">
        <v>1969</v>
      </c>
      <c r="B2960" t="s">
        <v>2363</v>
      </c>
      <c r="C2960">
        <v>1280.1400000000001</v>
      </c>
      <c r="D2960" t="s">
        <v>2356</v>
      </c>
      <c r="E2960" t="s">
        <v>2357</v>
      </c>
    </row>
    <row r="2961" spans="1:5" x14ac:dyDescent="0.2">
      <c r="A2961">
        <v>2176</v>
      </c>
      <c r="B2961" t="s">
        <v>2363</v>
      </c>
      <c r="C2961">
        <v>1280.1400000000001</v>
      </c>
      <c r="D2961" t="s">
        <v>2356</v>
      </c>
      <c r="E2961" t="s">
        <v>2357</v>
      </c>
    </row>
    <row r="2962" spans="1:5" x14ac:dyDescent="0.2">
      <c r="A2962">
        <v>2257</v>
      </c>
      <c r="B2962" t="s">
        <v>2363</v>
      </c>
      <c r="C2962">
        <v>1280.1400000000001</v>
      </c>
      <c r="D2962" t="s">
        <v>2356</v>
      </c>
      <c r="E2962" t="s">
        <v>2357</v>
      </c>
    </row>
    <row r="2963" spans="1:5" x14ac:dyDescent="0.2">
      <c r="A2963">
        <v>987</v>
      </c>
      <c r="B2963" t="s">
        <v>2363</v>
      </c>
      <c r="C2963">
        <v>1303.3800000000001</v>
      </c>
      <c r="D2963" t="s">
        <v>2356</v>
      </c>
      <c r="E2963" t="s">
        <v>2357</v>
      </c>
    </row>
    <row r="2964" spans="1:5" x14ac:dyDescent="0.2">
      <c r="A2964">
        <v>954</v>
      </c>
      <c r="B2964" t="s">
        <v>2363</v>
      </c>
      <c r="C2964">
        <v>1303.4000000000001</v>
      </c>
      <c r="D2964" t="s">
        <v>2356</v>
      </c>
      <c r="E2964" t="s">
        <v>2357</v>
      </c>
    </row>
    <row r="2965" spans="1:5" x14ac:dyDescent="0.2">
      <c r="A2965">
        <v>1644</v>
      </c>
      <c r="B2965" t="s">
        <v>2363</v>
      </c>
      <c r="C2965">
        <v>1303.4000000000001</v>
      </c>
      <c r="D2965" t="s">
        <v>2356</v>
      </c>
      <c r="E2965" t="s">
        <v>2357</v>
      </c>
    </row>
    <row r="2966" spans="1:5" x14ac:dyDescent="0.2">
      <c r="A2966">
        <v>1794</v>
      </c>
      <c r="B2966" t="s">
        <v>2363</v>
      </c>
      <c r="C2966">
        <v>1303.4000000000001</v>
      </c>
      <c r="D2966" t="s">
        <v>2356</v>
      </c>
      <c r="E2966" t="s">
        <v>2357</v>
      </c>
    </row>
    <row r="2967" spans="1:5" x14ac:dyDescent="0.2">
      <c r="A2967">
        <v>2318</v>
      </c>
      <c r="B2967" t="s">
        <v>2363</v>
      </c>
      <c r="C2967">
        <v>1303.4000000000001</v>
      </c>
      <c r="D2967" t="s">
        <v>2356</v>
      </c>
      <c r="E2967" t="s">
        <v>2357</v>
      </c>
    </row>
    <row r="2968" spans="1:5" x14ac:dyDescent="0.2">
      <c r="A2968">
        <v>667</v>
      </c>
      <c r="B2968" t="s">
        <v>2363</v>
      </c>
      <c r="C2968">
        <v>1303.42</v>
      </c>
      <c r="D2968" t="s">
        <v>2356</v>
      </c>
      <c r="E2968" t="s">
        <v>2357</v>
      </c>
    </row>
    <row r="2969" spans="1:5" x14ac:dyDescent="0.2">
      <c r="A2969">
        <v>504</v>
      </c>
      <c r="B2969" t="s">
        <v>2363</v>
      </c>
      <c r="C2969">
        <v>1326.66</v>
      </c>
      <c r="D2969" t="s">
        <v>2356</v>
      </c>
      <c r="E2969" t="s">
        <v>2357</v>
      </c>
    </row>
    <row r="2970" spans="1:5" x14ac:dyDescent="0.2">
      <c r="A2970">
        <v>627</v>
      </c>
      <c r="B2970" t="s">
        <v>2363</v>
      </c>
      <c r="C2970">
        <v>1326.66</v>
      </c>
      <c r="D2970" t="s">
        <v>2356</v>
      </c>
      <c r="E2970" t="s">
        <v>2357</v>
      </c>
    </row>
    <row r="2971" spans="1:5" x14ac:dyDescent="0.2">
      <c r="A2971">
        <v>1907</v>
      </c>
      <c r="B2971" t="s">
        <v>2363</v>
      </c>
      <c r="C2971">
        <v>1326.66</v>
      </c>
      <c r="D2971" t="s">
        <v>2356</v>
      </c>
      <c r="E2971" t="s">
        <v>2357</v>
      </c>
    </row>
    <row r="2972" spans="1:5" x14ac:dyDescent="0.2">
      <c r="A2972">
        <v>2441</v>
      </c>
      <c r="B2972" t="s">
        <v>2363</v>
      </c>
      <c r="C2972">
        <v>1326.66</v>
      </c>
      <c r="D2972" t="s">
        <v>2356</v>
      </c>
      <c r="E2972" t="s">
        <v>2357</v>
      </c>
    </row>
    <row r="2973" spans="1:5" x14ac:dyDescent="0.2">
      <c r="A2973">
        <v>183</v>
      </c>
      <c r="B2973" t="s">
        <v>2363</v>
      </c>
      <c r="C2973">
        <v>1326.68</v>
      </c>
      <c r="D2973" t="s">
        <v>2356</v>
      </c>
      <c r="E2973" t="s">
        <v>2357</v>
      </c>
    </row>
    <row r="2974" spans="1:5" x14ac:dyDescent="0.2">
      <c r="A2974">
        <v>1183</v>
      </c>
      <c r="B2974" t="s">
        <v>2363</v>
      </c>
      <c r="C2974">
        <v>1326.68</v>
      </c>
      <c r="D2974" t="s">
        <v>2356</v>
      </c>
      <c r="E2974" t="s">
        <v>2357</v>
      </c>
    </row>
    <row r="2975" spans="1:5" x14ac:dyDescent="0.2">
      <c r="A2975">
        <v>1208</v>
      </c>
      <c r="B2975" t="s">
        <v>2363</v>
      </c>
      <c r="C2975">
        <v>1326.68</v>
      </c>
      <c r="D2975" t="s">
        <v>2356</v>
      </c>
      <c r="E2975" t="s">
        <v>2357</v>
      </c>
    </row>
    <row r="2976" spans="1:5" x14ac:dyDescent="0.2">
      <c r="A2976">
        <v>1092</v>
      </c>
      <c r="B2976" t="s">
        <v>2363</v>
      </c>
      <c r="C2976">
        <v>1349.94</v>
      </c>
      <c r="D2976" t="s">
        <v>2356</v>
      </c>
      <c r="E2976" t="s">
        <v>2357</v>
      </c>
    </row>
    <row r="2977" spans="1:5" x14ac:dyDescent="0.2">
      <c r="A2977">
        <v>2953</v>
      </c>
      <c r="B2977" t="s">
        <v>2363</v>
      </c>
      <c r="C2977">
        <v>1349.94</v>
      </c>
      <c r="D2977" t="s">
        <v>2356</v>
      </c>
      <c r="E2977" t="s">
        <v>2357</v>
      </c>
    </row>
    <row r="2978" spans="1:5" x14ac:dyDescent="0.2">
      <c r="A2978">
        <v>137</v>
      </c>
      <c r="B2978" t="s">
        <v>2363</v>
      </c>
      <c r="C2978">
        <v>1349.96</v>
      </c>
      <c r="D2978" t="s">
        <v>2356</v>
      </c>
      <c r="E2978" t="s">
        <v>2357</v>
      </c>
    </row>
    <row r="2979" spans="1:5" x14ac:dyDescent="0.2">
      <c r="A2979">
        <v>832</v>
      </c>
      <c r="B2979" t="s">
        <v>2363</v>
      </c>
      <c r="C2979">
        <v>1349.96</v>
      </c>
      <c r="D2979" t="s">
        <v>2356</v>
      </c>
      <c r="E2979" t="s">
        <v>2357</v>
      </c>
    </row>
    <row r="2980" spans="1:5" x14ac:dyDescent="0.2">
      <c r="A2980">
        <v>869</v>
      </c>
      <c r="B2980" t="s">
        <v>2363</v>
      </c>
      <c r="C2980">
        <v>1349.96</v>
      </c>
      <c r="D2980" t="s">
        <v>2356</v>
      </c>
      <c r="E2980" t="s">
        <v>2357</v>
      </c>
    </row>
    <row r="2981" spans="1:5" x14ac:dyDescent="0.2">
      <c r="A2981">
        <v>902</v>
      </c>
      <c r="B2981" t="s">
        <v>2363</v>
      </c>
      <c r="C2981">
        <v>1349.96</v>
      </c>
      <c r="D2981" t="s">
        <v>2356</v>
      </c>
      <c r="E2981" t="s">
        <v>2357</v>
      </c>
    </row>
    <row r="2982" spans="1:5" x14ac:dyDescent="0.2">
      <c r="A2982">
        <v>1091</v>
      </c>
      <c r="B2982" t="s">
        <v>2363</v>
      </c>
      <c r="C2982">
        <v>1349.96</v>
      </c>
      <c r="D2982" t="s">
        <v>2356</v>
      </c>
      <c r="E2982" t="s">
        <v>2357</v>
      </c>
    </row>
    <row r="2983" spans="1:5" x14ac:dyDescent="0.2">
      <c r="A2983">
        <v>1472</v>
      </c>
      <c r="B2983" t="s">
        <v>2363</v>
      </c>
      <c r="C2983">
        <v>1349.96</v>
      </c>
      <c r="D2983" t="s">
        <v>2356</v>
      </c>
      <c r="E2983" t="s">
        <v>2357</v>
      </c>
    </row>
    <row r="2984" spans="1:5" x14ac:dyDescent="0.2">
      <c r="A2984">
        <v>1963</v>
      </c>
      <c r="B2984" t="s">
        <v>2363</v>
      </c>
      <c r="C2984">
        <v>1349.96</v>
      </c>
      <c r="D2984" t="s">
        <v>2356</v>
      </c>
      <c r="E2984" t="s">
        <v>2357</v>
      </c>
    </row>
    <row r="2985" spans="1:5" x14ac:dyDescent="0.2">
      <c r="A2985">
        <v>452</v>
      </c>
      <c r="B2985" t="s">
        <v>2363</v>
      </c>
      <c r="C2985">
        <v>1373.22</v>
      </c>
      <c r="D2985" t="s">
        <v>2356</v>
      </c>
      <c r="E2985" t="s">
        <v>2357</v>
      </c>
    </row>
    <row r="2986" spans="1:5" x14ac:dyDescent="0.2">
      <c r="A2986">
        <v>734</v>
      </c>
      <c r="B2986" t="s">
        <v>2363</v>
      </c>
      <c r="C2986">
        <v>1373.22</v>
      </c>
      <c r="D2986" t="s">
        <v>2356</v>
      </c>
      <c r="E2986" t="s">
        <v>2357</v>
      </c>
    </row>
    <row r="2987" spans="1:5" x14ac:dyDescent="0.2">
      <c r="A2987">
        <v>821</v>
      </c>
      <c r="B2987" t="s">
        <v>2363</v>
      </c>
      <c r="C2987">
        <v>1373.22</v>
      </c>
      <c r="D2987" t="s">
        <v>2356</v>
      </c>
      <c r="E2987" t="s">
        <v>2357</v>
      </c>
    </row>
    <row r="2988" spans="1:5" x14ac:dyDescent="0.2">
      <c r="A2988">
        <v>1186</v>
      </c>
      <c r="B2988" t="s">
        <v>2363</v>
      </c>
      <c r="C2988">
        <v>1373.22</v>
      </c>
      <c r="D2988" t="s">
        <v>2356</v>
      </c>
      <c r="E2988" t="s">
        <v>2357</v>
      </c>
    </row>
    <row r="2989" spans="1:5" x14ac:dyDescent="0.2">
      <c r="A2989">
        <v>1879</v>
      </c>
      <c r="B2989" t="s">
        <v>2363</v>
      </c>
      <c r="C2989">
        <v>1373.22</v>
      </c>
      <c r="D2989" t="s">
        <v>2356</v>
      </c>
      <c r="E2989" t="s">
        <v>2357</v>
      </c>
    </row>
    <row r="2990" spans="1:5" x14ac:dyDescent="0.2">
      <c r="A2990">
        <v>505</v>
      </c>
      <c r="B2990" t="s">
        <v>2363</v>
      </c>
      <c r="C2990">
        <v>1373.24</v>
      </c>
      <c r="D2990" t="s">
        <v>2356</v>
      </c>
      <c r="E2990" t="s">
        <v>2357</v>
      </c>
    </row>
    <row r="2991" spans="1:5" x14ac:dyDescent="0.2">
      <c r="A2991">
        <v>822</v>
      </c>
      <c r="B2991" t="s">
        <v>2363</v>
      </c>
      <c r="C2991">
        <v>1396.48</v>
      </c>
      <c r="D2991" t="s">
        <v>2356</v>
      </c>
      <c r="E2991" t="s">
        <v>2357</v>
      </c>
    </row>
    <row r="2992" spans="1:5" x14ac:dyDescent="0.2">
      <c r="A2992">
        <v>233</v>
      </c>
      <c r="B2992" t="s">
        <v>2363</v>
      </c>
      <c r="C2992">
        <v>1396.5</v>
      </c>
      <c r="D2992" t="s">
        <v>2356</v>
      </c>
      <c r="E2992" t="s">
        <v>2357</v>
      </c>
    </row>
    <row r="2993" spans="1:5" x14ac:dyDescent="0.2">
      <c r="A2993">
        <v>261</v>
      </c>
      <c r="B2993" t="s">
        <v>2363</v>
      </c>
      <c r="C2993">
        <v>1396.5</v>
      </c>
      <c r="D2993" t="s">
        <v>2356</v>
      </c>
      <c r="E2993" t="s">
        <v>2357</v>
      </c>
    </row>
    <row r="2994" spans="1:5" x14ac:dyDescent="0.2">
      <c r="A2994">
        <v>782</v>
      </c>
      <c r="B2994" t="s">
        <v>2363</v>
      </c>
      <c r="C2994">
        <v>1396.5</v>
      </c>
      <c r="D2994" t="s">
        <v>2356</v>
      </c>
      <c r="E2994" t="s">
        <v>2357</v>
      </c>
    </row>
    <row r="2995" spans="1:5" x14ac:dyDescent="0.2">
      <c r="A2995">
        <v>899</v>
      </c>
      <c r="B2995" t="s">
        <v>2363</v>
      </c>
      <c r="C2995">
        <v>1396.5</v>
      </c>
      <c r="D2995" t="s">
        <v>2356</v>
      </c>
      <c r="E2995" t="s">
        <v>2357</v>
      </c>
    </row>
    <row r="2996" spans="1:5" x14ac:dyDescent="0.2">
      <c r="A2996">
        <v>1655</v>
      </c>
      <c r="B2996" t="s">
        <v>2363</v>
      </c>
      <c r="C2996">
        <v>1396.5</v>
      </c>
      <c r="D2996" t="s">
        <v>2356</v>
      </c>
      <c r="E2996" t="s">
        <v>2357</v>
      </c>
    </row>
    <row r="2997" spans="1:5" x14ac:dyDescent="0.2">
      <c r="A2997">
        <v>2572</v>
      </c>
      <c r="B2997" t="s">
        <v>2363</v>
      </c>
      <c r="C2997">
        <v>1396.5</v>
      </c>
      <c r="D2997" t="s">
        <v>2356</v>
      </c>
      <c r="E2997" t="s">
        <v>2357</v>
      </c>
    </row>
    <row r="2998" spans="1:5" x14ac:dyDescent="0.2">
      <c r="A2998">
        <v>2668</v>
      </c>
      <c r="B2998" t="s">
        <v>2363</v>
      </c>
      <c r="C2998">
        <v>1396.5</v>
      </c>
      <c r="D2998" t="s">
        <v>2356</v>
      </c>
      <c r="E2998" t="s">
        <v>2357</v>
      </c>
    </row>
    <row r="2999" spans="1:5" x14ac:dyDescent="0.2">
      <c r="A2999">
        <v>3053</v>
      </c>
      <c r="B2999" t="s">
        <v>2363</v>
      </c>
      <c r="C2999">
        <v>1396.5</v>
      </c>
      <c r="D2999" t="s">
        <v>2356</v>
      </c>
      <c r="E2999" t="s">
        <v>2357</v>
      </c>
    </row>
    <row r="3000" spans="1:5" x14ac:dyDescent="0.2">
      <c r="A3000">
        <v>3058</v>
      </c>
      <c r="B3000" t="s">
        <v>2363</v>
      </c>
      <c r="C3000">
        <v>1396.5</v>
      </c>
      <c r="D3000" t="s">
        <v>2356</v>
      </c>
      <c r="E3000" t="s">
        <v>2357</v>
      </c>
    </row>
    <row r="3001" spans="1:5" x14ac:dyDescent="0.2">
      <c r="A3001">
        <v>35</v>
      </c>
      <c r="B3001" t="s">
        <v>2363</v>
      </c>
      <c r="C3001">
        <v>1396.52</v>
      </c>
      <c r="D3001" t="s">
        <v>2356</v>
      </c>
      <c r="E3001" t="s">
        <v>2357</v>
      </c>
    </row>
    <row r="3002" spans="1:5" x14ac:dyDescent="0.2">
      <c r="A3002">
        <v>390</v>
      </c>
      <c r="B3002" t="s">
        <v>2363</v>
      </c>
      <c r="C3002">
        <v>1396.52</v>
      </c>
      <c r="D3002" t="s">
        <v>2356</v>
      </c>
      <c r="E3002" t="s">
        <v>2357</v>
      </c>
    </row>
    <row r="3003" spans="1:5" x14ac:dyDescent="0.2">
      <c r="A3003">
        <v>2656</v>
      </c>
      <c r="B3003" t="s">
        <v>2363</v>
      </c>
      <c r="C3003">
        <v>1466.32</v>
      </c>
      <c r="D3003" t="s">
        <v>2356</v>
      </c>
      <c r="E3003" t="s">
        <v>2357</v>
      </c>
    </row>
    <row r="3004" spans="1:5" x14ac:dyDescent="0.2">
      <c r="A3004">
        <v>3823</v>
      </c>
      <c r="B3004" t="s">
        <v>2362</v>
      </c>
      <c r="C3004">
        <v>69.3</v>
      </c>
      <c r="D3004" t="s">
        <v>2356</v>
      </c>
      <c r="E3004" t="s">
        <v>2357</v>
      </c>
    </row>
    <row r="3005" spans="1:5" x14ac:dyDescent="0.2">
      <c r="A3005">
        <v>4653</v>
      </c>
      <c r="B3005" t="s">
        <v>2362</v>
      </c>
      <c r="C3005">
        <v>69.3</v>
      </c>
      <c r="D3005" t="s">
        <v>2356</v>
      </c>
      <c r="E3005" t="s">
        <v>2357</v>
      </c>
    </row>
    <row r="3006" spans="1:5" x14ac:dyDescent="0.2">
      <c r="A3006">
        <v>4688</v>
      </c>
      <c r="B3006" t="s">
        <v>2362</v>
      </c>
      <c r="C3006">
        <v>69.3</v>
      </c>
      <c r="D3006" t="s">
        <v>2356</v>
      </c>
      <c r="E3006" t="s">
        <v>2357</v>
      </c>
    </row>
    <row r="3007" spans="1:5" x14ac:dyDescent="0.2">
      <c r="A3007">
        <v>4613</v>
      </c>
      <c r="B3007" t="s">
        <v>2362</v>
      </c>
      <c r="C3007">
        <v>74.239999999999995</v>
      </c>
      <c r="D3007" t="s">
        <v>2356</v>
      </c>
      <c r="E3007" t="s">
        <v>2357</v>
      </c>
    </row>
    <row r="3008" spans="1:5" x14ac:dyDescent="0.2">
      <c r="A3008">
        <v>4224</v>
      </c>
      <c r="B3008" t="s">
        <v>2362</v>
      </c>
      <c r="C3008">
        <v>79.2</v>
      </c>
      <c r="D3008" t="s">
        <v>2356</v>
      </c>
      <c r="E3008" t="s">
        <v>2357</v>
      </c>
    </row>
    <row r="3009" spans="1:5" x14ac:dyDescent="0.2">
      <c r="A3009">
        <v>4600</v>
      </c>
      <c r="B3009" t="s">
        <v>2362</v>
      </c>
      <c r="C3009">
        <v>79.2</v>
      </c>
      <c r="D3009" t="s">
        <v>2356</v>
      </c>
      <c r="E3009" t="s">
        <v>2357</v>
      </c>
    </row>
    <row r="3010" spans="1:5" x14ac:dyDescent="0.2">
      <c r="A3010">
        <v>4656</v>
      </c>
      <c r="B3010" t="s">
        <v>2362</v>
      </c>
      <c r="C3010">
        <v>79.2</v>
      </c>
      <c r="D3010" t="s">
        <v>2356</v>
      </c>
      <c r="E3010" t="s">
        <v>2357</v>
      </c>
    </row>
    <row r="3011" spans="1:5" x14ac:dyDescent="0.2">
      <c r="A3011">
        <v>4704</v>
      </c>
      <c r="B3011" t="s">
        <v>2362</v>
      </c>
      <c r="C3011">
        <v>79.2</v>
      </c>
      <c r="D3011" t="s">
        <v>2356</v>
      </c>
      <c r="E3011" t="s">
        <v>2357</v>
      </c>
    </row>
    <row r="3012" spans="1:5" x14ac:dyDescent="0.2">
      <c r="A3012">
        <v>4503</v>
      </c>
      <c r="B3012" t="s">
        <v>2362</v>
      </c>
      <c r="C3012">
        <v>89.1</v>
      </c>
      <c r="D3012" t="s">
        <v>2356</v>
      </c>
      <c r="E3012" t="s">
        <v>2357</v>
      </c>
    </row>
    <row r="3013" spans="1:5" x14ac:dyDescent="0.2">
      <c r="A3013">
        <v>4689</v>
      </c>
      <c r="B3013" t="s">
        <v>2362</v>
      </c>
      <c r="C3013">
        <v>89.1</v>
      </c>
      <c r="D3013" t="s">
        <v>2356</v>
      </c>
      <c r="E3013" t="s">
        <v>2357</v>
      </c>
    </row>
    <row r="3014" spans="1:5" x14ac:dyDescent="0.2">
      <c r="A3014">
        <v>3333</v>
      </c>
      <c r="B3014" t="s">
        <v>2362</v>
      </c>
      <c r="C3014">
        <v>94.4</v>
      </c>
      <c r="D3014" t="s">
        <v>2356</v>
      </c>
      <c r="E3014" t="s">
        <v>2357</v>
      </c>
    </row>
    <row r="3015" spans="1:5" x14ac:dyDescent="0.2">
      <c r="A3015">
        <v>3571</v>
      </c>
      <c r="B3015" t="s">
        <v>2362</v>
      </c>
      <c r="C3015">
        <v>99</v>
      </c>
      <c r="D3015" t="s">
        <v>2356</v>
      </c>
      <c r="E3015" t="s">
        <v>2357</v>
      </c>
    </row>
    <row r="3016" spans="1:5" x14ac:dyDescent="0.2">
      <c r="A3016">
        <v>4212</v>
      </c>
      <c r="B3016" t="s">
        <v>2362</v>
      </c>
      <c r="C3016">
        <v>99</v>
      </c>
      <c r="D3016" t="s">
        <v>2356</v>
      </c>
      <c r="E3016" t="s">
        <v>2357</v>
      </c>
    </row>
    <row r="3017" spans="1:5" x14ac:dyDescent="0.2">
      <c r="A3017">
        <v>4493</v>
      </c>
      <c r="B3017" t="s">
        <v>2362</v>
      </c>
      <c r="C3017">
        <v>99</v>
      </c>
      <c r="D3017" t="s">
        <v>2356</v>
      </c>
      <c r="E3017" t="s">
        <v>2357</v>
      </c>
    </row>
    <row r="3018" spans="1:5" x14ac:dyDescent="0.2">
      <c r="A3018">
        <v>4546</v>
      </c>
      <c r="B3018" t="s">
        <v>2362</v>
      </c>
      <c r="C3018">
        <v>99</v>
      </c>
      <c r="D3018" t="s">
        <v>2356</v>
      </c>
      <c r="E3018" t="s">
        <v>2357</v>
      </c>
    </row>
    <row r="3019" spans="1:5" x14ac:dyDescent="0.2">
      <c r="A3019">
        <v>4616</v>
      </c>
      <c r="B3019" t="s">
        <v>2362</v>
      </c>
      <c r="C3019">
        <v>99</v>
      </c>
      <c r="D3019" t="s">
        <v>2356</v>
      </c>
      <c r="E3019" t="s">
        <v>2357</v>
      </c>
    </row>
    <row r="3020" spans="1:5" x14ac:dyDescent="0.2">
      <c r="A3020">
        <v>4659</v>
      </c>
      <c r="B3020" t="s">
        <v>2362</v>
      </c>
      <c r="C3020">
        <v>99</v>
      </c>
      <c r="D3020" t="s">
        <v>2356</v>
      </c>
      <c r="E3020" t="s">
        <v>2357</v>
      </c>
    </row>
    <row r="3021" spans="1:5" x14ac:dyDescent="0.2">
      <c r="A3021">
        <v>2847</v>
      </c>
      <c r="B3021" t="s">
        <v>2362</v>
      </c>
      <c r="C3021">
        <v>103.94</v>
      </c>
      <c r="D3021" t="s">
        <v>2356</v>
      </c>
      <c r="E3021" t="s">
        <v>2357</v>
      </c>
    </row>
    <row r="3022" spans="1:5" x14ac:dyDescent="0.2">
      <c r="A3022">
        <v>304</v>
      </c>
      <c r="B3022" t="s">
        <v>2362</v>
      </c>
      <c r="C3022">
        <v>104.6</v>
      </c>
      <c r="D3022" t="s">
        <v>2356</v>
      </c>
      <c r="E3022" t="s">
        <v>2357</v>
      </c>
    </row>
    <row r="3023" spans="1:5" x14ac:dyDescent="0.2">
      <c r="A3023">
        <v>2736</v>
      </c>
      <c r="B3023" t="s">
        <v>2362</v>
      </c>
      <c r="C3023">
        <v>106.2</v>
      </c>
      <c r="D3023" t="s">
        <v>2356</v>
      </c>
      <c r="E3023" t="s">
        <v>2357</v>
      </c>
    </row>
    <row r="3024" spans="1:5" x14ac:dyDescent="0.2">
      <c r="A3024">
        <v>3919</v>
      </c>
      <c r="B3024" t="s">
        <v>2362</v>
      </c>
      <c r="C3024">
        <v>108.9</v>
      </c>
      <c r="D3024" t="s">
        <v>2356</v>
      </c>
      <c r="E3024" t="s">
        <v>2357</v>
      </c>
    </row>
    <row r="3025" spans="1:5" x14ac:dyDescent="0.2">
      <c r="A3025">
        <v>4173</v>
      </c>
      <c r="B3025" t="s">
        <v>2362</v>
      </c>
      <c r="C3025">
        <v>108.9</v>
      </c>
      <c r="D3025" t="s">
        <v>2356</v>
      </c>
      <c r="E3025" t="s">
        <v>2357</v>
      </c>
    </row>
    <row r="3026" spans="1:5" x14ac:dyDescent="0.2">
      <c r="A3026">
        <v>4477</v>
      </c>
      <c r="B3026" t="s">
        <v>2362</v>
      </c>
      <c r="C3026">
        <v>108.9</v>
      </c>
      <c r="D3026" t="s">
        <v>2356</v>
      </c>
      <c r="E3026" t="s">
        <v>2357</v>
      </c>
    </row>
    <row r="3027" spans="1:5" x14ac:dyDescent="0.2">
      <c r="A3027">
        <v>4484</v>
      </c>
      <c r="B3027" t="s">
        <v>2362</v>
      </c>
      <c r="C3027">
        <v>108.9</v>
      </c>
      <c r="D3027" t="s">
        <v>2356</v>
      </c>
      <c r="E3027" t="s">
        <v>2357</v>
      </c>
    </row>
    <row r="3028" spans="1:5" x14ac:dyDescent="0.2">
      <c r="A3028">
        <v>4491</v>
      </c>
      <c r="B3028" t="s">
        <v>2362</v>
      </c>
      <c r="C3028">
        <v>108.9</v>
      </c>
      <c r="D3028" t="s">
        <v>2356</v>
      </c>
      <c r="E3028" t="s">
        <v>2357</v>
      </c>
    </row>
    <row r="3029" spans="1:5" x14ac:dyDescent="0.2">
      <c r="A3029">
        <v>4545</v>
      </c>
      <c r="B3029" t="s">
        <v>2362</v>
      </c>
      <c r="C3029">
        <v>108.9</v>
      </c>
      <c r="D3029" t="s">
        <v>2356</v>
      </c>
      <c r="E3029" t="s">
        <v>2357</v>
      </c>
    </row>
    <row r="3030" spans="1:5" x14ac:dyDescent="0.2">
      <c r="A3030">
        <v>4550</v>
      </c>
      <c r="B3030" t="s">
        <v>2362</v>
      </c>
      <c r="C3030">
        <v>108.9</v>
      </c>
      <c r="D3030" t="s">
        <v>2356</v>
      </c>
      <c r="E3030" t="s">
        <v>2357</v>
      </c>
    </row>
    <row r="3031" spans="1:5" x14ac:dyDescent="0.2">
      <c r="A3031">
        <v>4621</v>
      </c>
      <c r="B3031" t="s">
        <v>2362</v>
      </c>
      <c r="C3031">
        <v>108.9</v>
      </c>
      <c r="D3031" t="s">
        <v>2356</v>
      </c>
      <c r="E3031" t="s">
        <v>2357</v>
      </c>
    </row>
    <row r="3032" spans="1:5" x14ac:dyDescent="0.2">
      <c r="A3032">
        <v>4654</v>
      </c>
      <c r="B3032" t="s">
        <v>2362</v>
      </c>
      <c r="C3032">
        <v>108.9</v>
      </c>
      <c r="D3032" t="s">
        <v>2356</v>
      </c>
      <c r="E3032" t="s">
        <v>2357</v>
      </c>
    </row>
    <row r="3033" spans="1:5" x14ac:dyDescent="0.2">
      <c r="A3033">
        <v>805</v>
      </c>
      <c r="B3033" t="s">
        <v>2362</v>
      </c>
      <c r="C3033">
        <v>109.04</v>
      </c>
      <c r="D3033" t="s">
        <v>2356</v>
      </c>
      <c r="E3033" t="s">
        <v>2357</v>
      </c>
    </row>
    <row r="3034" spans="1:5" x14ac:dyDescent="0.2">
      <c r="A3034">
        <v>998</v>
      </c>
      <c r="B3034" t="s">
        <v>2362</v>
      </c>
      <c r="C3034">
        <v>118</v>
      </c>
      <c r="D3034" t="s">
        <v>2356</v>
      </c>
      <c r="E3034" t="s">
        <v>2357</v>
      </c>
    </row>
    <row r="3035" spans="1:5" x14ac:dyDescent="0.2">
      <c r="A3035">
        <v>2258</v>
      </c>
      <c r="B3035" t="s">
        <v>2362</v>
      </c>
      <c r="C3035">
        <v>118</v>
      </c>
      <c r="D3035" t="s">
        <v>2356</v>
      </c>
      <c r="E3035" t="s">
        <v>2357</v>
      </c>
    </row>
    <row r="3036" spans="1:5" x14ac:dyDescent="0.2">
      <c r="A3036">
        <v>2662</v>
      </c>
      <c r="B3036" t="s">
        <v>2362</v>
      </c>
      <c r="C3036">
        <v>118</v>
      </c>
      <c r="D3036" t="s">
        <v>2356</v>
      </c>
      <c r="E3036" t="s">
        <v>2357</v>
      </c>
    </row>
    <row r="3037" spans="1:5" x14ac:dyDescent="0.2">
      <c r="A3037">
        <v>596</v>
      </c>
      <c r="B3037" t="s">
        <v>2362</v>
      </c>
      <c r="C3037">
        <v>118.8</v>
      </c>
      <c r="D3037" t="s">
        <v>2356</v>
      </c>
      <c r="E3037" t="s">
        <v>2357</v>
      </c>
    </row>
    <row r="3038" spans="1:5" x14ac:dyDescent="0.2">
      <c r="A3038">
        <v>1465</v>
      </c>
      <c r="B3038" t="s">
        <v>2362</v>
      </c>
      <c r="C3038">
        <v>118.8</v>
      </c>
      <c r="D3038" t="s">
        <v>2356</v>
      </c>
      <c r="E3038" t="s">
        <v>2357</v>
      </c>
    </row>
    <row r="3039" spans="1:5" x14ac:dyDescent="0.2">
      <c r="A3039">
        <v>2424</v>
      </c>
      <c r="B3039" t="s">
        <v>2362</v>
      </c>
      <c r="C3039">
        <v>118.8</v>
      </c>
      <c r="D3039" t="s">
        <v>2356</v>
      </c>
      <c r="E3039" t="s">
        <v>2357</v>
      </c>
    </row>
    <row r="3040" spans="1:5" x14ac:dyDescent="0.2">
      <c r="A3040">
        <v>3083</v>
      </c>
      <c r="B3040" t="s">
        <v>2362</v>
      </c>
      <c r="C3040">
        <v>118.8</v>
      </c>
      <c r="D3040" t="s">
        <v>2356</v>
      </c>
      <c r="E3040" t="s">
        <v>2357</v>
      </c>
    </row>
    <row r="3041" spans="1:5" x14ac:dyDescent="0.2">
      <c r="A3041">
        <v>3297</v>
      </c>
      <c r="B3041" t="s">
        <v>2362</v>
      </c>
      <c r="C3041">
        <v>118.8</v>
      </c>
      <c r="D3041" t="s">
        <v>2356</v>
      </c>
      <c r="E3041" t="s">
        <v>2357</v>
      </c>
    </row>
    <row r="3042" spans="1:5" x14ac:dyDescent="0.2">
      <c r="A3042">
        <v>3466</v>
      </c>
      <c r="B3042" t="s">
        <v>2362</v>
      </c>
      <c r="C3042">
        <v>118.8</v>
      </c>
      <c r="D3042" t="s">
        <v>2356</v>
      </c>
      <c r="E3042" t="s">
        <v>2357</v>
      </c>
    </row>
    <row r="3043" spans="1:5" x14ac:dyDescent="0.2">
      <c r="A3043">
        <v>4469</v>
      </c>
      <c r="B3043" t="s">
        <v>2362</v>
      </c>
      <c r="C3043">
        <v>118.8</v>
      </c>
      <c r="D3043" t="s">
        <v>2356</v>
      </c>
      <c r="E3043" t="s">
        <v>2357</v>
      </c>
    </row>
    <row r="3044" spans="1:5" x14ac:dyDescent="0.2">
      <c r="A3044">
        <v>4570</v>
      </c>
      <c r="B3044" t="s">
        <v>2362</v>
      </c>
      <c r="C3044">
        <v>118.8</v>
      </c>
      <c r="D3044" t="s">
        <v>2356</v>
      </c>
      <c r="E3044" t="s">
        <v>2357</v>
      </c>
    </row>
    <row r="3045" spans="1:5" x14ac:dyDescent="0.2">
      <c r="A3045">
        <v>4660</v>
      </c>
      <c r="B3045" t="s">
        <v>2362</v>
      </c>
      <c r="C3045">
        <v>118.8</v>
      </c>
      <c r="D3045" t="s">
        <v>2356</v>
      </c>
      <c r="E3045" t="s">
        <v>2357</v>
      </c>
    </row>
    <row r="3046" spans="1:5" x14ac:dyDescent="0.2">
      <c r="A3046">
        <v>4664</v>
      </c>
      <c r="B3046" t="s">
        <v>2362</v>
      </c>
      <c r="C3046">
        <v>118.8</v>
      </c>
      <c r="D3046" t="s">
        <v>2356</v>
      </c>
      <c r="E3046" t="s">
        <v>2357</v>
      </c>
    </row>
    <row r="3047" spans="1:5" x14ac:dyDescent="0.2">
      <c r="A3047">
        <v>4692</v>
      </c>
      <c r="B3047" t="s">
        <v>2362</v>
      </c>
      <c r="C3047">
        <v>118.8</v>
      </c>
      <c r="D3047" t="s">
        <v>2356</v>
      </c>
      <c r="E3047" t="s">
        <v>2357</v>
      </c>
    </row>
    <row r="3048" spans="1:5" x14ac:dyDescent="0.2">
      <c r="A3048">
        <v>1834</v>
      </c>
      <c r="B3048" t="s">
        <v>2362</v>
      </c>
      <c r="C3048">
        <v>124.74</v>
      </c>
      <c r="D3048" t="s">
        <v>2356</v>
      </c>
      <c r="E3048" t="s">
        <v>2357</v>
      </c>
    </row>
    <row r="3049" spans="1:5" x14ac:dyDescent="0.2">
      <c r="A3049">
        <v>2582</v>
      </c>
      <c r="B3049" t="s">
        <v>2362</v>
      </c>
      <c r="C3049">
        <v>128.69999999999999</v>
      </c>
      <c r="D3049" t="s">
        <v>2356</v>
      </c>
      <c r="E3049" t="s">
        <v>2357</v>
      </c>
    </row>
    <row r="3050" spans="1:5" x14ac:dyDescent="0.2">
      <c r="A3050">
        <v>3779</v>
      </c>
      <c r="B3050" t="s">
        <v>2362</v>
      </c>
      <c r="C3050">
        <v>128.69999999999999</v>
      </c>
      <c r="D3050" t="s">
        <v>2356</v>
      </c>
      <c r="E3050" t="s">
        <v>2357</v>
      </c>
    </row>
    <row r="3051" spans="1:5" x14ac:dyDescent="0.2">
      <c r="A3051">
        <v>4622</v>
      </c>
      <c r="B3051" t="s">
        <v>2362</v>
      </c>
      <c r="C3051">
        <v>128.69999999999999</v>
      </c>
      <c r="D3051" t="s">
        <v>2356</v>
      </c>
      <c r="E3051" t="s">
        <v>2357</v>
      </c>
    </row>
    <row r="3052" spans="1:5" x14ac:dyDescent="0.2">
      <c r="A3052">
        <v>4661</v>
      </c>
      <c r="B3052" t="s">
        <v>2362</v>
      </c>
      <c r="C3052">
        <v>128.69999999999999</v>
      </c>
      <c r="D3052" t="s">
        <v>2356</v>
      </c>
      <c r="E3052" t="s">
        <v>2357</v>
      </c>
    </row>
    <row r="3053" spans="1:5" x14ac:dyDescent="0.2">
      <c r="A3053">
        <v>997</v>
      </c>
      <c r="B3053" t="s">
        <v>2362</v>
      </c>
      <c r="C3053">
        <v>130.6</v>
      </c>
      <c r="D3053" t="s">
        <v>2356</v>
      </c>
      <c r="E3053" t="s">
        <v>2357</v>
      </c>
    </row>
    <row r="3054" spans="1:5" x14ac:dyDescent="0.2">
      <c r="A3054">
        <v>2279</v>
      </c>
      <c r="B3054" t="s">
        <v>2362</v>
      </c>
      <c r="C3054">
        <v>133.63999999999999</v>
      </c>
      <c r="D3054" t="s">
        <v>2356</v>
      </c>
      <c r="E3054" t="s">
        <v>2357</v>
      </c>
    </row>
    <row r="3055" spans="1:5" x14ac:dyDescent="0.2">
      <c r="A3055">
        <v>4233</v>
      </c>
      <c r="B3055" t="s">
        <v>2362</v>
      </c>
      <c r="C3055">
        <v>133.63999999999999</v>
      </c>
      <c r="D3055" t="s">
        <v>2356</v>
      </c>
      <c r="E3055" t="s">
        <v>2357</v>
      </c>
    </row>
    <row r="3056" spans="1:5" x14ac:dyDescent="0.2">
      <c r="A3056">
        <v>3782</v>
      </c>
      <c r="B3056" t="s">
        <v>2362</v>
      </c>
      <c r="C3056">
        <v>138.6</v>
      </c>
      <c r="D3056" t="s">
        <v>2356</v>
      </c>
      <c r="E3056" t="s">
        <v>2357</v>
      </c>
    </row>
    <row r="3057" spans="1:5" x14ac:dyDescent="0.2">
      <c r="A3057">
        <v>1528</v>
      </c>
      <c r="B3057" t="s">
        <v>2362</v>
      </c>
      <c r="C3057">
        <v>140.44</v>
      </c>
      <c r="D3057" t="s">
        <v>2356</v>
      </c>
      <c r="E3057" t="s">
        <v>2357</v>
      </c>
    </row>
    <row r="3058" spans="1:5" x14ac:dyDescent="0.2">
      <c r="A3058">
        <v>1882</v>
      </c>
      <c r="B3058" t="s">
        <v>2362</v>
      </c>
      <c r="C3058">
        <v>140.44</v>
      </c>
      <c r="D3058" t="s">
        <v>2356</v>
      </c>
      <c r="E3058" t="s">
        <v>2357</v>
      </c>
    </row>
    <row r="3059" spans="1:5" x14ac:dyDescent="0.2">
      <c r="A3059">
        <v>2350</v>
      </c>
      <c r="B3059" t="s">
        <v>2362</v>
      </c>
      <c r="C3059">
        <v>141.6</v>
      </c>
      <c r="D3059" t="s">
        <v>2356</v>
      </c>
      <c r="E3059" t="s">
        <v>2357</v>
      </c>
    </row>
    <row r="3060" spans="1:5" x14ac:dyDescent="0.2">
      <c r="A3060">
        <v>677</v>
      </c>
      <c r="B3060" t="s">
        <v>2362</v>
      </c>
      <c r="C3060">
        <v>145.44</v>
      </c>
      <c r="D3060" t="s">
        <v>2356</v>
      </c>
      <c r="E3060" t="s">
        <v>2357</v>
      </c>
    </row>
    <row r="3061" spans="1:5" x14ac:dyDescent="0.2">
      <c r="A3061">
        <v>1675</v>
      </c>
      <c r="B3061" t="s">
        <v>2362</v>
      </c>
      <c r="C3061">
        <v>145.44</v>
      </c>
      <c r="D3061" t="s">
        <v>2356</v>
      </c>
      <c r="E3061" t="s">
        <v>2357</v>
      </c>
    </row>
    <row r="3062" spans="1:5" x14ac:dyDescent="0.2">
      <c r="A3062">
        <v>150</v>
      </c>
      <c r="B3062" t="s">
        <v>2362</v>
      </c>
      <c r="C3062">
        <v>148.47999999999999</v>
      </c>
      <c r="D3062" t="s">
        <v>2356</v>
      </c>
      <c r="E3062" t="s">
        <v>2357</v>
      </c>
    </row>
    <row r="3063" spans="1:5" x14ac:dyDescent="0.2">
      <c r="A3063">
        <v>659</v>
      </c>
      <c r="B3063" t="s">
        <v>2362</v>
      </c>
      <c r="C3063">
        <v>148.47999999999999</v>
      </c>
      <c r="D3063" t="s">
        <v>2356</v>
      </c>
      <c r="E3063" t="s">
        <v>2357</v>
      </c>
    </row>
    <row r="3064" spans="1:5" x14ac:dyDescent="0.2">
      <c r="A3064">
        <v>745</v>
      </c>
      <c r="B3064" t="s">
        <v>2362</v>
      </c>
      <c r="C3064">
        <v>148.47999999999999</v>
      </c>
      <c r="D3064" t="s">
        <v>2356</v>
      </c>
      <c r="E3064" t="s">
        <v>2357</v>
      </c>
    </row>
    <row r="3065" spans="1:5" x14ac:dyDescent="0.2">
      <c r="A3065">
        <v>856</v>
      </c>
      <c r="B3065" t="s">
        <v>2362</v>
      </c>
      <c r="C3065">
        <v>148.47999999999999</v>
      </c>
      <c r="D3065" t="s">
        <v>2356</v>
      </c>
      <c r="E3065" t="s">
        <v>2357</v>
      </c>
    </row>
    <row r="3066" spans="1:5" x14ac:dyDescent="0.2">
      <c r="A3066">
        <v>1179</v>
      </c>
      <c r="B3066" t="s">
        <v>2362</v>
      </c>
      <c r="C3066">
        <v>148.47999999999999</v>
      </c>
      <c r="D3066" t="s">
        <v>2356</v>
      </c>
      <c r="E3066" t="s">
        <v>2357</v>
      </c>
    </row>
    <row r="3067" spans="1:5" x14ac:dyDescent="0.2">
      <c r="A3067">
        <v>1398</v>
      </c>
      <c r="B3067" t="s">
        <v>2362</v>
      </c>
      <c r="C3067">
        <v>148.47999999999999</v>
      </c>
      <c r="D3067" t="s">
        <v>2356</v>
      </c>
      <c r="E3067" t="s">
        <v>2357</v>
      </c>
    </row>
    <row r="3068" spans="1:5" x14ac:dyDescent="0.2">
      <c r="A3068">
        <v>2615</v>
      </c>
      <c r="B3068" t="s">
        <v>2362</v>
      </c>
      <c r="C3068">
        <v>148.47999999999999</v>
      </c>
      <c r="D3068" t="s">
        <v>2356</v>
      </c>
      <c r="E3068" t="s">
        <v>2357</v>
      </c>
    </row>
    <row r="3069" spans="1:5" x14ac:dyDescent="0.2">
      <c r="A3069">
        <v>2672</v>
      </c>
      <c r="B3069" t="s">
        <v>2362</v>
      </c>
      <c r="C3069">
        <v>148.47999999999999</v>
      </c>
      <c r="D3069" t="s">
        <v>2356</v>
      </c>
      <c r="E3069" t="s">
        <v>2357</v>
      </c>
    </row>
    <row r="3070" spans="1:5" x14ac:dyDescent="0.2">
      <c r="A3070">
        <v>1733</v>
      </c>
      <c r="B3070" t="s">
        <v>2362</v>
      </c>
      <c r="C3070">
        <v>148.5</v>
      </c>
      <c r="D3070" t="s">
        <v>2356</v>
      </c>
      <c r="E3070" t="s">
        <v>2357</v>
      </c>
    </row>
    <row r="3071" spans="1:5" x14ac:dyDescent="0.2">
      <c r="A3071">
        <v>2277</v>
      </c>
      <c r="B3071" t="s">
        <v>2362</v>
      </c>
      <c r="C3071">
        <v>148.5</v>
      </c>
      <c r="D3071" t="s">
        <v>2356</v>
      </c>
      <c r="E3071" t="s">
        <v>2357</v>
      </c>
    </row>
    <row r="3072" spans="1:5" x14ac:dyDescent="0.2">
      <c r="A3072">
        <v>2627</v>
      </c>
      <c r="B3072" t="s">
        <v>2362</v>
      </c>
      <c r="C3072">
        <v>148.5</v>
      </c>
      <c r="D3072" t="s">
        <v>2356</v>
      </c>
      <c r="E3072" t="s">
        <v>2357</v>
      </c>
    </row>
    <row r="3073" spans="1:5" x14ac:dyDescent="0.2">
      <c r="A3073">
        <v>3572</v>
      </c>
      <c r="B3073" t="s">
        <v>2362</v>
      </c>
      <c r="C3073">
        <v>148.5</v>
      </c>
      <c r="D3073" t="s">
        <v>2356</v>
      </c>
      <c r="E3073" t="s">
        <v>2357</v>
      </c>
    </row>
    <row r="3074" spans="1:5" x14ac:dyDescent="0.2">
      <c r="A3074">
        <v>4181</v>
      </c>
      <c r="B3074" t="s">
        <v>2362</v>
      </c>
      <c r="C3074">
        <v>148.5</v>
      </c>
      <c r="D3074" t="s">
        <v>2356</v>
      </c>
      <c r="E3074" t="s">
        <v>2357</v>
      </c>
    </row>
    <row r="3075" spans="1:5" x14ac:dyDescent="0.2">
      <c r="A3075">
        <v>4201</v>
      </c>
      <c r="B3075" t="s">
        <v>2362</v>
      </c>
      <c r="C3075">
        <v>148.5</v>
      </c>
      <c r="D3075" t="s">
        <v>2356</v>
      </c>
      <c r="E3075" t="s">
        <v>2357</v>
      </c>
    </row>
    <row r="3076" spans="1:5" x14ac:dyDescent="0.2">
      <c r="A3076">
        <v>4632</v>
      </c>
      <c r="B3076" t="s">
        <v>2362</v>
      </c>
      <c r="C3076">
        <v>148.5</v>
      </c>
      <c r="D3076" t="s">
        <v>2356</v>
      </c>
      <c r="E3076" t="s">
        <v>2357</v>
      </c>
    </row>
    <row r="3077" spans="1:5" x14ac:dyDescent="0.2">
      <c r="A3077">
        <v>4691</v>
      </c>
      <c r="B3077" t="s">
        <v>2362</v>
      </c>
      <c r="C3077">
        <v>148.5</v>
      </c>
      <c r="D3077" t="s">
        <v>2356</v>
      </c>
      <c r="E3077" t="s">
        <v>2357</v>
      </c>
    </row>
    <row r="3078" spans="1:5" x14ac:dyDescent="0.2">
      <c r="A3078">
        <v>4701</v>
      </c>
      <c r="B3078" t="s">
        <v>2362</v>
      </c>
      <c r="C3078">
        <v>148.5</v>
      </c>
      <c r="D3078" t="s">
        <v>2356</v>
      </c>
      <c r="E3078" t="s">
        <v>2357</v>
      </c>
    </row>
    <row r="3079" spans="1:5" x14ac:dyDescent="0.2">
      <c r="A3079">
        <v>1061</v>
      </c>
      <c r="B3079" t="s">
        <v>2362</v>
      </c>
      <c r="C3079">
        <v>148.52000000000001</v>
      </c>
      <c r="D3079" t="s">
        <v>2356</v>
      </c>
      <c r="E3079" t="s">
        <v>2357</v>
      </c>
    </row>
    <row r="3080" spans="1:5" x14ac:dyDescent="0.2">
      <c r="A3080">
        <v>2115</v>
      </c>
      <c r="B3080" t="s">
        <v>2362</v>
      </c>
      <c r="C3080">
        <v>148.52000000000001</v>
      </c>
      <c r="D3080" t="s">
        <v>2356</v>
      </c>
      <c r="E3080" t="s">
        <v>2357</v>
      </c>
    </row>
    <row r="3081" spans="1:5" x14ac:dyDescent="0.2">
      <c r="A3081">
        <v>3267</v>
      </c>
      <c r="B3081" t="s">
        <v>2362</v>
      </c>
      <c r="C3081">
        <v>148.52000000000001</v>
      </c>
      <c r="D3081" t="s">
        <v>2356</v>
      </c>
      <c r="E3081" t="s">
        <v>2357</v>
      </c>
    </row>
    <row r="3082" spans="1:5" x14ac:dyDescent="0.2">
      <c r="A3082">
        <v>1624</v>
      </c>
      <c r="B3082" t="s">
        <v>2362</v>
      </c>
      <c r="C3082">
        <v>148.88</v>
      </c>
      <c r="D3082" t="s">
        <v>2356</v>
      </c>
      <c r="E3082" t="s">
        <v>2357</v>
      </c>
    </row>
    <row r="3083" spans="1:5" x14ac:dyDescent="0.2">
      <c r="A3083">
        <v>609</v>
      </c>
      <c r="B3083" t="s">
        <v>2362</v>
      </c>
      <c r="C3083">
        <v>153.4</v>
      </c>
      <c r="D3083" t="s">
        <v>2356</v>
      </c>
      <c r="E3083" t="s">
        <v>2357</v>
      </c>
    </row>
    <row r="3084" spans="1:5" x14ac:dyDescent="0.2">
      <c r="A3084">
        <v>3072</v>
      </c>
      <c r="B3084" t="s">
        <v>2362</v>
      </c>
      <c r="C3084">
        <v>153.4</v>
      </c>
      <c r="D3084" t="s">
        <v>2356</v>
      </c>
      <c r="E3084" t="s">
        <v>2357</v>
      </c>
    </row>
    <row r="3085" spans="1:5" x14ac:dyDescent="0.2">
      <c r="A3085">
        <v>4611</v>
      </c>
      <c r="B3085" t="s">
        <v>2362</v>
      </c>
      <c r="C3085">
        <v>153.44</v>
      </c>
      <c r="D3085" t="s">
        <v>2356</v>
      </c>
      <c r="E3085" t="s">
        <v>2357</v>
      </c>
    </row>
    <row r="3086" spans="1:5" x14ac:dyDescent="0.2">
      <c r="A3086">
        <v>1665</v>
      </c>
      <c r="B3086" t="s">
        <v>2362</v>
      </c>
      <c r="C3086">
        <v>156.13999999999999</v>
      </c>
      <c r="D3086" t="s">
        <v>2356</v>
      </c>
      <c r="E3086" t="s">
        <v>2357</v>
      </c>
    </row>
    <row r="3087" spans="1:5" x14ac:dyDescent="0.2">
      <c r="A3087">
        <v>1666</v>
      </c>
      <c r="B3087" t="s">
        <v>2362</v>
      </c>
      <c r="C3087">
        <v>156.13999999999999</v>
      </c>
      <c r="D3087" t="s">
        <v>2356</v>
      </c>
      <c r="E3087" t="s">
        <v>2357</v>
      </c>
    </row>
    <row r="3088" spans="1:5" x14ac:dyDescent="0.2">
      <c r="A3088">
        <v>3273</v>
      </c>
      <c r="B3088" t="s">
        <v>2362</v>
      </c>
      <c r="C3088">
        <v>158.4</v>
      </c>
      <c r="D3088" t="s">
        <v>2356</v>
      </c>
      <c r="E3088" t="s">
        <v>2357</v>
      </c>
    </row>
    <row r="3089" spans="1:5" x14ac:dyDescent="0.2">
      <c r="A3089">
        <v>4582</v>
      </c>
      <c r="B3089" t="s">
        <v>2362</v>
      </c>
      <c r="C3089">
        <v>158.4</v>
      </c>
      <c r="D3089" t="s">
        <v>2356</v>
      </c>
      <c r="E3089" t="s">
        <v>2357</v>
      </c>
    </row>
    <row r="3090" spans="1:5" x14ac:dyDescent="0.2">
      <c r="A3090">
        <v>4626</v>
      </c>
      <c r="B3090" t="s">
        <v>2362</v>
      </c>
      <c r="C3090">
        <v>158.4</v>
      </c>
      <c r="D3090" t="s">
        <v>2356</v>
      </c>
      <c r="E3090" t="s">
        <v>2357</v>
      </c>
    </row>
    <row r="3091" spans="1:5" x14ac:dyDescent="0.2">
      <c r="A3091">
        <v>4631</v>
      </c>
      <c r="B3091" t="s">
        <v>2362</v>
      </c>
      <c r="C3091">
        <v>158.4</v>
      </c>
      <c r="D3091" t="s">
        <v>2356</v>
      </c>
      <c r="E3091" t="s">
        <v>2357</v>
      </c>
    </row>
    <row r="3092" spans="1:5" x14ac:dyDescent="0.2">
      <c r="A3092">
        <v>4663</v>
      </c>
      <c r="B3092" t="s">
        <v>2362</v>
      </c>
      <c r="C3092">
        <v>158.4</v>
      </c>
      <c r="D3092" t="s">
        <v>2356</v>
      </c>
      <c r="E3092" t="s">
        <v>2357</v>
      </c>
    </row>
    <row r="3093" spans="1:5" x14ac:dyDescent="0.2">
      <c r="A3093">
        <v>870</v>
      </c>
      <c r="B3093" t="s">
        <v>2362</v>
      </c>
      <c r="C3093">
        <v>163.34</v>
      </c>
      <c r="D3093" t="s">
        <v>2356</v>
      </c>
      <c r="E3093" t="s">
        <v>2357</v>
      </c>
    </row>
    <row r="3094" spans="1:5" x14ac:dyDescent="0.2">
      <c r="A3094">
        <v>2678</v>
      </c>
      <c r="B3094" t="s">
        <v>2362</v>
      </c>
      <c r="C3094">
        <v>163.34</v>
      </c>
      <c r="D3094" t="s">
        <v>2356</v>
      </c>
      <c r="E3094" t="s">
        <v>2357</v>
      </c>
    </row>
    <row r="3095" spans="1:5" x14ac:dyDescent="0.2">
      <c r="A3095">
        <v>467</v>
      </c>
      <c r="B3095" t="s">
        <v>2362</v>
      </c>
      <c r="C3095">
        <v>163.36000000000001</v>
      </c>
      <c r="D3095" t="s">
        <v>2356</v>
      </c>
      <c r="E3095" t="s">
        <v>2357</v>
      </c>
    </row>
    <row r="3096" spans="1:5" x14ac:dyDescent="0.2">
      <c r="A3096">
        <v>1559</v>
      </c>
      <c r="B3096" t="s">
        <v>2362</v>
      </c>
      <c r="C3096">
        <v>163.36000000000001</v>
      </c>
      <c r="D3096" t="s">
        <v>2356</v>
      </c>
      <c r="E3096" t="s">
        <v>2357</v>
      </c>
    </row>
    <row r="3097" spans="1:5" x14ac:dyDescent="0.2">
      <c r="A3097">
        <v>1647</v>
      </c>
      <c r="B3097" t="s">
        <v>2362</v>
      </c>
      <c r="C3097">
        <v>163.36000000000001</v>
      </c>
      <c r="D3097" t="s">
        <v>2356</v>
      </c>
      <c r="E3097" t="s">
        <v>2357</v>
      </c>
    </row>
    <row r="3098" spans="1:5" x14ac:dyDescent="0.2">
      <c r="A3098">
        <v>3106</v>
      </c>
      <c r="B3098" t="s">
        <v>2362</v>
      </c>
      <c r="C3098">
        <v>163.36000000000001</v>
      </c>
      <c r="D3098" t="s">
        <v>2356</v>
      </c>
      <c r="E3098" t="s">
        <v>2357</v>
      </c>
    </row>
    <row r="3099" spans="1:5" x14ac:dyDescent="0.2">
      <c r="A3099">
        <v>4705</v>
      </c>
      <c r="B3099" t="s">
        <v>2362</v>
      </c>
      <c r="C3099">
        <v>168.3</v>
      </c>
      <c r="D3099" t="s">
        <v>2356</v>
      </c>
      <c r="E3099" t="s">
        <v>2357</v>
      </c>
    </row>
    <row r="3100" spans="1:5" x14ac:dyDescent="0.2">
      <c r="A3100">
        <v>1599</v>
      </c>
      <c r="B3100" t="s">
        <v>2362</v>
      </c>
      <c r="C3100">
        <v>171.84</v>
      </c>
      <c r="D3100" t="s">
        <v>2356</v>
      </c>
      <c r="E3100" t="s">
        <v>2357</v>
      </c>
    </row>
    <row r="3101" spans="1:5" x14ac:dyDescent="0.2">
      <c r="A3101">
        <v>1340</v>
      </c>
      <c r="B3101" t="s">
        <v>2362</v>
      </c>
      <c r="C3101">
        <v>172.36</v>
      </c>
      <c r="D3101" t="s">
        <v>2356</v>
      </c>
      <c r="E3101" t="s">
        <v>2357</v>
      </c>
    </row>
    <row r="3102" spans="1:5" x14ac:dyDescent="0.2">
      <c r="A3102">
        <v>1085</v>
      </c>
      <c r="B3102" t="s">
        <v>2362</v>
      </c>
      <c r="C3102">
        <v>172.7</v>
      </c>
      <c r="D3102" t="s">
        <v>2356</v>
      </c>
      <c r="E3102" t="s">
        <v>2357</v>
      </c>
    </row>
    <row r="3103" spans="1:5" x14ac:dyDescent="0.2">
      <c r="A3103">
        <v>1388</v>
      </c>
      <c r="B3103" t="s">
        <v>2362</v>
      </c>
      <c r="C3103">
        <v>172.7</v>
      </c>
      <c r="D3103" t="s">
        <v>2356</v>
      </c>
      <c r="E3103" t="s">
        <v>2357</v>
      </c>
    </row>
    <row r="3104" spans="1:5" x14ac:dyDescent="0.2">
      <c r="A3104">
        <v>101</v>
      </c>
      <c r="B3104" t="s">
        <v>2362</v>
      </c>
      <c r="C3104">
        <v>178.2</v>
      </c>
      <c r="D3104" t="s">
        <v>2356</v>
      </c>
      <c r="E3104" t="s">
        <v>2357</v>
      </c>
    </row>
    <row r="3105" spans="1:5" x14ac:dyDescent="0.2">
      <c r="A3105">
        <v>395</v>
      </c>
      <c r="B3105" t="s">
        <v>2362</v>
      </c>
      <c r="C3105">
        <v>178.2</v>
      </c>
      <c r="D3105" t="s">
        <v>2356</v>
      </c>
      <c r="E3105" t="s">
        <v>2357</v>
      </c>
    </row>
    <row r="3106" spans="1:5" x14ac:dyDescent="0.2">
      <c r="A3106">
        <v>1191</v>
      </c>
      <c r="B3106" t="s">
        <v>2362</v>
      </c>
      <c r="C3106">
        <v>178.2</v>
      </c>
      <c r="D3106" t="s">
        <v>2356</v>
      </c>
      <c r="E3106" t="s">
        <v>2357</v>
      </c>
    </row>
    <row r="3107" spans="1:5" x14ac:dyDescent="0.2">
      <c r="A3107">
        <v>1685</v>
      </c>
      <c r="B3107" t="s">
        <v>2362</v>
      </c>
      <c r="C3107">
        <v>178.2</v>
      </c>
      <c r="D3107" t="s">
        <v>2356</v>
      </c>
      <c r="E3107" t="s">
        <v>2357</v>
      </c>
    </row>
    <row r="3108" spans="1:5" x14ac:dyDescent="0.2">
      <c r="A3108">
        <v>2399</v>
      </c>
      <c r="B3108" t="s">
        <v>2362</v>
      </c>
      <c r="C3108">
        <v>178.2</v>
      </c>
      <c r="D3108" t="s">
        <v>2356</v>
      </c>
      <c r="E3108" t="s">
        <v>2357</v>
      </c>
    </row>
    <row r="3109" spans="1:5" x14ac:dyDescent="0.2">
      <c r="A3109">
        <v>2477</v>
      </c>
      <c r="B3109" t="s">
        <v>2362</v>
      </c>
      <c r="C3109">
        <v>178.2</v>
      </c>
      <c r="D3109" t="s">
        <v>2356</v>
      </c>
      <c r="E3109" t="s">
        <v>2357</v>
      </c>
    </row>
    <row r="3110" spans="1:5" x14ac:dyDescent="0.2">
      <c r="A3110">
        <v>4612</v>
      </c>
      <c r="B3110" t="s">
        <v>2362</v>
      </c>
      <c r="C3110">
        <v>178.2</v>
      </c>
      <c r="D3110" t="s">
        <v>2356</v>
      </c>
      <c r="E3110" t="s">
        <v>2357</v>
      </c>
    </row>
    <row r="3111" spans="1:5" x14ac:dyDescent="0.2">
      <c r="A3111">
        <v>4628</v>
      </c>
      <c r="B3111" t="s">
        <v>2362</v>
      </c>
      <c r="C3111">
        <v>178.2</v>
      </c>
      <c r="D3111" t="s">
        <v>2356</v>
      </c>
      <c r="E3111" t="s">
        <v>2357</v>
      </c>
    </row>
    <row r="3112" spans="1:5" x14ac:dyDescent="0.2">
      <c r="A3112">
        <v>1561</v>
      </c>
      <c r="B3112" t="s">
        <v>2362</v>
      </c>
      <c r="C3112">
        <v>180.04</v>
      </c>
      <c r="D3112" t="s">
        <v>2356</v>
      </c>
      <c r="E3112" t="s">
        <v>2357</v>
      </c>
    </row>
    <row r="3113" spans="1:5" x14ac:dyDescent="0.2">
      <c r="A3113">
        <v>209</v>
      </c>
      <c r="B3113" t="s">
        <v>2362</v>
      </c>
      <c r="C3113">
        <v>187.2</v>
      </c>
      <c r="D3113" t="s">
        <v>2356</v>
      </c>
      <c r="E3113" t="s">
        <v>2357</v>
      </c>
    </row>
    <row r="3114" spans="1:5" x14ac:dyDescent="0.2">
      <c r="A3114">
        <v>1150</v>
      </c>
      <c r="B3114" t="s">
        <v>2362</v>
      </c>
      <c r="C3114">
        <v>187.2</v>
      </c>
      <c r="D3114" t="s">
        <v>2356</v>
      </c>
      <c r="E3114" t="s">
        <v>2357</v>
      </c>
    </row>
    <row r="3115" spans="1:5" x14ac:dyDescent="0.2">
      <c r="A3115">
        <v>1362</v>
      </c>
      <c r="B3115" t="s">
        <v>2362</v>
      </c>
      <c r="C3115">
        <v>187.2</v>
      </c>
      <c r="D3115" t="s">
        <v>2356</v>
      </c>
      <c r="E3115" t="s">
        <v>2357</v>
      </c>
    </row>
    <row r="3116" spans="1:5" x14ac:dyDescent="0.2">
      <c r="A3116">
        <v>1464</v>
      </c>
      <c r="B3116" t="s">
        <v>2362</v>
      </c>
      <c r="C3116">
        <v>187.2</v>
      </c>
      <c r="D3116" t="s">
        <v>2356</v>
      </c>
      <c r="E3116" t="s">
        <v>2357</v>
      </c>
    </row>
    <row r="3117" spans="1:5" x14ac:dyDescent="0.2">
      <c r="A3117">
        <v>4522</v>
      </c>
      <c r="B3117" t="s">
        <v>2362</v>
      </c>
      <c r="C3117">
        <v>188.1</v>
      </c>
      <c r="D3117" t="s">
        <v>2356</v>
      </c>
      <c r="E3117" t="s">
        <v>2357</v>
      </c>
    </row>
    <row r="3118" spans="1:5" x14ac:dyDescent="0.2">
      <c r="A3118">
        <v>4618</v>
      </c>
      <c r="B3118" t="s">
        <v>2362</v>
      </c>
      <c r="C3118">
        <v>188.1</v>
      </c>
      <c r="D3118" t="s">
        <v>2356</v>
      </c>
      <c r="E3118" t="s">
        <v>2357</v>
      </c>
    </row>
    <row r="3119" spans="1:5" x14ac:dyDescent="0.2">
      <c r="A3119">
        <v>4690</v>
      </c>
      <c r="B3119" t="s">
        <v>2362</v>
      </c>
      <c r="C3119">
        <v>188.1</v>
      </c>
      <c r="D3119" t="s">
        <v>2356</v>
      </c>
      <c r="E3119" t="s">
        <v>2357</v>
      </c>
    </row>
    <row r="3120" spans="1:5" x14ac:dyDescent="0.2">
      <c r="A3120">
        <v>1224</v>
      </c>
      <c r="B3120" t="s">
        <v>2362</v>
      </c>
      <c r="C3120">
        <v>190</v>
      </c>
      <c r="D3120" t="s">
        <v>2356</v>
      </c>
      <c r="E3120" t="s">
        <v>2357</v>
      </c>
    </row>
    <row r="3121" spans="1:5" x14ac:dyDescent="0.2">
      <c r="A3121">
        <v>721</v>
      </c>
      <c r="B3121" t="s">
        <v>2362</v>
      </c>
      <c r="C3121">
        <v>193.04</v>
      </c>
      <c r="D3121" t="s">
        <v>2356</v>
      </c>
      <c r="E3121" t="s">
        <v>2357</v>
      </c>
    </row>
    <row r="3122" spans="1:5" x14ac:dyDescent="0.2">
      <c r="A3122">
        <v>2221</v>
      </c>
      <c r="B3122" t="s">
        <v>2362</v>
      </c>
      <c r="C3122">
        <v>193.04</v>
      </c>
      <c r="D3122" t="s">
        <v>2356</v>
      </c>
      <c r="E3122" t="s">
        <v>2357</v>
      </c>
    </row>
    <row r="3123" spans="1:5" x14ac:dyDescent="0.2">
      <c r="A3123">
        <v>2507</v>
      </c>
      <c r="B3123" t="s">
        <v>2362</v>
      </c>
      <c r="C3123">
        <v>193.04</v>
      </c>
      <c r="D3123" t="s">
        <v>2356</v>
      </c>
      <c r="E3123" t="s">
        <v>2357</v>
      </c>
    </row>
    <row r="3124" spans="1:5" x14ac:dyDescent="0.2">
      <c r="A3124">
        <v>2986</v>
      </c>
      <c r="B3124" t="s">
        <v>2362</v>
      </c>
      <c r="C3124">
        <v>193.04</v>
      </c>
      <c r="D3124" t="s">
        <v>2356</v>
      </c>
      <c r="E3124" t="s">
        <v>2357</v>
      </c>
    </row>
    <row r="3125" spans="1:5" x14ac:dyDescent="0.2">
      <c r="A3125">
        <v>4219</v>
      </c>
      <c r="B3125" t="s">
        <v>2362</v>
      </c>
      <c r="C3125">
        <v>193.04</v>
      </c>
      <c r="D3125" t="s">
        <v>2356</v>
      </c>
      <c r="E3125" t="s">
        <v>2357</v>
      </c>
    </row>
    <row r="3126" spans="1:5" x14ac:dyDescent="0.2">
      <c r="A3126">
        <v>707</v>
      </c>
      <c r="B3126" t="s">
        <v>2362</v>
      </c>
      <c r="C3126">
        <v>193.06</v>
      </c>
      <c r="D3126" t="s">
        <v>2356</v>
      </c>
      <c r="E3126" t="s">
        <v>2357</v>
      </c>
    </row>
    <row r="3127" spans="1:5" x14ac:dyDescent="0.2">
      <c r="A3127">
        <v>1633</v>
      </c>
      <c r="B3127" t="s">
        <v>2362</v>
      </c>
      <c r="C3127">
        <v>193.06</v>
      </c>
      <c r="D3127" t="s">
        <v>2356</v>
      </c>
      <c r="E3127" t="s">
        <v>2357</v>
      </c>
    </row>
    <row r="3128" spans="1:5" x14ac:dyDescent="0.2">
      <c r="A3128">
        <v>3104</v>
      </c>
      <c r="B3128" t="s">
        <v>2362</v>
      </c>
      <c r="C3128">
        <v>193.06</v>
      </c>
      <c r="D3128" t="s">
        <v>2356</v>
      </c>
      <c r="E3128" t="s">
        <v>2357</v>
      </c>
    </row>
    <row r="3129" spans="1:5" x14ac:dyDescent="0.2">
      <c r="A3129">
        <v>4624</v>
      </c>
      <c r="B3129" t="s">
        <v>2362</v>
      </c>
      <c r="C3129">
        <v>193.06</v>
      </c>
      <c r="D3129" t="s">
        <v>2356</v>
      </c>
      <c r="E3129" t="s">
        <v>2357</v>
      </c>
    </row>
    <row r="3130" spans="1:5" x14ac:dyDescent="0.2">
      <c r="A3130">
        <v>1205</v>
      </c>
      <c r="B3130" t="s">
        <v>2362</v>
      </c>
      <c r="C3130">
        <v>197.76</v>
      </c>
      <c r="D3130" t="s">
        <v>2356</v>
      </c>
      <c r="E3130" t="s">
        <v>2357</v>
      </c>
    </row>
    <row r="3131" spans="1:5" x14ac:dyDescent="0.2">
      <c r="A3131">
        <v>4467</v>
      </c>
      <c r="B3131" t="s">
        <v>2362</v>
      </c>
      <c r="C3131">
        <v>198</v>
      </c>
      <c r="D3131" t="s">
        <v>2356</v>
      </c>
      <c r="E3131" t="s">
        <v>2357</v>
      </c>
    </row>
    <row r="3132" spans="1:5" x14ac:dyDescent="0.2">
      <c r="A3132">
        <v>199</v>
      </c>
      <c r="B3132" t="s">
        <v>2362</v>
      </c>
      <c r="C3132">
        <v>204.1</v>
      </c>
      <c r="D3132" t="s">
        <v>2356</v>
      </c>
      <c r="E3132" t="s">
        <v>2357</v>
      </c>
    </row>
    <row r="3133" spans="1:5" x14ac:dyDescent="0.2">
      <c r="A3133">
        <v>244</v>
      </c>
      <c r="B3133" t="s">
        <v>2362</v>
      </c>
      <c r="C3133">
        <v>204.1</v>
      </c>
      <c r="D3133" t="s">
        <v>2356</v>
      </c>
      <c r="E3133" t="s">
        <v>2357</v>
      </c>
    </row>
    <row r="3134" spans="1:5" x14ac:dyDescent="0.2">
      <c r="A3134">
        <v>513</v>
      </c>
      <c r="B3134" t="s">
        <v>2362</v>
      </c>
      <c r="C3134">
        <v>207.88</v>
      </c>
      <c r="D3134" t="s">
        <v>2356</v>
      </c>
      <c r="E3134" t="s">
        <v>2357</v>
      </c>
    </row>
    <row r="3135" spans="1:5" x14ac:dyDescent="0.2">
      <c r="A3135">
        <v>4386</v>
      </c>
      <c r="B3135" t="s">
        <v>2362</v>
      </c>
      <c r="C3135">
        <v>207.9</v>
      </c>
      <c r="D3135" t="s">
        <v>2356</v>
      </c>
      <c r="E3135" t="s">
        <v>2357</v>
      </c>
    </row>
    <row r="3136" spans="1:5" x14ac:dyDescent="0.2">
      <c r="A3136">
        <v>4468</v>
      </c>
      <c r="B3136" t="s">
        <v>2362</v>
      </c>
      <c r="C3136">
        <v>207.9</v>
      </c>
      <c r="D3136" t="s">
        <v>2356</v>
      </c>
      <c r="E3136" t="s">
        <v>2357</v>
      </c>
    </row>
    <row r="3137" spans="1:5" x14ac:dyDescent="0.2">
      <c r="A3137">
        <v>4625</v>
      </c>
      <c r="B3137" t="s">
        <v>2362</v>
      </c>
      <c r="C3137">
        <v>207.9</v>
      </c>
      <c r="D3137" t="s">
        <v>2356</v>
      </c>
      <c r="E3137" t="s">
        <v>2357</v>
      </c>
    </row>
    <row r="3138" spans="1:5" x14ac:dyDescent="0.2">
      <c r="A3138">
        <v>4630</v>
      </c>
      <c r="B3138" t="s">
        <v>2362</v>
      </c>
      <c r="C3138">
        <v>207.9</v>
      </c>
      <c r="D3138" t="s">
        <v>2356</v>
      </c>
      <c r="E3138" t="s">
        <v>2357</v>
      </c>
    </row>
    <row r="3139" spans="1:5" x14ac:dyDescent="0.2">
      <c r="A3139">
        <v>4658</v>
      </c>
      <c r="B3139" t="s">
        <v>2362</v>
      </c>
      <c r="C3139">
        <v>212.84</v>
      </c>
      <c r="D3139" t="s">
        <v>2356</v>
      </c>
      <c r="E3139" t="s">
        <v>2357</v>
      </c>
    </row>
    <row r="3140" spans="1:5" x14ac:dyDescent="0.2">
      <c r="A3140">
        <v>2913</v>
      </c>
      <c r="B3140" t="s">
        <v>2362</v>
      </c>
      <c r="C3140">
        <v>217.8</v>
      </c>
      <c r="D3140" t="s">
        <v>2356</v>
      </c>
      <c r="E3140" t="s">
        <v>2357</v>
      </c>
    </row>
    <row r="3141" spans="1:5" x14ac:dyDescent="0.2">
      <c r="A3141">
        <v>4562</v>
      </c>
      <c r="B3141" t="s">
        <v>2362</v>
      </c>
      <c r="C3141">
        <v>217.8</v>
      </c>
      <c r="D3141" t="s">
        <v>2356</v>
      </c>
      <c r="E3141" t="s">
        <v>2357</v>
      </c>
    </row>
    <row r="3142" spans="1:5" x14ac:dyDescent="0.2">
      <c r="A3142">
        <v>4657</v>
      </c>
      <c r="B3142" t="s">
        <v>2362</v>
      </c>
      <c r="C3142">
        <v>217.8</v>
      </c>
      <c r="D3142" t="s">
        <v>2356</v>
      </c>
      <c r="E3142" t="s">
        <v>2357</v>
      </c>
    </row>
    <row r="3143" spans="1:5" x14ac:dyDescent="0.2">
      <c r="A3143">
        <v>641</v>
      </c>
      <c r="B3143" t="s">
        <v>2362</v>
      </c>
      <c r="C3143">
        <v>218.5</v>
      </c>
      <c r="D3143" t="s">
        <v>2356</v>
      </c>
      <c r="E3143" t="s">
        <v>2357</v>
      </c>
    </row>
    <row r="3144" spans="1:5" x14ac:dyDescent="0.2">
      <c r="A3144">
        <v>1569</v>
      </c>
      <c r="B3144" t="s">
        <v>2362</v>
      </c>
      <c r="C3144">
        <v>219.68</v>
      </c>
      <c r="D3144" t="s">
        <v>2356</v>
      </c>
      <c r="E3144" t="s">
        <v>2357</v>
      </c>
    </row>
    <row r="3145" spans="1:5" x14ac:dyDescent="0.2">
      <c r="A3145">
        <v>1957</v>
      </c>
      <c r="B3145" t="s">
        <v>2362</v>
      </c>
      <c r="C3145">
        <v>219.8</v>
      </c>
      <c r="D3145" t="s">
        <v>2356</v>
      </c>
      <c r="E3145" t="s">
        <v>2357</v>
      </c>
    </row>
    <row r="3146" spans="1:5" x14ac:dyDescent="0.2">
      <c r="A3146">
        <v>912</v>
      </c>
      <c r="B3146" t="s">
        <v>2362</v>
      </c>
      <c r="C3146">
        <v>222.74</v>
      </c>
      <c r="D3146" t="s">
        <v>2356</v>
      </c>
      <c r="E3146" t="s">
        <v>2357</v>
      </c>
    </row>
    <row r="3147" spans="1:5" x14ac:dyDescent="0.2">
      <c r="A3147">
        <v>1606</v>
      </c>
      <c r="B3147" t="s">
        <v>2362</v>
      </c>
      <c r="C3147">
        <v>222.74</v>
      </c>
      <c r="D3147" t="s">
        <v>2356</v>
      </c>
      <c r="E3147" t="s">
        <v>2357</v>
      </c>
    </row>
    <row r="3148" spans="1:5" x14ac:dyDescent="0.2">
      <c r="A3148">
        <v>2840</v>
      </c>
      <c r="B3148" t="s">
        <v>2362</v>
      </c>
      <c r="C3148">
        <v>222.76</v>
      </c>
      <c r="D3148" t="s">
        <v>2356</v>
      </c>
      <c r="E3148" t="s">
        <v>2357</v>
      </c>
    </row>
    <row r="3149" spans="1:5" x14ac:dyDescent="0.2">
      <c r="A3149">
        <v>2965</v>
      </c>
      <c r="B3149" t="s">
        <v>2362</v>
      </c>
      <c r="C3149">
        <v>222.76</v>
      </c>
      <c r="D3149" t="s">
        <v>2356</v>
      </c>
      <c r="E3149" t="s">
        <v>2357</v>
      </c>
    </row>
    <row r="3150" spans="1:5" x14ac:dyDescent="0.2">
      <c r="A3150">
        <v>1165</v>
      </c>
      <c r="B3150" t="s">
        <v>2362</v>
      </c>
      <c r="C3150">
        <v>232.64</v>
      </c>
      <c r="D3150" t="s">
        <v>2356</v>
      </c>
      <c r="E3150" t="s">
        <v>2357</v>
      </c>
    </row>
    <row r="3151" spans="1:5" x14ac:dyDescent="0.2">
      <c r="A3151">
        <v>4633</v>
      </c>
      <c r="B3151" t="s">
        <v>2362</v>
      </c>
      <c r="C3151">
        <v>232.66</v>
      </c>
      <c r="D3151" t="s">
        <v>2356</v>
      </c>
      <c r="E3151" t="s">
        <v>2357</v>
      </c>
    </row>
    <row r="3152" spans="1:5" x14ac:dyDescent="0.2">
      <c r="A3152">
        <v>614</v>
      </c>
      <c r="B3152" t="s">
        <v>2362</v>
      </c>
      <c r="C3152">
        <v>234.64</v>
      </c>
      <c r="D3152" t="s">
        <v>2356</v>
      </c>
      <c r="E3152" t="s">
        <v>2357</v>
      </c>
    </row>
    <row r="3153" spans="1:5" x14ac:dyDescent="0.2">
      <c r="A3153">
        <v>1095</v>
      </c>
      <c r="B3153" t="s">
        <v>2362</v>
      </c>
      <c r="C3153">
        <v>234.64</v>
      </c>
      <c r="D3153" t="s">
        <v>2356</v>
      </c>
      <c r="E3153" t="s">
        <v>2357</v>
      </c>
    </row>
    <row r="3154" spans="1:5" x14ac:dyDescent="0.2">
      <c r="A3154">
        <v>2130</v>
      </c>
      <c r="B3154" t="s">
        <v>2362</v>
      </c>
      <c r="C3154">
        <v>234.64</v>
      </c>
      <c r="D3154" t="s">
        <v>2356</v>
      </c>
      <c r="E3154" t="s">
        <v>2357</v>
      </c>
    </row>
    <row r="3155" spans="1:5" x14ac:dyDescent="0.2">
      <c r="A3155">
        <v>1529</v>
      </c>
      <c r="B3155" t="s">
        <v>2362</v>
      </c>
      <c r="C3155">
        <v>235.34</v>
      </c>
      <c r="D3155" t="s">
        <v>2356</v>
      </c>
      <c r="E3155" t="s">
        <v>2357</v>
      </c>
    </row>
    <row r="3156" spans="1:5" x14ac:dyDescent="0.2">
      <c r="A3156">
        <v>767</v>
      </c>
      <c r="B3156" t="s">
        <v>2362</v>
      </c>
      <c r="C3156">
        <v>237.6</v>
      </c>
      <c r="D3156" t="s">
        <v>2356</v>
      </c>
      <c r="E3156" t="s">
        <v>2357</v>
      </c>
    </row>
    <row r="3157" spans="1:5" x14ac:dyDescent="0.2">
      <c r="A3157">
        <v>1434</v>
      </c>
      <c r="B3157" t="s">
        <v>2362</v>
      </c>
      <c r="C3157">
        <v>237.6</v>
      </c>
      <c r="D3157" t="s">
        <v>2356</v>
      </c>
      <c r="E3157" t="s">
        <v>2357</v>
      </c>
    </row>
    <row r="3158" spans="1:5" x14ac:dyDescent="0.2">
      <c r="A3158">
        <v>2848</v>
      </c>
      <c r="B3158" t="s">
        <v>2362</v>
      </c>
      <c r="C3158">
        <v>237.6</v>
      </c>
      <c r="D3158" t="s">
        <v>2356</v>
      </c>
      <c r="E3158" t="s">
        <v>2357</v>
      </c>
    </row>
    <row r="3159" spans="1:5" x14ac:dyDescent="0.2">
      <c r="A3159">
        <v>2900</v>
      </c>
      <c r="B3159" t="s">
        <v>2362</v>
      </c>
      <c r="C3159">
        <v>237.6</v>
      </c>
      <c r="D3159" t="s">
        <v>2356</v>
      </c>
      <c r="E3159" t="s">
        <v>2357</v>
      </c>
    </row>
    <row r="3160" spans="1:5" x14ac:dyDescent="0.2">
      <c r="A3160">
        <v>3069</v>
      </c>
      <c r="B3160" t="s">
        <v>2362</v>
      </c>
      <c r="C3160">
        <v>237.6</v>
      </c>
      <c r="D3160" t="s">
        <v>2356</v>
      </c>
      <c r="E3160" t="s">
        <v>2357</v>
      </c>
    </row>
    <row r="3161" spans="1:5" x14ac:dyDescent="0.2">
      <c r="A3161">
        <v>3716</v>
      </c>
      <c r="B3161" t="s">
        <v>2362</v>
      </c>
      <c r="C3161">
        <v>237.6</v>
      </c>
      <c r="D3161" t="s">
        <v>2356</v>
      </c>
      <c r="E3161" t="s">
        <v>2357</v>
      </c>
    </row>
    <row r="3162" spans="1:5" x14ac:dyDescent="0.2">
      <c r="A3162">
        <v>4537</v>
      </c>
      <c r="B3162" t="s">
        <v>2362</v>
      </c>
      <c r="C3162">
        <v>237.6</v>
      </c>
      <c r="D3162" t="s">
        <v>2356</v>
      </c>
      <c r="E3162" t="s">
        <v>2357</v>
      </c>
    </row>
    <row r="3163" spans="1:5" x14ac:dyDescent="0.2">
      <c r="A3163">
        <v>1417</v>
      </c>
      <c r="B3163" t="s">
        <v>2362</v>
      </c>
      <c r="C3163">
        <v>247.5</v>
      </c>
      <c r="D3163" t="s">
        <v>2356</v>
      </c>
      <c r="E3163" t="s">
        <v>2357</v>
      </c>
    </row>
    <row r="3164" spans="1:5" x14ac:dyDescent="0.2">
      <c r="A3164">
        <v>4220</v>
      </c>
      <c r="B3164" t="s">
        <v>2362</v>
      </c>
      <c r="C3164">
        <v>247.5</v>
      </c>
      <c r="D3164" t="s">
        <v>2356</v>
      </c>
      <c r="E3164" t="s">
        <v>2357</v>
      </c>
    </row>
    <row r="3165" spans="1:5" x14ac:dyDescent="0.2">
      <c r="A3165">
        <v>4595</v>
      </c>
      <c r="B3165" t="s">
        <v>2362</v>
      </c>
      <c r="C3165">
        <v>247.5</v>
      </c>
      <c r="D3165" t="s">
        <v>2356</v>
      </c>
      <c r="E3165" t="s">
        <v>2357</v>
      </c>
    </row>
    <row r="3166" spans="1:5" x14ac:dyDescent="0.2">
      <c r="A3166">
        <v>4617</v>
      </c>
      <c r="B3166" t="s">
        <v>2362</v>
      </c>
      <c r="C3166">
        <v>247.5</v>
      </c>
      <c r="D3166" t="s">
        <v>2356</v>
      </c>
      <c r="E3166" t="s">
        <v>2357</v>
      </c>
    </row>
    <row r="3167" spans="1:5" x14ac:dyDescent="0.2">
      <c r="A3167">
        <v>1689</v>
      </c>
      <c r="B3167" t="s">
        <v>2362</v>
      </c>
      <c r="C3167">
        <v>247.8</v>
      </c>
      <c r="D3167" t="s">
        <v>2356</v>
      </c>
      <c r="E3167" t="s">
        <v>2357</v>
      </c>
    </row>
    <row r="3168" spans="1:5" x14ac:dyDescent="0.2">
      <c r="A3168">
        <v>386</v>
      </c>
      <c r="B3168" t="s">
        <v>2362</v>
      </c>
      <c r="C3168">
        <v>248.4</v>
      </c>
      <c r="D3168" t="s">
        <v>2356</v>
      </c>
      <c r="E3168" t="s">
        <v>2357</v>
      </c>
    </row>
    <row r="3169" spans="1:5" x14ac:dyDescent="0.2">
      <c r="A3169">
        <v>319</v>
      </c>
      <c r="B3169" t="s">
        <v>2362</v>
      </c>
      <c r="C3169">
        <v>250.34</v>
      </c>
      <c r="D3169" t="s">
        <v>2356</v>
      </c>
      <c r="E3169" t="s">
        <v>2357</v>
      </c>
    </row>
    <row r="3170" spans="1:5" x14ac:dyDescent="0.2">
      <c r="A3170">
        <v>578</v>
      </c>
      <c r="B3170" t="s">
        <v>2362</v>
      </c>
      <c r="C3170">
        <v>251.2</v>
      </c>
      <c r="D3170" t="s">
        <v>2356</v>
      </c>
      <c r="E3170" t="s">
        <v>2357</v>
      </c>
    </row>
    <row r="3171" spans="1:5" x14ac:dyDescent="0.2">
      <c r="A3171">
        <v>3013</v>
      </c>
      <c r="B3171" t="s">
        <v>2362</v>
      </c>
      <c r="C3171">
        <v>252.44</v>
      </c>
      <c r="D3171" t="s">
        <v>2356</v>
      </c>
      <c r="E3171" t="s">
        <v>2357</v>
      </c>
    </row>
    <row r="3172" spans="1:5" x14ac:dyDescent="0.2">
      <c r="A3172">
        <v>327</v>
      </c>
      <c r="B3172" t="s">
        <v>2362</v>
      </c>
      <c r="C3172">
        <v>252.46</v>
      </c>
      <c r="D3172" t="s">
        <v>2356</v>
      </c>
      <c r="E3172" t="s">
        <v>2357</v>
      </c>
    </row>
    <row r="3173" spans="1:5" x14ac:dyDescent="0.2">
      <c r="A3173">
        <v>3277</v>
      </c>
      <c r="B3173" t="s">
        <v>2362</v>
      </c>
      <c r="C3173">
        <v>252.46</v>
      </c>
      <c r="D3173" t="s">
        <v>2356</v>
      </c>
      <c r="E3173" t="s">
        <v>2357</v>
      </c>
    </row>
    <row r="3174" spans="1:5" x14ac:dyDescent="0.2">
      <c r="A3174">
        <v>77</v>
      </c>
      <c r="B3174" t="s">
        <v>2362</v>
      </c>
      <c r="C3174">
        <v>253.8</v>
      </c>
      <c r="D3174" t="s">
        <v>2356</v>
      </c>
      <c r="E3174" t="s">
        <v>2357</v>
      </c>
    </row>
    <row r="3175" spans="1:5" x14ac:dyDescent="0.2">
      <c r="A3175">
        <v>1238</v>
      </c>
      <c r="B3175" t="s">
        <v>2362</v>
      </c>
      <c r="C3175">
        <v>253.8</v>
      </c>
      <c r="D3175" t="s">
        <v>2356</v>
      </c>
      <c r="E3175" t="s">
        <v>2357</v>
      </c>
    </row>
    <row r="3176" spans="1:5" x14ac:dyDescent="0.2">
      <c r="A3176">
        <v>1553</v>
      </c>
      <c r="B3176" t="s">
        <v>2362</v>
      </c>
      <c r="C3176">
        <v>254.68</v>
      </c>
      <c r="D3176" t="s">
        <v>2356</v>
      </c>
      <c r="E3176" t="s">
        <v>2357</v>
      </c>
    </row>
    <row r="3177" spans="1:5" x14ac:dyDescent="0.2">
      <c r="A3177">
        <v>4619</v>
      </c>
      <c r="B3177" t="s">
        <v>2362</v>
      </c>
      <c r="C3177">
        <v>262.36</v>
      </c>
      <c r="D3177" t="s">
        <v>2356</v>
      </c>
      <c r="E3177" t="s">
        <v>2357</v>
      </c>
    </row>
    <row r="3178" spans="1:5" x14ac:dyDescent="0.2">
      <c r="A3178">
        <v>2664</v>
      </c>
      <c r="B3178" t="s">
        <v>2362</v>
      </c>
      <c r="C3178">
        <v>266.89999999999998</v>
      </c>
      <c r="D3178" t="s">
        <v>2356</v>
      </c>
      <c r="E3178" t="s">
        <v>2357</v>
      </c>
    </row>
    <row r="3179" spans="1:5" x14ac:dyDescent="0.2">
      <c r="A3179">
        <v>2478</v>
      </c>
      <c r="B3179" t="s">
        <v>2362</v>
      </c>
      <c r="C3179">
        <v>267.3</v>
      </c>
      <c r="D3179" t="s">
        <v>2356</v>
      </c>
      <c r="E3179" t="s">
        <v>2357</v>
      </c>
    </row>
    <row r="3180" spans="1:5" x14ac:dyDescent="0.2">
      <c r="A3180">
        <v>3718</v>
      </c>
      <c r="B3180" t="s">
        <v>2362</v>
      </c>
      <c r="C3180">
        <v>267.3</v>
      </c>
      <c r="D3180" t="s">
        <v>2356</v>
      </c>
      <c r="E3180" t="s">
        <v>2357</v>
      </c>
    </row>
    <row r="3181" spans="1:5" x14ac:dyDescent="0.2">
      <c r="A3181">
        <v>4655</v>
      </c>
      <c r="B3181" t="s">
        <v>2362</v>
      </c>
      <c r="C3181">
        <v>267.3</v>
      </c>
      <c r="D3181" t="s">
        <v>2356</v>
      </c>
      <c r="E3181" t="s">
        <v>2357</v>
      </c>
    </row>
    <row r="3182" spans="1:5" x14ac:dyDescent="0.2">
      <c r="A3182">
        <v>4475</v>
      </c>
      <c r="B3182" t="s">
        <v>2362</v>
      </c>
      <c r="C3182">
        <v>277.01</v>
      </c>
      <c r="D3182" t="s">
        <v>2356</v>
      </c>
      <c r="E3182" t="s">
        <v>2357</v>
      </c>
    </row>
    <row r="3183" spans="1:5" x14ac:dyDescent="0.2">
      <c r="A3183">
        <v>4635</v>
      </c>
      <c r="B3183" t="s">
        <v>2362</v>
      </c>
      <c r="C3183">
        <v>277.2</v>
      </c>
      <c r="D3183" t="s">
        <v>2356</v>
      </c>
      <c r="E3183" t="s">
        <v>2357</v>
      </c>
    </row>
    <row r="3184" spans="1:5" x14ac:dyDescent="0.2">
      <c r="A3184">
        <v>299</v>
      </c>
      <c r="B3184" t="s">
        <v>2362</v>
      </c>
      <c r="C3184">
        <v>277.5</v>
      </c>
      <c r="D3184" t="s">
        <v>2356</v>
      </c>
      <c r="E3184" t="s">
        <v>2357</v>
      </c>
    </row>
    <row r="3185" spans="1:5" x14ac:dyDescent="0.2">
      <c r="A3185">
        <v>210</v>
      </c>
      <c r="B3185" t="s">
        <v>2362</v>
      </c>
      <c r="C3185">
        <v>281.74</v>
      </c>
      <c r="D3185" t="s">
        <v>2356</v>
      </c>
      <c r="E3185" t="s">
        <v>2357</v>
      </c>
    </row>
    <row r="3186" spans="1:5" x14ac:dyDescent="0.2">
      <c r="A3186">
        <v>282</v>
      </c>
      <c r="B3186" t="s">
        <v>2362</v>
      </c>
      <c r="C3186">
        <v>282.14</v>
      </c>
      <c r="D3186" t="s">
        <v>2356</v>
      </c>
      <c r="E3186" t="s">
        <v>2357</v>
      </c>
    </row>
    <row r="3187" spans="1:5" x14ac:dyDescent="0.2">
      <c r="A3187">
        <v>834</v>
      </c>
      <c r="B3187" t="s">
        <v>2362</v>
      </c>
      <c r="C3187">
        <v>282.14</v>
      </c>
      <c r="D3187" t="s">
        <v>2356</v>
      </c>
      <c r="E3187" t="s">
        <v>2357</v>
      </c>
    </row>
    <row r="3188" spans="1:5" x14ac:dyDescent="0.2">
      <c r="A3188">
        <v>3081</v>
      </c>
      <c r="B3188" t="s">
        <v>2362</v>
      </c>
      <c r="C3188">
        <v>282.14</v>
      </c>
      <c r="D3188" t="s">
        <v>2356</v>
      </c>
      <c r="E3188" t="s">
        <v>2357</v>
      </c>
    </row>
    <row r="3189" spans="1:5" x14ac:dyDescent="0.2">
      <c r="A3189">
        <v>3658</v>
      </c>
      <c r="B3189" t="s">
        <v>2362</v>
      </c>
      <c r="C3189">
        <v>282.14</v>
      </c>
      <c r="D3189" t="s">
        <v>2356</v>
      </c>
      <c r="E3189" t="s">
        <v>2357</v>
      </c>
    </row>
    <row r="3190" spans="1:5" x14ac:dyDescent="0.2">
      <c r="A3190">
        <v>3304</v>
      </c>
      <c r="B3190" t="s">
        <v>2362</v>
      </c>
      <c r="C3190">
        <v>282.16000000000003</v>
      </c>
      <c r="D3190" t="s">
        <v>2356</v>
      </c>
      <c r="E3190" t="s">
        <v>2357</v>
      </c>
    </row>
    <row r="3191" spans="1:5" x14ac:dyDescent="0.2">
      <c r="A3191">
        <v>3715</v>
      </c>
      <c r="B3191" t="s">
        <v>2362</v>
      </c>
      <c r="C3191">
        <v>282.16000000000003</v>
      </c>
      <c r="D3191" t="s">
        <v>2356</v>
      </c>
      <c r="E3191" t="s">
        <v>2357</v>
      </c>
    </row>
    <row r="3192" spans="1:5" x14ac:dyDescent="0.2">
      <c r="A3192">
        <v>2725</v>
      </c>
      <c r="B3192" t="s">
        <v>2362</v>
      </c>
      <c r="C3192">
        <v>287.10000000000002</v>
      </c>
      <c r="D3192" t="s">
        <v>2356</v>
      </c>
      <c r="E3192" t="s">
        <v>2357</v>
      </c>
    </row>
    <row r="3193" spans="1:5" x14ac:dyDescent="0.2">
      <c r="A3193">
        <v>1104</v>
      </c>
      <c r="B3193" t="s">
        <v>2362</v>
      </c>
      <c r="C3193">
        <v>288.10000000000002</v>
      </c>
      <c r="D3193" t="s">
        <v>2356</v>
      </c>
      <c r="E3193" t="s">
        <v>2357</v>
      </c>
    </row>
    <row r="3194" spans="1:5" x14ac:dyDescent="0.2">
      <c r="A3194">
        <v>2004</v>
      </c>
      <c r="B3194" t="s">
        <v>2362</v>
      </c>
      <c r="C3194">
        <v>295</v>
      </c>
      <c r="D3194" t="s">
        <v>2356</v>
      </c>
      <c r="E3194" t="s">
        <v>2357</v>
      </c>
    </row>
    <row r="3195" spans="1:5" x14ac:dyDescent="0.2">
      <c r="A3195">
        <v>4695</v>
      </c>
      <c r="B3195" t="s">
        <v>2362</v>
      </c>
      <c r="C3195">
        <v>296</v>
      </c>
      <c r="D3195" t="s">
        <v>2356</v>
      </c>
      <c r="E3195" t="s">
        <v>2357</v>
      </c>
    </row>
    <row r="3196" spans="1:5" x14ac:dyDescent="0.2">
      <c r="A3196">
        <v>1585</v>
      </c>
      <c r="B3196" t="s">
        <v>2362</v>
      </c>
      <c r="C3196">
        <v>297</v>
      </c>
      <c r="D3196" t="s">
        <v>2356</v>
      </c>
      <c r="E3196" t="s">
        <v>2357</v>
      </c>
    </row>
    <row r="3197" spans="1:5" x14ac:dyDescent="0.2">
      <c r="A3197">
        <v>1856</v>
      </c>
      <c r="B3197" t="s">
        <v>2362</v>
      </c>
      <c r="C3197">
        <v>297</v>
      </c>
      <c r="D3197" t="s">
        <v>2356</v>
      </c>
      <c r="E3197" t="s">
        <v>2357</v>
      </c>
    </row>
    <row r="3198" spans="1:5" x14ac:dyDescent="0.2">
      <c r="A3198">
        <v>2723</v>
      </c>
      <c r="B3198" t="s">
        <v>2362</v>
      </c>
      <c r="C3198">
        <v>297</v>
      </c>
      <c r="D3198" t="s">
        <v>2356</v>
      </c>
      <c r="E3198" t="s">
        <v>2357</v>
      </c>
    </row>
    <row r="3199" spans="1:5" x14ac:dyDescent="0.2">
      <c r="A3199">
        <v>3110</v>
      </c>
      <c r="B3199" t="s">
        <v>2362</v>
      </c>
      <c r="C3199">
        <v>297</v>
      </c>
      <c r="D3199" t="s">
        <v>2356</v>
      </c>
      <c r="E3199" t="s">
        <v>2357</v>
      </c>
    </row>
    <row r="3200" spans="1:5" x14ac:dyDescent="0.2">
      <c r="A3200">
        <v>3552</v>
      </c>
      <c r="B3200" t="s">
        <v>2362</v>
      </c>
      <c r="C3200">
        <v>297</v>
      </c>
      <c r="D3200" t="s">
        <v>2356</v>
      </c>
      <c r="E3200" t="s">
        <v>2357</v>
      </c>
    </row>
    <row r="3201" spans="1:5" x14ac:dyDescent="0.2">
      <c r="A3201">
        <v>4479</v>
      </c>
      <c r="B3201" t="s">
        <v>2362</v>
      </c>
      <c r="C3201">
        <v>297</v>
      </c>
      <c r="D3201" t="s">
        <v>2356</v>
      </c>
      <c r="E3201" t="s">
        <v>2357</v>
      </c>
    </row>
    <row r="3202" spans="1:5" x14ac:dyDescent="0.2">
      <c r="A3202">
        <v>4652</v>
      </c>
      <c r="B3202" t="s">
        <v>2362</v>
      </c>
      <c r="C3202">
        <v>306.69</v>
      </c>
      <c r="D3202" t="s">
        <v>2356</v>
      </c>
      <c r="E3202" t="s">
        <v>2357</v>
      </c>
    </row>
    <row r="3203" spans="1:5" x14ac:dyDescent="0.2">
      <c r="A3203">
        <v>89</v>
      </c>
      <c r="B3203" t="s">
        <v>2362</v>
      </c>
      <c r="C3203">
        <v>311.83999999999997</v>
      </c>
      <c r="D3203" t="s">
        <v>2356</v>
      </c>
      <c r="E3203" t="s">
        <v>2357</v>
      </c>
    </row>
    <row r="3204" spans="1:5" x14ac:dyDescent="0.2">
      <c r="A3204">
        <v>3122</v>
      </c>
      <c r="B3204" t="s">
        <v>2362</v>
      </c>
      <c r="C3204">
        <v>311.83999999999997</v>
      </c>
      <c r="D3204" t="s">
        <v>2356</v>
      </c>
      <c r="E3204" t="s">
        <v>2357</v>
      </c>
    </row>
    <row r="3205" spans="1:5" x14ac:dyDescent="0.2">
      <c r="A3205">
        <v>442</v>
      </c>
      <c r="B3205" t="s">
        <v>2362</v>
      </c>
      <c r="C3205">
        <v>311.86</v>
      </c>
      <c r="D3205" t="s">
        <v>2356</v>
      </c>
      <c r="E3205" t="s">
        <v>2357</v>
      </c>
    </row>
    <row r="3206" spans="1:5" x14ac:dyDescent="0.2">
      <c r="A3206">
        <v>1797</v>
      </c>
      <c r="B3206" t="s">
        <v>2362</v>
      </c>
      <c r="C3206">
        <v>311.86</v>
      </c>
      <c r="D3206" t="s">
        <v>2356</v>
      </c>
      <c r="E3206" t="s">
        <v>2357</v>
      </c>
    </row>
    <row r="3207" spans="1:5" x14ac:dyDescent="0.2">
      <c r="A3207">
        <v>2964</v>
      </c>
      <c r="B3207" t="s">
        <v>2362</v>
      </c>
      <c r="C3207">
        <v>311.86</v>
      </c>
      <c r="D3207" t="s">
        <v>2356</v>
      </c>
      <c r="E3207" t="s">
        <v>2357</v>
      </c>
    </row>
    <row r="3208" spans="1:5" x14ac:dyDescent="0.2">
      <c r="A3208">
        <v>3448</v>
      </c>
      <c r="B3208" t="s">
        <v>2362</v>
      </c>
      <c r="C3208">
        <v>311.86</v>
      </c>
      <c r="D3208" t="s">
        <v>2356</v>
      </c>
      <c r="E3208" t="s">
        <v>2357</v>
      </c>
    </row>
    <row r="3209" spans="1:5" x14ac:dyDescent="0.2">
      <c r="A3209">
        <v>3717</v>
      </c>
      <c r="B3209" t="s">
        <v>2362</v>
      </c>
      <c r="C3209">
        <v>311.86</v>
      </c>
      <c r="D3209" t="s">
        <v>2356</v>
      </c>
      <c r="E3209" t="s">
        <v>2357</v>
      </c>
    </row>
    <row r="3210" spans="1:5" x14ac:dyDescent="0.2">
      <c r="A3210">
        <v>3271</v>
      </c>
      <c r="B3210" t="s">
        <v>2362</v>
      </c>
      <c r="C3210">
        <v>316.58999999999997</v>
      </c>
      <c r="D3210" t="s">
        <v>2356</v>
      </c>
      <c r="E3210" t="s">
        <v>2357</v>
      </c>
    </row>
    <row r="3211" spans="1:5" x14ac:dyDescent="0.2">
      <c r="A3211">
        <v>4623</v>
      </c>
      <c r="B3211" t="s">
        <v>2362</v>
      </c>
      <c r="C3211">
        <v>316.58999999999997</v>
      </c>
      <c r="D3211" t="s">
        <v>2356</v>
      </c>
      <c r="E3211" t="s">
        <v>2357</v>
      </c>
    </row>
    <row r="3212" spans="1:5" x14ac:dyDescent="0.2">
      <c r="A3212">
        <v>4634</v>
      </c>
      <c r="B3212" t="s">
        <v>2362</v>
      </c>
      <c r="C3212">
        <v>316.58999999999997</v>
      </c>
      <c r="D3212" t="s">
        <v>2356</v>
      </c>
      <c r="E3212" t="s">
        <v>2357</v>
      </c>
    </row>
    <row r="3213" spans="1:5" x14ac:dyDescent="0.2">
      <c r="A3213">
        <v>4662</v>
      </c>
      <c r="B3213" t="s">
        <v>2362</v>
      </c>
      <c r="C3213">
        <v>316.58999999999997</v>
      </c>
      <c r="D3213" t="s">
        <v>2356</v>
      </c>
      <c r="E3213" t="s">
        <v>2357</v>
      </c>
    </row>
    <row r="3214" spans="1:5" x14ac:dyDescent="0.2">
      <c r="A3214">
        <v>4627</v>
      </c>
      <c r="B3214" t="s">
        <v>2362</v>
      </c>
      <c r="C3214">
        <v>316.8</v>
      </c>
      <c r="D3214" t="s">
        <v>2356</v>
      </c>
      <c r="E3214" t="s">
        <v>2357</v>
      </c>
    </row>
    <row r="3215" spans="1:5" x14ac:dyDescent="0.2">
      <c r="A3215">
        <v>265</v>
      </c>
      <c r="B3215" t="s">
        <v>2362</v>
      </c>
      <c r="C3215">
        <v>317.2</v>
      </c>
      <c r="D3215" t="s">
        <v>2356</v>
      </c>
      <c r="E3215" t="s">
        <v>2357</v>
      </c>
    </row>
    <row r="3216" spans="1:5" x14ac:dyDescent="0.2">
      <c r="A3216">
        <v>913</v>
      </c>
      <c r="B3216" t="s">
        <v>2362</v>
      </c>
      <c r="C3216">
        <v>317.2</v>
      </c>
      <c r="D3216" t="s">
        <v>2356</v>
      </c>
      <c r="E3216" t="s">
        <v>2357</v>
      </c>
    </row>
    <row r="3217" spans="1:5" x14ac:dyDescent="0.2">
      <c r="A3217">
        <v>130</v>
      </c>
      <c r="B3217" t="s">
        <v>2362</v>
      </c>
      <c r="C3217">
        <v>317.24</v>
      </c>
      <c r="D3217" t="s">
        <v>2356</v>
      </c>
      <c r="E3217" t="s">
        <v>2357</v>
      </c>
    </row>
    <row r="3218" spans="1:5" x14ac:dyDescent="0.2">
      <c r="A3218">
        <v>2910</v>
      </c>
      <c r="B3218" t="s">
        <v>2362</v>
      </c>
      <c r="C3218">
        <v>326.48</v>
      </c>
      <c r="D3218" t="s">
        <v>2356</v>
      </c>
      <c r="E3218" t="s">
        <v>2357</v>
      </c>
    </row>
    <row r="3219" spans="1:5" x14ac:dyDescent="0.2">
      <c r="A3219">
        <v>3114</v>
      </c>
      <c r="B3219" t="s">
        <v>2362</v>
      </c>
      <c r="C3219">
        <v>326.7</v>
      </c>
      <c r="D3219" t="s">
        <v>2356</v>
      </c>
      <c r="E3219" t="s">
        <v>2357</v>
      </c>
    </row>
    <row r="3220" spans="1:5" x14ac:dyDescent="0.2">
      <c r="A3220">
        <v>374</v>
      </c>
      <c r="B3220" t="s">
        <v>2362</v>
      </c>
      <c r="C3220">
        <v>334.34</v>
      </c>
      <c r="D3220" t="s">
        <v>2356</v>
      </c>
      <c r="E3220" t="s">
        <v>2357</v>
      </c>
    </row>
    <row r="3221" spans="1:5" x14ac:dyDescent="0.2">
      <c r="A3221">
        <v>1558</v>
      </c>
      <c r="B3221" t="s">
        <v>2362</v>
      </c>
      <c r="C3221">
        <v>339.46</v>
      </c>
      <c r="D3221" t="s">
        <v>2356</v>
      </c>
      <c r="E3221" t="s">
        <v>2357</v>
      </c>
    </row>
    <row r="3222" spans="1:5" x14ac:dyDescent="0.2">
      <c r="A3222">
        <v>650</v>
      </c>
      <c r="B3222" t="s">
        <v>2362</v>
      </c>
      <c r="C3222">
        <v>340</v>
      </c>
      <c r="D3222" t="s">
        <v>2356</v>
      </c>
      <c r="E3222" t="s">
        <v>2357</v>
      </c>
    </row>
    <row r="3223" spans="1:5" x14ac:dyDescent="0.2">
      <c r="A3223">
        <v>700</v>
      </c>
      <c r="B3223" t="s">
        <v>2362</v>
      </c>
      <c r="C3223">
        <v>341.54</v>
      </c>
      <c r="D3223" t="s">
        <v>2356</v>
      </c>
      <c r="E3223" t="s">
        <v>2357</v>
      </c>
    </row>
    <row r="3224" spans="1:5" x14ac:dyDescent="0.2">
      <c r="A3224">
        <v>4599</v>
      </c>
      <c r="B3224" t="s">
        <v>2362</v>
      </c>
      <c r="C3224">
        <v>346.27</v>
      </c>
      <c r="D3224" t="s">
        <v>2356</v>
      </c>
      <c r="E3224" t="s">
        <v>2357</v>
      </c>
    </row>
    <row r="3225" spans="1:5" x14ac:dyDescent="0.2">
      <c r="A3225">
        <v>1248</v>
      </c>
      <c r="B3225" t="s">
        <v>2362</v>
      </c>
      <c r="C3225">
        <v>346.44</v>
      </c>
      <c r="D3225" t="s">
        <v>2356</v>
      </c>
      <c r="E3225" t="s">
        <v>2357</v>
      </c>
    </row>
    <row r="3226" spans="1:5" x14ac:dyDescent="0.2">
      <c r="A3226">
        <v>143</v>
      </c>
      <c r="B3226" t="s">
        <v>2362</v>
      </c>
      <c r="C3226">
        <v>347.74</v>
      </c>
      <c r="D3226" t="s">
        <v>2356</v>
      </c>
      <c r="E3226" t="s">
        <v>2357</v>
      </c>
    </row>
    <row r="3227" spans="1:5" x14ac:dyDescent="0.2">
      <c r="A3227">
        <v>280</v>
      </c>
      <c r="B3227" t="s">
        <v>2362</v>
      </c>
      <c r="C3227">
        <v>347.74</v>
      </c>
      <c r="D3227" t="s">
        <v>2356</v>
      </c>
      <c r="E3227" t="s">
        <v>2357</v>
      </c>
    </row>
    <row r="3228" spans="1:5" x14ac:dyDescent="0.2">
      <c r="A3228">
        <v>1634</v>
      </c>
      <c r="B3228" t="s">
        <v>2362</v>
      </c>
      <c r="C3228">
        <v>347.74</v>
      </c>
      <c r="D3228" t="s">
        <v>2356</v>
      </c>
      <c r="E3228" t="s">
        <v>2357</v>
      </c>
    </row>
    <row r="3229" spans="1:5" x14ac:dyDescent="0.2">
      <c r="A3229">
        <v>4091</v>
      </c>
      <c r="B3229" t="s">
        <v>2362</v>
      </c>
      <c r="C3229">
        <v>351.21</v>
      </c>
      <c r="D3229" t="s">
        <v>2356</v>
      </c>
      <c r="E3229" t="s">
        <v>2357</v>
      </c>
    </row>
    <row r="3230" spans="1:5" x14ac:dyDescent="0.2">
      <c r="A3230">
        <v>8</v>
      </c>
      <c r="B3230" t="s">
        <v>2362</v>
      </c>
      <c r="C3230">
        <v>354.6</v>
      </c>
      <c r="D3230" t="s">
        <v>2356</v>
      </c>
      <c r="E3230" t="s">
        <v>2357</v>
      </c>
    </row>
    <row r="3231" spans="1:5" x14ac:dyDescent="0.2">
      <c r="A3231">
        <v>2956</v>
      </c>
      <c r="B3231" t="s">
        <v>2362</v>
      </c>
      <c r="C3231">
        <v>356.16</v>
      </c>
      <c r="D3231" t="s">
        <v>2356</v>
      </c>
      <c r="E3231" t="s">
        <v>2357</v>
      </c>
    </row>
    <row r="3232" spans="1:5" x14ac:dyDescent="0.2">
      <c r="A3232">
        <v>3308</v>
      </c>
      <c r="B3232" t="s">
        <v>2362</v>
      </c>
      <c r="C3232">
        <v>356.16</v>
      </c>
      <c r="D3232" t="s">
        <v>2356</v>
      </c>
      <c r="E3232" t="s">
        <v>2357</v>
      </c>
    </row>
    <row r="3233" spans="1:5" x14ac:dyDescent="0.2">
      <c r="A3233">
        <v>3325</v>
      </c>
      <c r="B3233" t="s">
        <v>2362</v>
      </c>
      <c r="C3233">
        <v>356.16</v>
      </c>
      <c r="D3233" t="s">
        <v>2356</v>
      </c>
      <c r="E3233" t="s">
        <v>2357</v>
      </c>
    </row>
    <row r="3234" spans="1:5" x14ac:dyDescent="0.2">
      <c r="A3234">
        <v>3777</v>
      </c>
      <c r="B3234" t="s">
        <v>2362</v>
      </c>
      <c r="C3234">
        <v>356.4</v>
      </c>
      <c r="D3234" t="s">
        <v>2356</v>
      </c>
      <c r="E3234" t="s">
        <v>2357</v>
      </c>
    </row>
    <row r="3235" spans="1:5" x14ac:dyDescent="0.2">
      <c r="A3235">
        <v>4090</v>
      </c>
      <c r="B3235" t="s">
        <v>2362</v>
      </c>
      <c r="C3235">
        <v>356.4</v>
      </c>
      <c r="D3235" t="s">
        <v>2356</v>
      </c>
      <c r="E3235" t="s">
        <v>2357</v>
      </c>
    </row>
    <row r="3236" spans="1:5" x14ac:dyDescent="0.2">
      <c r="A3236">
        <v>750</v>
      </c>
      <c r="B3236" t="s">
        <v>2362</v>
      </c>
      <c r="C3236">
        <v>359.56</v>
      </c>
      <c r="D3236" t="s">
        <v>2356</v>
      </c>
      <c r="E3236" t="s">
        <v>2357</v>
      </c>
    </row>
    <row r="3237" spans="1:5" x14ac:dyDescent="0.2">
      <c r="A3237">
        <v>542</v>
      </c>
      <c r="B3237" t="s">
        <v>2362</v>
      </c>
      <c r="C3237">
        <v>361.74</v>
      </c>
      <c r="D3237" t="s">
        <v>2356</v>
      </c>
      <c r="E3237" t="s">
        <v>2357</v>
      </c>
    </row>
    <row r="3238" spans="1:5" x14ac:dyDescent="0.2">
      <c r="A3238">
        <v>703</v>
      </c>
      <c r="B3238" t="s">
        <v>2362</v>
      </c>
      <c r="C3238">
        <v>361.76</v>
      </c>
      <c r="D3238" t="s">
        <v>2356</v>
      </c>
      <c r="E3238" t="s">
        <v>2357</v>
      </c>
    </row>
    <row r="3239" spans="1:5" x14ac:dyDescent="0.2">
      <c r="A3239">
        <v>1101</v>
      </c>
      <c r="B3239" t="s">
        <v>2362</v>
      </c>
      <c r="C3239">
        <v>363.84</v>
      </c>
      <c r="D3239" t="s">
        <v>2356</v>
      </c>
      <c r="E3239" t="s">
        <v>2357</v>
      </c>
    </row>
    <row r="3240" spans="1:5" x14ac:dyDescent="0.2">
      <c r="A3240">
        <v>1082</v>
      </c>
      <c r="B3240" t="s">
        <v>2362</v>
      </c>
      <c r="C3240">
        <v>365.8</v>
      </c>
      <c r="D3240" t="s">
        <v>2356</v>
      </c>
      <c r="E3240" t="s">
        <v>2357</v>
      </c>
    </row>
    <row r="3241" spans="1:5" x14ac:dyDescent="0.2">
      <c r="A3241">
        <v>321</v>
      </c>
      <c r="B3241" t="s">
        <v>2362</v>
      </c>
      <c r="C3241">
        <v>367.2</v>
      </c>
      <c r="D3241" t="s">
        <v>2356</v>
      </c>
      <c r="E3241" t="s">
        <v>2357</v>
      </c>
    </row>
    <row r="3242" spans="1:5" x14ac:dyDescent="0.2">
      <c r="A3242">
        <v>1323</v>
      </c>
      <c r="B3242" t="s">
        <v>2362</v>
      </c>
      <c r="C3242">
        <v>371.26</v>
      </c>
      <c r="D3242" t="s">
        <v>2356</v>
      </c>
      <c r="E3242" t="s">
        <v>2357</v>
      </c>
    </row>
    <row r="3243" spans="1:5" x14ac:dyDescent="0.2">
      <c r="A3243">
        <v>3501</v>
      </c>
      <c r="B3243" t="s">
        <v>2362</v>
      </c>
      <c r="C3243">
        <v>371.26</v>
      </c>
      <c r="D3243" t="s">
        <v>2356</v>
      </c>
      <c r="E3243" t="s">
        <v>2357</v>
      </c>
    </row>
    <row r="3244" spans="1:5" x14ac:dyDescent="0.2">
      <c r="A3244">
        <v>812</v>
      </c>
      <c r="B3244" t="s">
        <v>2362</v>
      </c>
      <c r="C3244">
        <v>373.9</v>
      </c>
      <c r="D3244" t="s">
        <v>2356</v>
      </c>
      <c r="E3244" t="s">
        <v>2357</v>
      </c>
    </row>
    <row r="3245" spans="1:5" x14ac:dyDescent="0.2">
      <c r="A3245">
        <v>558</v>
      </c>
      <c r="B3245" t="s">
        <v>2362</v>
      </c>
      <c r="C3245">
        <v>375.56</v>
      </c>
      <c r="D3245" t="s">
        <v>2356</v>
      </c>
      <c r="E3245" t="s">
        <v>2357</v>
      </c>
    </row>
    <row r="3246" spans="1:5" x14ac:dyDescent="0.2">
      <c r="A3246">
        <v>4650</v>
      </c>
      <c r="B3246" t="s">
        <v>2362</v>
      </c>
      <c r="C3246">
        <v>376.2</v>
      </c>
      <c r="D3246" t="s">
        <v>2356</v>
      </c>
      <c r="E3246" t="s">
        <v>2357</v>
      </c>
    </row>
    <row r="3247" spans="1:5" x14ac:dyDescent="0.2">
      <c r="A3247">
        <v>81</v>
      </c>
      <c r="B3247" t="s">
        <v>2362</v>
      </c>
      <c r="C3247">
        <v>377.44</v>
      </c>
      <c r="D3247" t="s">
        <v>2356</v>
      </c>
      <c r="E3247" t="s">
        <v>2357</v>
      </c>
    </row>
    <row r="3248" spans="1:5" x14ac:dyDescent="0.2">
      <c r="A3248">
        <v>316</v>
      </c>
      <c r="B3248" t="s">
        <v>2362</v>
      </c>
      <c r="C3248">
        <v>377.44</v>
      </c>
      <c r="D3248" t="s">
        <v>2356</v>
      </c>
      <c r="E3248" t="s">
        <v>2357</v>
      </c>
    </row>
    <row r="3249" spans="1:5" x14ac:dyDescent="0.2">
      <c r="A3249">
        <v>1728</v>
      </c>
      <c r="B3249" t="s">
        <v>2362</v>
      </c>
      <c r="C3249">
        <v>377.6</v>
      </c>
      <c r="D3249" t="s">
        <v>2356</v>
      </c>
      <c r="E3249" t="s">
        <v>2357</v>
      </c>
    </row>
    <row r="3250" spans="1:5" x14ac:dyDescent="0.2">
      <c r="A3250">
        <v>514</v>
      </c>
      <c r="B3250" t="s">
        <v>2362</v>
      </c>
      <c r="C3250">
        <v>378.68</v>
      </c>
      <c r="D3250" t="s">
        <v>2356</v>
      </c>
      <c r="E3250" t="s">
        <v>2357</v>
      </c>
    </row>
    <row r="3251" spans="1:5" x14ac:dyDescent="0.2">
      <c r="A3251">
        <v>177</v>
      </c>
      <c r="B3251" t="s">
        <v>2362</v>
      </c>
      <c r="C3251">
        <v>383.04</v>
      </c>
      <c r="D3251" t="s">
        <v>2356</v>
      </c>
      <c r="E3251" t="s">
        <v>2357</v>
      </c>
    </row>
    <row r="3252" spans="1:5" x14ac:dyDescent="0.2">
      <c r="A3252">
        <v>206</v>
      </c>
      <c r="B3252" t="s">
        <v>2362</v>
      </c>
      <c r="C3252">
        <v>383.04</v>
      </c>
      <c r="D3252" t="s">
        <v>2356</v>
      </c>
      <c r="E3252" t="s">
        <v>2357</v>
      </c>
    </row>
    <row r="3253" spans="1:5" x14ac:dyDescent="0.2">
      <c r="A3253">
        <v>473</v>
      </c>
      <c r="B3253" t="s">
        <v>2362</v>
      </c>
      <c r="C3253">
        <v>383.04</v>
      </c>
      <c r="D3253" t="s">
        <v>2356</v>
      </c>
      <c r="E3253" t="s">
        <v>2357</v>
      </c>
    </row>
    <row r="3254" spans="1:5" x14ac:dyDescent="0.2">
      <c r="A3254">
        <v>990</v>
      </c>
      <c r="B3254" t="s">
        <v>2362</v>
      </c>
      <c r="C3254">
        <v>383.04</v>
      </c>
      <c r="D3254" t="s">
        <v>2356</v>
      </c>
      <c r="E3254" t="s">
        <v>2357</v>
      </c>
    </row>
    <row r="3255" spans="1:5" x14ac:dyDescent="0.2">
      <c r="A3255">
        <v>1210</v>
      </c>
      <c r="B3255" t="s">
        <v>2362</v>
      </c>
      <c r="C3255">
        <v>383.04</v>
      </c>
      <c r="D3255" t="s">
        <v>2356</v>
      </c>
      <c r="E3255" t="s">
        <v>2357</v>
      </c>
    </row>
    <row r="3256" spans="1:5" x14ac:dyDescent="0.2">
      <c r="A3256">
        <v>1211</v>
      </c>
      <c r="B3256" t="s">
        <v>2362</v>
      </c>
      <c r="C3256">
        <v>383.04</v>
      </c>
      <c r="D3256" t="s">
        <v>2356</v>
      </c>
      <c r="E3256" t="s">
        <v>2357</v>
      </c>
    </row>
    <row r="3257" spans="1:5" x14ac:dyDescent="0.2">
      <c r="A3257">
        <v>1382</v>
      </c>
      <c r="B3257" t="s">
        <v>2362</v>
      </c>
      <c r="C3257">
        <v>383.04</v>
      </c>
      <c r="D3257" t="s">
        <v>2356</v>
      </c>
      <c r="E3257" t="s">
        <v>2357</v>
      </c>
    </row>
    <row r="3258" spans="1:5" x14ac:dyDescent="0.2">
      <c r="A3258">
        <v>1981</v>
      </c>
      <c r="B3258" t="s">
        <v>2362</v>
      </c>
      <c r="C3258">
        <v>383.04</v>
      </c>
      <c r="D3258" t="s">
        <v>2356</v>
      </c>
      <c r="E3258" t="s">
        <v>2357</v>
      </c>
    </row>
    <row r="3259" spans="1:5" x14ac:dyDescent="0.2">
      <c r="A3259">
        <v>2175</v>
      </c>
      <c r="B3259" t="s">
        <v>2362</v>
      </c>
      <c r="C3259">
        <v>389.24</v>
      </c>
      <c r="D3259" t="s">
        <v>2356</v>
      </c>
      <c r="E3259" t="s">
        <v>2357</v>
      </c>
    </row>
    <row r="3260" spans="1:5" x14ac:dyDescent="0.2">
      <c r="A3260">
        <v>646</v>
      </c>
      <c r="B3260" t="s">
        <v>2362</v>
      </c>
      <c r="C3260">
        <v>390.48</v>
      </c>
      <c r="D3260" t="s">
        <v>2356</v>
      </c>
      <c r="E3260" t="s">
        <v>2357</v>
      </c>
    </row>
    <row r="3261" spans="1:5" x14ac:dyDescent="0.2">
      <c r="A3261">
        <v>972</v>
      </c>
      <c r="B3261" t="s">
        <v>2362</v>
      </c>
      <c r="C3261">
        <v>391.44</v>
      </c>
      <c r="D3261" t="s">
        <v>2356</v>
      </c>
      <c r="E3261" t="s">
        <v>2357</v>
      </c>
    </row>
    <row r="3262" spans="1:5" x14ac:dyDescent="0.2">
      <c r="A3262">
        <v>1225</v>
      </c>
      <c r="B3262" t="s">
        <v>2362</v>
      </c>
      <c r="C3262">
        <v>394.84</v>
      </c>
      <c r="D3262" t="s">
        <v>2356</v>
      </c>
      <c r="E3262" t="s">
        <v>2357</v>
      </c>
    </row>
    <row r="3263" spans="1:5" x14ac:dyDescent="0.2">
      <c r="A3263">
        <v>207</v>
      </c>
      <c r="B3263" t="s">
        <v>2362</v>
      </c>
      <c r="C3263">
        <v>397.88</v>
      </c>
      <c r="D3263" t="s">
        <v>2356</v>
      </c>
      <c r="E3263" t="s">
        <v>2357</v>
      </c>
    </row>
    <row r="3264" spans="1:5" x14ac:dyDescent="0.2">
      <c r="A3264">
        <v>2850</v>
      </c>
      <c r="B3264" t="s">
        <v>2362</v>
      </c>
      <c r="C3264">
        <v>406.3</v>
      </c>
      <c r="D3264" t="s">
        <v>2356</v>
      </c>
      <c r="E3264" t="s">
        <v>2357</v>
      </c>
    </row>
    <row r="3265" spans="1:5" x14ac:dyDescent="0.2">
      <c r="A3265">
        <v>1545</v>
      </c>
      <c r="B3265" t="s">
        <v>2362</v>
      </c>
      <c r="C3265">
        <v>406.32</v>
      </c>
      <c r="D3265" t="s">
        <v>2356</v>
      </c>
      <c r="E3265" t="s">
        <v>2357</v>
      </c>
    </row>
    <row r="3266" spans="1:5" x14ac:dyDescent="0.2">
      <c r="A3266">
        <v>981</v>
      </c>
      <c r="B3266" t="s">
        <v>2362</v>
      </c>
      <c r="C3266">
        <v>408</v>
      </c>
      <c r="D3266" t="s">
        <v>2356</v>
      </c>
      <c r="E3266" t="s">
        <v>2357</v>
      </c>
    </row>
    <row r="3267" spans="1:5" x14ac:dyDescent="0.2">
      <c r="A3267">
        <v>1119</v>
      </c>
      <c r="B3267" t="s">
        <v>2362</v>
      </c>
      <c r="C3267">
        <v>412.74</v>
      </c>
      <c r="D3267" t="s">
        <v>2356</v>
      </c>
      <c r="E3267" t="s">
        <v>2357</v>
      </c>
    </row>
    <row r="3268" spans="1:5" x14ac:dyDescent="0.2">
      <c r="A3268">
        <v>1138</v>
      </c>
      <c r="B3268" t="s">
        <v>2362</v>
      </c>
      <c r="C3268">
        <v>412.74</v>
      </c>
      <c r="D3268" t="s">
        <v>2356</v>
      </c>
      <c r="E3268" t="s">
        <v>2357</v>
      </c>
    </row>
    <row r="3269" spans="1:5" x14ac:dyDescent="0.2">
      <c r="A3269">
        <v>1837</v>
      </c>
      <c r="B3269" t="s">
        <v>2362</v>
      </c>
      <c r="C3269">
        <v>415.8</v>
      </c>
      <c r="D3269" t="s">
        <v>2356</v>
      </c>
      <c r="E3269" t="s">
        <v>2357</v>
      </c>
    </row>
    <row r="3270" spans="1:5" x14ac:dyDescent="0.2">
      <c r="A3270">
        <v>3768</v>
      </c>
      <c r="B3270" t="s">
        <v>2362</v>
      </c>
      <c r="C3270">
        <v>415.8</v>
      </c>
      <c r="D3270" t="s">
        <v>2356</v>
      </c>
      <c r="E3270" t="s">
        <v>2357</v>
      </c>
    </row>
    <row r="3271" spans="1:5" x14ac:dyDescent="0.2">
      <c r="A3271">
        <v>2669</v>
      </c>
      <c r="B3271" t="s">
        <v>2362</v>
      </c>
      <c r="C3271">
        <v>416.24</v>
      </c>
      <c r="D3271" t="s">
        <v>2356</v>
      </c>
      <c r="E3271" t="s">
        <v>2357</v>
      </c>
    </row>
    <row r="3272" spans="1:5" x14ac:dyDescent="0.2">
      <c r="A3272">
        <v>2201</v>
      </c>
      <c r="B3272" t="s">
        <v>2362</v>
      </c>
      <c r="C3272">
        <v>417.96</v>
      </c>
      <c r="D3272" t="s">
        <v>2356</v>
      </c>
      <c r="E3272" t="s">
        <v>2357</v>
      </c>
    </row>
    <row r="3273" spans="1:5" x14ac:dyDescent="0.2">
      <c r="A3273">
        <v>692</v>
      </c>
      <c r="B3273" t="s">
        <v>2362</v>
      </c>
      <c r="C3273">
        <v>421.14</v>
      </c>
      <c r="D3273" t="s">
        <v>2356</v>
      </c>
      <c r="E3273" t="s">
        <v>2357</v>
      </c>
    </row>
    <row r="3274" spans="1:5" x14ac:dyDescent="0.2">
      <c r="A3274">
        <v>2040</v>
      </c>
      <c r="B3274" t="s">
        <v>2362</v>
      </c>
      <c r="C3274">
        <v>421.14</v>
      </c>
      <c r="D3274" t="s">
        <v>2356</v>
      </c>
      <c r="E3274" t="s">
        <v>2357</v>
      </c>
    </row>
    <row r="3275" spans="1:5" x14ac:dyDescent="0.2">
      <c r="A3275">
        <v>181</v>
      </c>
      <c r="B3275" t="s">
        <v>2362</v>
      </c>
      <c r="C3275">
        <v>421.84</v>
      </c>
      <c r="D3275" t="s">
        <v>2356</v>
      </c>
      <c r="E3275" t="s">
        <v>2357</v>
      </c>
    </row>
    <row r="3276" spans="1:5" x14ac:dyDescent="0.2">
      <c r="A3276">
        <v>362</v>
      </c>
      <c r="B3276" t="s">
        <v>2362</v>
      </c>
      <c r="C3276">
        <v>421.84</v>
      </c>
      <c r="D3276" t="s">
        <v>2356</v>
      </c>
      <c r="E3276" t="s">
        <v>2357</v>
      </c>
    </row>
    <row r="3277" spans="1:5" x14ac:dyDescent="0.2">
      <c r="A3277">
        <v>392</v>
      </c>
      <c r="B3277" t="s">
        <v>2362</v>
      </c>
      <c r="C3277">
        <v>421.84</v>
      </c>
      <c r="D3277" t="s">
        <v>2356</v>
      </c>
      <c r="E3277" t="s">
        <v>2357</v>
      </c>
    </row>
    <row r="3278" spans="1:5" x14ac:dyDescent="0.2">
      <c r="A3278">
        <v>761</v>
      </c>
      <c r="B3278" t="s">
        <v>2362</v>
      </c>
      <c r="C3278">
        <v>421.84</v>
      </c>
      <c r="D3278" t="s">
        <v>2356</v>
      </c>
      <c r="E3278" t="s">
        <v>2357</v>
      </c>
    </row>
    <row r="3279" spans="1:5" x14ac:dyDescent="0.2">
      <c r="A3279">
        <v>885</v>
      </c>
      <c r="B3279" t="s">
        <v>2362</v>
      </c>
      <c r="C3279">
        <v>421.84</v>
      </c>
      <c r="D3279" t="s">
        <v>2356</v>
      </c>
      <c r="E3279" t="s">
        <v>2357</v>
      </c>
    </row>
    <row r="3280" spans="1:5" x14ac:dyDescent="0.2">
      <c r="A3280">
        <v>896</v>
      </c>
      <c r="B3280" t="s">
        <v>2362</v>
      </c>
      <c r="C3280">
        <v>421.84</v>
      </c>
      <c r="D3280" t="s">
        <v>2356</v>
      </c>
      <c r="E3280" t="s">
        <v>2357</v>
      </c>
    </row>
    <row r="3281" spans="1:5" x14ac:dyDescent="0.2">
      <c r="A3281">
        <v>924</v>
      </c>
      <c r="B3281" t="s">
        <v>2362</v>
      </c>
      <c r="C3281">
        <v>421.84</v>
      </c>
      <c r="D3281" t="s">
        <v>2356</v>
      </c>
      <c r="E3281" t="s">
        <v>2357</v>
      </c>
    </row>
    <row r="3282" spans="1:5" x14ac:dyDescent="0.2">
      <c r="A3282">
        <v>1143</v>
      </c>
      <c r="B3282" t="s">
        <v>2362</v>
      </c>
      <c r="C3282">
        <v>421.84</v>
      </c>
      <c r="D3282" t="s">
        <v>2356</v>
      </c>
      <c r="E3282" t="s">
        <v>2357</v>
      </c>
    </row>
    <row r="3283" spans="1:5" x14ac:dyDescent="0.2">
      <c r="A3283">
        <v>1642</v>
      </c>
      <c r="B3283" t="s">
        <v>2362</v>
      </c>
      <c r="C3283">
        <v>421.84</v>
      </c>
      <c r="D3283" t="s">
        <v>2356</v>
      </c>
      <c r="E3283" t="s">
        <v>2357</v>
      </c>
    </row>
    <row r="3284" spans="1:5" x14ac:dyDescent="0.2">
      <c r="A3284">
        <v>1195</v>
      </c>
      <c r="B3284" t="s">
        <v>2362</v>
      </c>
      <c r="C3284">
        <v>425.4</v>
      </c>
      <c r="D3284" t="s">
        <v>2356</v>
      </c>
      <c r="E3284" t="s">
        <v>2357</v>
      </c>
    </row>
    <row r="3285" spans="1:5" x14ac:dyDescent="0.2">
      <c r="A3285">
        <v>1108</v>
      </c>
      <c r="B3285" t="s">
        <v>2362</v>
      </c>
      <c r="C3285">
        <v>430.64</v>
      </c>
      <c r="D3285" t="s">
        <v>2356</v>
      </c>
      <c r="E3285" t="s">
        <v>2357</v>
      </c>
    </row>
    <row r="3286" spans="1:5" x14ac:dyDescent="0.2">
      <c r="A3286">
        <v>3111</v>
      </c>
      <c r="B3286" t="s">
        <v>2362</v>
      </c>
      <c r="C3286">
        <v>430.66</v>
      </c>
      <c r="D3286" t="s">
        <v>2356</v>
      </c>
      <c r="E3286" t="s">
        <v>2357</v>
      </c>
    </row>
    <row r="3287" spans="1:5" x14ac:dyDescent="0.2">
      <c r="A3287">
        <v>51</v>
      </c>
      <c r="B3287" t="s">
        <v>2362</v>
      </c>
      <c r="C3287">
        <v>436</v>
      </c>
      <c r="D3287" t="s">
        <v>2356</v>
      </c>
      <c r="E3287" t="s">
        <v>2357</v>
      </c>
    </row>
    <row r="3288" spans="1:5" x14ac:dyDescent="0.2">
      <c r="A3288">
        <v>528</v>
      </c>
      <c r="B3288" t="s">
        <v>2362</v>
      </c>
      <c r="C3288">
        <v>436</v>
      </c>
      <c r="D3288" t="s">
        <v>2356</v>
      </c>
      <c r="E3288" t="s">
        <v>2357</v>
      </c>
    </row>
    <row r="3289" spans="1:5" x14ac:dyDescent="0.2">
      <c r="A3289">
        <v>949</v>
      </c>
      <c r="B3289" t="s">
        <v>2362</v>
      </c>
      <c r="C3289">
        <v>436.68</v>
      </c>
      <c r="D3289" t="s">
        <v>2356</v>
      </c>
      <c r="E3289" t="s">
        <v>2357</v>
      </c>
    </row>
    <row r="3290" spans="1:5" x14ac:dyDescent="0.2">
      <c r="A3290">
        <v>753</v>
      </c>
      <c r="B3290" t="s">
        <v>2362</v>
      </c>
      <c r="C3290">
        <v>440.48</v>
      </c>
      <c r="D3290" t="s">
        <v>2356</v>
      </c>
      <c r="E3290" t="s">
        <v>2357</v>
      </c>
    </row>
    <row r="3291" spans="1:5" x14ac:dyDescent="0.2">
      <c r="A3291">
        <v>1939</v>
      </c>
      <c r="B3291" t="s">
        <v>2362</v>
      </c>
      <c r="C3291">
        <v>440.48</v>
      </c>
      <c r="D3291" t="s">
        <v>2356</v>
      </c>
      <c r="E3291" t="s">
        <v>2357</v>
      </c>
    </row>
    <row r="3292" spans="1:5" x14ac:dyDescent="0.2">
      <c r="A3292">
        <v>717</v>
      </c>
      <c r="B3292" t="s">
        <v>2362</v>
      </c>
      <c r="C3292">
        <v>441.04</v>
      </c>
      <c r="D3292" t="s">
        <v>2356</v>
      </c>
      <c r="E3292" t="s">
        <v>2357</v>
      </c>
    </row>
    <row r="3293" spans="1:5" x14ac:dyDescent="0.2">
      <c r="A3293">
        <v>217</v>
      </c>
      <c r="B3293" t="s">
        <v>2362</v>
      </c>
      <c r="C3293">
        <v>441.94</v>
      </c>
      <c r="D3293" t="s">
        <v>2356</v>
      </c>
      <c r="E3293" t="s">
        <v>2357</v>
      </c>
    </row>
    <row r="3294" spans="1:5" x14ac:dyDescent="0.2">
      <c r="A3294">
        <v>890</v>
      </c>
      <c r="B3294" t="s">
        <v>2362</v>
      </c>
      <c r="C3294">
        <v>441.94</v>
      </c>
      <c r="D3294" t="s">
        <v>2356</v>
      </c>
      <c r="E3294" t="s">
        <v>2357</v>
      </c>
    </row>
    <row r="3295" spans="1:5" x14ac:dyDescent="0.2">
      <c r="A3295">
        <v>1277</v>
      </c>
      <c r="B3295" t="s">
        <v>2362</v>
      </c>
      <c r="C3295">
        <v>442.4</v>
      </c>
      <c r="D3295" t="s">
        <v>2356</v>
      </c>
      <c r="E3295" t="s">
        <v>2357</v>
      </c>
    </row>
    <row r="3296" spans="1:5" x14ac:dyDescent="0.2">
      <c r="A3296">
        <v>842</v>
      </c>
      <c r="B3296" t="s">
        <v>2362</v>
      </c>
      <c r="C3296">
        <v>443</v>
      </c>
      <c r="D3296" t="s">
        <v>2356</v>
      </c>
      <c r="E3296" t="s">
        <v>2357</v>
      </c>
    </row>
    <row r="3297" spans="1:5" x14ac:dyDescent="0.2">
      <c r="A3297">
        <v>3038</v>
      </c>
      <c r="B3297" t="s">
        <v>2362</v>
      </c>
      <c r="C3297">
        <v>445.48</v>
      </c>
      <c r="D3297" t="s">
        <v>2356</v>
      </c>
      <c r="E3297" t="s">
        <v>2357</v>
      </c>
    </row>
    <row r="3298" spans="1:5" x14ac:dyDescent="0.2">
      <c r="A3298">
        <v>409</v>
      </c>
      <c r="B3298" t="s">
        <v>2362</v>
      </c>
      <c r="C3298">
        <v>445.5</v>
      </c>
      <c r="D3298" t="s">
        <v>2356</v>
      </c>
      <c r="E3298" t="s">
        <v>2357</v>
      </c>
    </row>
    <row r="3299" spans="1:5" x14ac:dyDescent="0.2">
      <c r="A3299">
        <v>3115</v>
      </c>
      <c r="B3299" t="s">
        <v>2362</v>
      </c>
      <c r="C3299">
        <v>445.5</v>
      </c>
      <c r="D3299" t="s">
        <v>2356</v>
      </c>
      <c r="E3299" t="s">
        <v>2357</v>
      </c>
    </row>
    <row r="3300" spans="1:5" x14ac:dyDescent="0.2">
      <c r="A3300">
        <v>942</v>
      </c>
      <c r="B3300" t="s">
        <v>2362</v>
      </c>
      <c r="C3300">
        <v>448.4</v>
      </c>
      <c r="D3300" t="s">
        <v>2356</v>
      </c>
      <c r="E3300" t="s">
        <v>2357</v>
      </c>
    </row>
    <row r="3301" spans="1:5" x14ac:dyDescent="0.2">
      <c r="A3301">
        <v>190</v>
      </c>
      <c r="B3301" t="s">
        <v>2362</v>
      </c>
      <c r="C3301">
        <v>448.68</v>
      </c>
      <c r="D3301" t="s">
        <v>2356</v>
      </c>
      <c r="E3301" t="s">
        <v>2357</v>
      </c>
    </row>
    <row r="3302" spans="1:5" x14ac:dyDescent="0.2">
      <c r="A3302">
        <v>427</v>
      </c>
      <c r="B3302" t="s">
        <v>2362</v>
      </c>
      <c r="C3302">
        <v>450.86</v>
      </c>
      <c r="D3302" t="s">
        <v>2356</v>
      </c>
      <c r="E3302" t="s">
        <v>2357</v>
      </c>
    </row>
    <row r="3303" spans="1:5" x14ac:dyDescent="0.2">
      <c r="A3303">
        <v>338</v>
      </c>
      <c r="B3303" t="s">
        <v>2362</v>
      </c>
      <c r="C3303">
        <v>451.54</v>
      </c>
      <c r="D3303" t="s">
        <v>2356</v>
      </c>
      <c r="E3303" t="s">
        <v>2357</v>
      </c>
    </row>
    <row r="3304" spans="1:5" x14ac:dyDescent="0.2">
      <c r="A3304">
        <v>824</v>
      </c>
      <c r="B3304" t="s">
        <v>2362</v>
      </c>
      <c r="C3304">
        <v>451.54</v>
      </c>
      <c r="D3304" t="s">
        <v>2356</v>
      </c>
      <c r="E3304" t="s">
        <v>2357</v>
      </c>
    </row>
    <row r="3305" spans="1:5" x14ac:dyDescent="0.2">
      <c r="A3305">
        <v>2134</v>
      </c>
      <c r="B3305" t="s">
        <v>2362</v>
      </c>
      <c r="C3305">
        <v>459.64</v>
      </c>
      <c r="D3305" t="s">
        <v>2356</v>
      </c>
      <c r="E3305" t="s">
        <v>2357</v>
      </c>
    </row>
    <row r="3306" spans="1:5" x14ac:dyDescent="0.2">
      <c r="A3306">
        <v>2902</v>
      </c>
      <c r="B3306" t="s">
        <v>2362</v>
      </c>
      <c r="C3306">
        <v>460.34</v>
      </c>
      <c r="D3306" t="s">
        <v>2356</v>
      </c>
      <c r="E3306" t="s">
        <v>2357</v>
      </c>
    </row>
    <row r="3307" spans="1:5" x14ac:dyDescent="0.2">
      <c r="A3307">
        <v>3295</v>
      </c>
      <c r="B3307" t="s">
        <v>2362</v>
      </c>
      <c r="C3307">
        <v>460.34</v>
      </c>
      <c r="D3307" t="s">
        <v>2356</v>
      </c>
      <c r="E3307" t="s">
        <v>2357</v>
      </c>
    </row>
    <row r="3308" spans="1:5" x14ac:dyDescent="0.2">
      <c r="A3308">
        <v>295</v>
      </c>
      <c r="B3308" t="s">
        <v>2362</v>
      </c>
      <c r="C3308">
        <v>465.68</v>
      </c>
      <c r="D3308" t="s">
        <v>2356</v>
      </c>
      <c r="E3308" t="s">
        <v>2357</v>
      </c>
    </row>
    <row r="3309" spans="1:5" x14ac:dyDescent="0.2">
      <c r="A3309">
        <v>2939</v>
      </c>
      <c r="B3309" t="s">
        <v>2362</v>
      </c>
      <c r="C3309">
        <v>465.7</v>
      </c>
      <c r="D3309" t="s">
        <v>2356</v>
      </c>
      <c r="E3309" t="s">
        <v>2357</v>
      </c>
    </row>
    <row r="3310" spans="1:5" x14ac:dyDescent="0.2">
      <c r="A3310">
        <v>829</v>
      </c>
      <c r="B3310" t="s">
        <v>2362</v>
      </c>
      <c r="C3310">
        <v>466.4</v>
      </c>
      <c r="D3310" t="s">
        <v>2356</v>
      </c>
      <c r="E3310" t="s">
        <v>2357</v>
      </c>
    </row>
    <row r="3311" spans="1:5" x14ac:dyDescent="0.2">
      <c r="A3311">
        <v>772</v>
      </c>
      <c r="B3311" t="s">
        <v>2362</v>
      </c>
      <c r="C3311">
        <v>470.8</v>
      </c>
      <c r="D3311" t="s">
        <v>2356</v>
      </c>
      <c r="E3311" t="s">
        <v>2357</v>
      </c>
    </row>
    <row r="3312" spans="1:5" x14ac:dyDescent="0.2">
      <c r="A3312">
        <v>1414</v>
      </c>
      <c r="B3312" t="s">
        <v>2362</v>
      </c>
      <c r="C3312">
        <v>474.48</v>
      </c>
      <c r="D3312" t="s">
        <v>2356</v>
      </c>
      <c r="E3312" t="s">
        <v>2357</v>
      </c>
    </row>
    <row r="3313" spans="1:5" x14ac:dyDescent="0.2">
      <c r="A3313">
        <v>2127</v>
      </c>
      <c r="B3313" t="s">
        <v>2362</v>
      </c>
      <c r="C3313">
        <v>474.88</v>
      </c>
      <c r="D3313" t="s">
        <v>2356</v>
      </c>
      <c r="E3313" t="s">
        <v>2357</v>
      </c>
    </row>
    <row r="3314" spans="1:5" x14ac:dyDescent="0.2">
      <c r="A3314">
        <v>2554</v>
      </c>
      <c r="B3314" t="s">
        <v>2362</v>
      </c>
      <c r="C3314">
        <v>474.88</v>
      </c>
      <c r="D3314" t="s">
        <v>2356</v>
      </c>
      <c r="E3314" t="s">
        <v>2357</v>
      </c>
    </row>
    <row r="3315" spans="1:5" x14ac:dyDescent="0.2">
      <c r="A3315">
        <v>2608</v>
      </c>
      <c r="B3315" t="s">
        <v>2362</v>
      </c>
      <c r="C3315">
        <v>474.88</v>
      </c>
      <c r="D3315" t="s">
        <v>2356</v>
      </c>
      <c r="E3315" t="s">
        <v>2357</v>
      </c>
    </row>
    <row r="3316" spans="1:5" x14ac:dyDescent="0.2">
      <c r="A3316">
        <v>2815</v>
      </c>
      <c r="B3316" t="s">
        <v>2362</v>
      </c>
      <c r="C3316">
        <v>474.88</v>
      </c>
      <c r="D3316" t="s">
        <v>2356</v>
      </c>
      <c r="E3316" t="s">
        <v>2357</v>
      </c>
    </row>
    <row r="3317" spans="1:5" x14ac:dyDescent="0.2">
      <c r="A3317">
        <v>3289</v>
      </c>
      <c r="B3317" t="s">
        <v>2362</v>
      </c>
      <c r="C3317">
        <v>474.88</v>
      </c>
      <c r="D3317" t="s">
        <v>2356</v>
      </c>
      <c r="E3317" t="s">
        <v>2357</v>
      </c>
    </row>
    <row r="3318" spans="1:5" x14ac:dyDescent="0.2">
      <c r="A3318">
        <v>3290</v>
      </c>
      <c r="B3318" t="s">
        <v>2362</v>
      </c>
      <c r="C3318">
        <v>474.88</v>
      </c>
      <c r="D3318" t="s">
        <v>2356</v>
      </c>
      <c r="E3318" t="s">
        <v>2357</v>
      </c>
    </row>
    <row r="3319" spans="1:5" x14ac:dyDescent="0.2">
      <c r="A3319">
        <v>3086</v>
      </c>
      <c r="B3319" t="s">
        <v>2362</v>
      </c>
      <c r="C3319">
        <v>475.2</v>
      </c>
      <c r="D3319" t="s">
        <v>2356</v>
      </c>
      <c r="E3319" t="s">
        <v>2357</v>
      </c>
    </row>
    <row r="3320" spans="1:5" x14ac:dyDescent="0.2">
      <c r="A3320">
        <v>2970</v>
      </c>
      <c r="B3320" t="s">
        <v>2362</v>
      </c>
      <c r="C3320">
        <v>480.56</v>
      </c>
      <c r="D3320" t="s">
        <v>2356</v>
      </c>
      <c r="E3320" t="s">
        <v>2357</v>
      </c>
    </row>
    <row r="3321" spans="1:5" x14ac:dyDescent="0.2">
      <c r="A3321">
        <v>2122</v>
      </c>
      <c r="B3321" t="s">
        <v>2362</v>
      </c>
      <c r="C3321">
        <v>484.39</v>
      </c>
      <c r="D3321" t="s">
        <v>2356</v>
      </c>
      <c r="E3321" t="s">
        <v>2357</v>
      </c>
    </row>
    <row r="3322" spans="1:5" x14ac:dyDescent="0.2">
      <c r="A3322">
        <v>94</v>
      </c>
      <c r="B3322" t="s">
        <v>2362</v>
      </c>
      <c r="C3322">
        <v>485.28</v>
      </c>
      <c r="D3322" t="s">
        <v>2356</v>
      </c>
      <c r="E3322" t="s">
        <v>2357</v>
      </c>
    </row>
    <row r="3323" spans="1:5" x14ac:dyDescent="0.2">
      <c r="A3323">
        <v>917</v>
      </c>
      <c r="B3323" t="s">
        <v>2362</v>
      </c>
      <c r="C3323">
        <v>485.28</v>
      </c>
      <c r="D3323" t="s">
        <v>2356</v>
      </c>
      <c r="E3323" t="s">
        <v>2357</v>
      </c>
    </row>
    <row r="3324" spans="1:5" x14ac:dyDescent="0.2">
      <c r="A3324">
        <v>1274</v>
      </c>
      <c r="B3324" t="s">
        <v>2362</v>
      </c>
      <c r="C3324">
        <v>485.28</v>
      </c>
      <c r="D3324" t="s">
        <v>2356</v>
      </c>
      <c r="E3324" t="s">
        <v>2357</v>
      </c>
    </row>
    <row r="3325" spans="1:5" x14ac:dyDescent="0.2">
      <c r="A3325">
        <v>976</v>
      </c>
      <c r="B3325" t="s">
        <v>2362</v>
      </c>
      <c r="C3325">
        <v>490.06</v>
      </c>
      <c r="D3325" t="s">
        <v>2356</v>
      </c>
      <c r="E3325" t="s">
        <v>2357</v>
      </c>
    </row>
    <row r="3326" spans="1:5" x14ac:dyDescent="0.2">
      <c r="A3326">
        <v>2114</v>
      </c>
      <c r="B3326" t="s">
        <v>2362</v>
      </c>
      <c r="C3326">
        <v>493.64</v>
      </c>
      <c r="D3326" t="s">
        <v>2356</v>
      </c>
      <c r="E3326" t="s">
        <v>2357</v>
      </c>
    </row>
    <row r="3327" spans="1:5" x14ac:dyDescent="0.2">
      <c r="A3327">
        <v>2584</v>
      </c>
      <c r="B3327" t="s">
        <v>2362</v>
      </c>
      <c r="C3327">
        <v>495.4</v>
      </c>
      <c r="D3327" t="s">
        <v>2356</v>
      </c>
      <c r="E3327" t="s">
        <v>2357</v>
      </c>
    </row>
    <row r="3328" spans="1:5" x14ac:dyDescent="0.2">
      <c r="A3328">
        <v>2927</v>
      </c>
      <c r="B3328" t="s">
        <v>2362</v>
      </c>
      <c r="C3328">
        <v>504.88</v>
      </c>
      <c r="D3328" t="s">
        <v>2356</v>
      </c>
      <c r="E3328" t="s">
        <v>2357</v>
      </c>
    </row>
    <row r="3329" spans="1:5" x14ac:dyDescent="0.2">
      <c r="A3329">
        <v>2680</v>
      </c>
      <c r="B3329" t="s">
        <v>2362</v>
      </c>
      <c r="C3329">
        <v>504.9</v>
      </c>
      <c r="D3329" t="s">
        <v>2356</v>
      </c>
      <c r="E3329" t="s">
        <v>2357</v>
      </c>
    </row>
    <row r="3330" spans="1:5" x14ac:dyDescent="0.2">
      <c r="A3330">
        <v>539</v>
      </c>
      <c r="B3330" t="s">
        <v>2362</v>
      </c>
      <c r="C3330">
        <v>505.5</v>
      </c>
      <c r="D3330" t="s">
        <v>2356</v>
      </c>
      <c r="E3330" t="s">
        <v>2357</v>
      </c>
    </row>
    <row r="3331" spans="1:5" x14ac:dyDescent="0.2">
      <c r="A3331">
        <v>332</v>
      </c>
      <c r="B3331" t="s">
        <v>2362</v>
      </c>
      <c r="C3331">
        <v>506.44</v>
      </c>
      <c r="D3331" t="s">
        <v>2356</v>
      </c>
      <c r="E3331" t="s">
        <v>2357</v>
      </c>
    </row>
    <row r="3332" spans="1:5" x14ac:dyDescent="0.2">
      <c r="A3332">
        <v>1450</v>
      </c>
      <c r="B3332" t="s">
        <v>2362</v>
      </c>
      <c r="C3332">
        <v>508.7</v>
      </c>
      <c r="D3332" t="s">
        <v>2356</v>
      </c>
      <c r="E3332" t="s">
        <v>2357</v>
      </c>
    </row>
    <row r="3333" spans="1:5" x14ac:dyDescent="0.2">
      <c r="A3333">
        <v>550</v>
      </c>
      <c r="B3333" t="s">
        <v>2362</v>
      </c>
      <c r="C3333">
        <v>510.12</v>
      </c>
      <c r="D3333" t="s">
        <v>2356</v>
      </c>
      <c r="E3333" t="s">
        <v>2357</v>
      </c>
    </row>
    <row r="3334" spans="1:5" x14ac:dyDescent="0.2">
      <c r="A3334">
        <v>880</v>
      </c>
      <c r="B3334" t="s">
        <v>2362</v>
      </c>
      <c r="C3334">
        <v>510.12</v>
      </c>
      <c r="D3334" t="s">
        <v>2356</v>
      </c>
      <c r="E3334" t="s">
        <v>2357</v>
      </c>
    </row>
    <row r="3335" spans="1:5" x14ac:dyDescent="0.2">
      <c r="A3335">
        <v>1597</v>
      </c>
      <c r="B3335" t="s">
        <v>2362</v>
      </c>
      <c r="C3335">
        <v>510.24</v>
      </c>
      <c r="D3335" t="s">
        <v>2356</v>
      </c>
      <c r="E3335" t="s">
        <v>2357</v>
      </c>
    </row>
    <row r="3336" spans="1:5" x14ac:dyDescent="0.2">
      <c r="A3336">
        <v>714</v>
      </c>
      <c r="B3336" t="s">
        <v>2362</v>
      </c>
      <c r="C3336">
        <v>517.05999999999995</v>
      </c>
      <c r="D3336" t="s">
        <v>2356</v>
      </c>
      <c r="E3336" t="s">
        <v>2357</v>
      </c>
    </row>
    <row r="3337" spans="1:5" x14ac:dyDescent="0.2">
      <c r="A3337">
        <v>3067</v>
      </c>
      <c r="B3337" t="s">
        <v>2362</v>
      </c>
      <c r="C3337">
        <v>519.4</v>
      </c>
      <c r="D3337" t="s">
        <v>2356</v>
      </c>
      <c r="E3337" t="s">
        <v>2357</v>
      </c>
    </row>
    <row r="3338" spans="1:5" x14ac:dyDescent="0.2">
      <c r="A3338">
        <v>84</v>
      </c>
      <c r="B3338" t="s">
        <v>2362</v>
      </c>
      <c r="C3338">
        <v>520.36</v>
      </c>
      <c r="D3338" t="s">
        <v>2356</v>
      </c>
      <c r="E3338" t="s">
        <v>2357</v>
      </c>
    </row>
    <row r="3339" spans="1:5" x14ac:dyDescent="0.2">
      <c r="A3339">
        <v>397</v>
      </c>
      <c r="B3339" t="s">
        <v>2362</v>
      </c>
      <c r="C3339">
        <v>520.36</v>
      </c>
      <c r="D3339" t="s">
        <v>2356</v>
      </c>
      <c r="E3339" t="s">
        <v>2357</v>
      </c>
    </row>
    <row r="3340" spans="1:5" x14ac:dyDescent="0.2">
      <c r="A3340">
        <v>601</v>
      </c>
      <c r="B3340" t="s">
        <v>2362</v>
      </c>
      <c r="C3340">
        <v>521.62</v>
      </c>
      <c r="D3340" t="s">
        <v>2356</v>
      </c>
      <c r="E3340" t="s">
        <v>2357</v>
      </c>
    </row>
    <row r="3341" spans="1:5" x14ac:dyDescent="0.2">
      <c r="A3341">
        <v>1275</v>
      </c>
      <c r="B3341" t="s">
        <v>2362</v>
      </c>
      <c r="C3341">
        <v>524.96</v>
      </c>
      <c r="D3341" t="s">
        <v>2356</v>
      </c>
      <c r="E3341" t="s">
        <v>2357</v>
      </c>
    </row>
    <row r="3342" spans="1:5" x14ac:dyDescent="0.2">
      <c r="A3342">
        <v>4567</v>
      </c>
      <c r="B3342" t="s">
        <v>2362</v>
      </c>
      <c r="C3342">
        <v>525.69000000000005</v>
      </c>
      <c r="D3342" t="s">
        <v>2356</v>
      </c>
      <c r="E3342" t="s">
        <v>2357</v>
      </c>
    </row>
    <row r="3343" spans="1:5" x14ac:dyDescent="0.2">
      <c r="A3343">
        <v>522</v>
      </c>
      <c r="B3343" t="s">
        <v>2362</v>
      </c>
      <c r="C3343">
        <v>527.6</v>
      </c>
      <c r="D3343" t="s">
        <v>2356</v>
      </c>
      <c r="E3343" t="s">
        <v>2357</v>
      </c>
    </row>
    <row r="3344" spans="1:5" x14ac:dyDescent="0.2">
      <c r="A3344">
        <v>535</v>
      </c>
      <c r="B3344" t="s">
        <v>2362</v>
      </c>
      <c r="C3344">
        <v>527.6</v>
      </c>
      <c r="D3344" t="s">
        <v>2356</v>
      </c>
      <c r="E3344" t="s">
        <v>2357</v>
      </c>
    </row>
    <row r="3345" spans="1:5" x14ac:dyDescent="0.2">
      <c r="A3345">
        <v>260</v>
      </c>
      <c r="B3345" t="s">
        <v>2362</v>
      </c>
      <c r="C3345">
        <v>529.84</v>
      </c>
      <c r="D3345" t="s">
        <v>2356</v>
      </c>
      <c r="E3345" t="s">
        <v>2357</v>
      </c>
    </row>
    <row r="3346" spans="1:5" x14ac:dyDescent="0.2">
      <c r="A3346">
        <v>2404</v>
      </c>
      <c r="B3346" t="s">
        <v>2362</v>
      </c>
      <c r="C3346">
        <v>534.6</v>
      </c>
      <c r="D3346" t="s">
        <v>2356</v>
      </c>
      <c r="E3346" t="s">
        <v>2357</v>
      </c>
    </row>
    <row r="3347" spans="1:5" x14ac:dyDescent="0.2">
      <c r="A3347">
        <v>3256</v>
      </c>
      <c r="B3347" t="s">
        <v>2362</v>
      </c>
      <c r="C3347">
        <v>534.6</v>
      </c>
      <c r="D3347" t="s">
        <v>2356</v>
      </c>
      <c r="E3347" t="s">
        <v>2357</v>
      </c>
    </row>
    <row r="3348" spans="1:5" x14ac:dyDescent="0.2">
      <c r="A3348">
        <v>378</v>
      </c>
      <c r="B3348" t="s">
        <v>2362</v>
      </c>
      <c r="C3348">
        <v>535.20000000000005</v>
      </c>
      <c r="D3348" t="s">
        <v>2356</v>
      </c>
      <c r="E3348" t="s">
        <v>2357</v>
      </c>
    </row>
    <row r="3349" spans="1:5" x14ac:dyDescent="0.2">
      <c r="A3349">
        <v>585</v>
      </c>
      <c r="B3349" t="s">
        <v>2362</v>
      </c>
      <c r="C3349">
        <v>536.24</v>
      </c>
      <c r="D3349" t="s">
        <v>2356</v>
      </c>
      <c r="E3349" t="s">
        <v>2357</v>
      </c>
    </row>
    <row r="3350" spans="1:5" x14ac:dyDescent="0.2">
      <c r="A3350">
        <v>1129</v>
      </c>
      <c r="B3350" t="s">
        <v>2362</v>
      </c>
      <c r="C3350">
        <v>536.24</v>
      </c>
      <c r="D3350" t="s">
        <v>2356</v>
      </c>
      <c r="E3350" t="s">
        <v>2357</v>
      </c>
    </row>
    <row r="3351" spans="1:5" x14ac:dyDescent="0.2">
      <c r="A3351">
        <v>1581</v>
      </c>
      <c r="B3351" t="s">
        <v>2362</v>
      </c>
      <c r="C3351">
        <v>536.24</v>
      </c>
      <c r="D3351" t="s">
        <v>2356</v>
      </c>
      <c r="E3351" t="s">
        <v>2357</v>
      </c>
    </row>
    <row r="3352" spans="1:5" x14ac:dyDescent="0.2">
      <c r="A3352">
        <v>2243</v>
      </c>
      <c r="B3352" t="s">
        <v>2362</v>
      </c>
      <c r="C3352">
        <v>536.46</v>
      </c>
      <c r="D3352" t="s">
        <v>2356</v>
      </c>
      <c r="E3352" t="s">
        <v>2357</v>
      </c>
    </row>
    <row r="3353" spans="1:5" x14ac:dyDescent="0.2">
      <c r="A3353">
        <v>1615</v>
      </c>
      <c r="B3353" t="s">
        <v>2362</v>
      </c>
      <c r="C3353">
        <v>540.16</v>
      </c>
      <c r="D3353" t="s">
        <v>2356</v>
      </c>
      <c r="E3353" t="s">
        <v>2357</v>
      </c>
    </row>
    <row r="3354" spans="1:5" x14ac:dyDescent="0.2">
      <c r="A3354">
        <v>1426</v>
      </c>
      <c r="B3354" t="s">
        <v>2362</v>
      </c>
      <c r="C3354">
        <v>544.41999999999996</v>
      </c>
      <c r="D3354" t="s">
        <v>2356</v>
      </c>
      <c r="E3354" t="s">
        <v>2357</v>
      </c>
    </row>
    <row r="3355" spans="1:5" x14ac:dyDescent="0.2">
      <c r="A3355">
        <v>254</v>
      </c>
      <c r="B3355" t="s">
        <v>2362</v>
      </c>
      <c r="C3355">
        <v>545.84</v>
      </c>
      <c r="D3355" t="s">
        <v>2356</v>
      </c>
      <c r="E3355" t="s">
        <v>2357</v>
      </c>
    </row>
    <row r="3356" spans="1:5" x14ac:dyDescent="0.2">
      <c r="A3356">
        <v>224</v>
      </c>
      <c r="B3356" t="s">
        <v>2362</v>
      </c>
      <c r="C3356">
        <v>548.74</v>
      </c>
      <c r="D3356" t="s">
        <v>2356</v>
      </c>
      <c r="E3356" t="s">
        <v>2357</v>
      </c>
    </row>
    <row r="3357" spans="1:5" x14ac:dyDescent="0.2">
      <c r="A3357">
        <v>989</v>
      </c>
      <c r="B3357" t="s">
        <v>2362</v>
      </c>
      <c r="C3357">
        <v>553.04</v>
      </c>
      <c r="D3357" t="s">
        <v>2356</v>
      </c>
      <c r="E3357" t="s">
        <v>2357</v>
      </c>
    </row>
    <row r="3358" spans="1:5" x14ac:dyDescent="0.2">
      <c r="A3358">
        <v>954</v>
      </c>
      <c r="B3358" t="s">
        <v>2362</v>
      </c>
      <c r="C3358">
        <v>554.64</v>
      </c>
      <c r="D3358" t="s">
        <v>2356</v>
      </c>
      <c r="E3358" t="s">
        <v>2357</v>
      </c>
    </row>
    <row r="3359" spans="1:5" x14ac:dyDescent="0.2">
      <c r="A3359">
        <v>1794</v>
      </c>
      <c r="B3359" t="s">
        <v>2362</v>
      </c>
      <c r="C3359">
        <v>554.64</v>
      </c>
      <c r="D3359" t="s">
        <v>2356</v>
      </c>
      <c r="E3359" t="s">
        <v>2357</v>
      </c>
    </row>
    <row r="3360" spans="1:5" x14ac:dyDescent="0.2">
      <c r="A3360">
        <v>2318</v>
      </c>
      <c r="B3360" t="s">
        <v>2362</v>
      </c>
      <c r="C3360">
        <v>554.64</v>
      </c>
      <c r="D3360" t="s">
        <v>2356</v>
      </c>
      <c r="E3360" t="s">
        <v>2357</v>
      </c>
    </row>
    <row r="3361" spans="1:5" x14ac:dyDescent="0.2">
      <c r="A3361">
        <v>1985</v>
      </c>
      <c r="B3361" t="s">
        <v>2362</v>
      </c>
      <c r="C3361">
        <v>555.38</v>
      </c>
      <c r="D3361" t="s">
        <v>2356</v>
      </c>
      <c r="E3361" t="s">
        <v>2357</v>
      </c>
    </row>
    <row r="3362" spans="1:5" x14ac:dyDescent="0.2">
      <c r="A3362">
        <v>1435</v>
      </c>
      <c r="B3362" t="s">
        <v>2362</v>
      </c>
      <c r="C3362">
        <v>555.4</v>
      </c>
      <c r="D3362" t="s">
        <v>2356</v>
      </c>
      <c r="E3362" t="s">
        <v>2357</v>
      </c>
    </row>
    <row r="3363" spans="1:5" x14ac:dyDescent="0.2">
      <c r="A3363">
        <v>2560</v>
      </c>
      <c r="B3363" t="s">
        <v>2362</v>
      </c>
      <c r="C3363">
        <v>564.28</v>
      </c>
      <c r="D3363" t="s">
        <v>2356</v>
      </c>
      <c r="E3363" t="s">
        <v>2357</v>
      </c>
    </row>
    <row r="3364" spans="1:5" x14ac:dyDescent="0.2">
      <c r="A3364">
        <v>3302</v>
      </c>
      <c r="B3364" t="s">
        <v>2362</v>
      </c>
      <c r="C3364">
        <v>564.28</v>
      </c>
      <c r="D3364" t="s">
        <v>2356</v>
      </c>
      <c r="E3364" t="s">
        <v>2357</v>
      </c>
    </row>
    <row r="3365" spans="1:5" x14ac:dyDescent="0.2">
      <c r="A3365">
        <v>3415</v>
      </c>
      <c r="B3365" t="s">
        <v>2362</v>
      </c>
      <c r="C3365">
        <v>564.29999999999995</v>
      </c>
      <c r="D3365" t="s">
        <v>2356</v>
      </c>
      <c r="E3365" t="s">
        <v>2357</v>
      </c>
    </row>
    <row r="3366" spans="1:5" x14ac:dyDescent="0.2">
      <c r="A3366">
        <v>3734</v>
      </c>
      <c r="B3366" t="s">
        <v>2362</v>
      </c>
      <c r="C3366">
        <v>564.29999999999995</v>
      </c>
      <c r="D3366" t="s">
        <v>2356</v>
      </c>
      <c r="E3366" t="s">
        <v>2357</v>
      </c>
    </row>
    <row r="3367" spans="1:5" x14ac:dyDescent="0.2">
      <c r="A3367">
        <v>3765</v>
      </c>
      <c r="B3367" t="s">
        <v>2362</v>
      </c>
      <c r="C3367">
        <v>564.32000000000005</v>
      </c>
      <c r="D3367" t="s">
        <v>2356</v>
      </c>
      <c r="E3367" t="s">
        <v>2357</v>
      </c>
    </row>
    <row r="3368" spans="1:5" x14ac:dyDescent="0.2">
      <c r="A3368">
        <v>910</v>
      </c>
      <c r="B3368" t="s">
        <v>2362</v>
      </c>
      <c r="C3368">
        <v>564.9</v>
      </c>
      <c r="D3368" t="s">
        <v>2356</v>
      </c>
      <c r="E3368" t="s">
        <v>2357</v>
      </c>
    </row>
    <row r="3369" spans="1:5" x14ac:dyDescent="0.2">
      <c r="A3369">
        <v>911</v>
      </c>
      <c r="B3369" t="s">
        <v>2362</v>
      </c>
      <c r="C3369">
        <v>564.9</v>
      </c>
      <c r="D3369" t="s">
        <v>2356</v>
      </c>
      <c r="E3369" t="s">
        <v>2357</v>
      </c>
    </row>
    <row r="3370" spans="1:5" x14ac:dyDescent="0.2">
      <c r="A3370">
        <v>359</v>
      </c>
      <c r="B3370" t="s">
        <v>2362</v>
      </c>
      <c r="C3370">
        <v>568.72</v>
      </c>
      <c r="D3370" t="s">
        <v>2356</v>
      </c>
      <c r="E3370" t="s">
        <v>2357</v>
      </c>
    </row>
    <row r="3371" spans="1:5" x14ac:dyDescent="0.2">
      <c r="A3371">
        <v>1907</v>
      </c>
      <c r="B3371" t="s">
        <v>2362</v>
      </c>
      <c r="C3371">
        <v>569.66</v>
      </c>
      <c r="D3371" t="s">
        <v>2356</v>
      </c>
      <c r="E3371" t="s">
        <v>2357</v>
      </c>
    </row>
    <row r="3372" spans="1:5" x14ac:dyDescent="0.2">
      <c r="A3372">
        <v>1048</v>
      </c>
      <c r="B3372" t="s">
        <v>2362</v>
      </c>
      <c r="C3372">
        <v>574.58000000000004</v>
      </c>
      <c r="D3372" t="s">
        <v>2356</v>
      </c>
      <c r="E3372" t="s">
        <v>2357</v>
      </c>
    </row>
    <row r="3373" spans="1:5" x14ac:dyDescent="0.2">
      <c r="A3373">
        <v>2267</v>
      </c>
      <c r="B3373" t="s">
        <v>2362</v>
      </c>
      <c r="C3373">
        <v>574.58000000000004</v>
      </c>
      <c r="D3373" t="s">
        <v>2356</v>
      </c>
      <c r="E3373" t="s">
        <v>2357</v>
      </c>
    </row>
    <row r="3374" spans="1:5" x14ac:dyDescent="0.2">
      <c r="A3374">
        <v>2782</v>
      </c>
      <c r="B3374" t="s">
        <v>2362</v>
      </c>
      <c r="C3374">
        <v>579.14</v>
      </c>
      <c r="D3374" t="s">
        <v>2356</v>
      </c>
      <c r="E3374" t="s">
        <v>2357</v>
      </c>
    </row>
    <row r="3375" spans="1:5" x14ac:dyDescent="0.2">
      <c r="A3375">
        <v>2955</v>
      </c>
      <c r="B3375" t="s">
        <v>2362</v>
      </c>
      <c r="C3375">
        <v>579.16</v>
      </c>
      <c r="D3375" t="s">
        <v>2356</v>
      </c>
      <c r="E3375" t="s">
        <v>2357</v>
      </c>
    </row>
    <row r="3376" spans="1:5" x14ac:dyDescent="0.2">
      <c r="A3376">
        <v>3279</v>
      </c>
      <c r="B3376" t="s">
        <v>2362</v>
      </c>
      <c r="C3376">
        <v>579.16</v>
      </c>
      <c r="D3376" t="s">
        <v>2356</v>
      </c>
      <c r="E3376" t="s">
        <v>2357</v>
      </c>
    </row>
    <row r="3377" spans="1:5" x14ac:dyDescent="0.2">
      <c r="A3377">
        <v>336</v>
      </c>
      <c r="B3377" t="s">
        <v>2362</v>
      </c>
      <c r="C3377">
        <v>579.6</v>
      </c>
      <c r="D3377" t="s">
        <v>2356</v>
      </c>
      <c r="E3377" t="s">
        <v>2357</v>
      </c>
    </row>
    <row r="3378" spans="1:5" x14ac:dyDescent="0.2">
      <c r="A3378">
        <v>1612</v>
      </c>
      <c r="B3378" t="s">
        <v>2362</v>
      </c>
      <c r="C3378">
        <v>583.24</v>
      </c>
      <c r="D3378" t="s">
        <v>2356</v>
      </c>
      <c r="E3378" t="s">
        <v>2357</v>
      </c>
    </row>
    <row r="3379" spans="1:5" x14ac:dyDescent="0.2">
      <c r="A3379">
        <v>869</v>
      </c>
      <c r="B3379" t="s">
        <v>2362</v>
      </c>
      <c r="C3379">
        <v>584.5</v>
      </c>
      <c r="D3379" t="s">
        <v>2356</v>
      </c>
      <c r="E3379" t="s">
        <v>2357</v>
      </c>
    </row>
    <row r="3380" spans="1:5" x14ac:dyDescent="0.2">
      <c r="A3380">
        <v>1963</v>
      </c>
      <c r="B3380" t="s">
        <v>2362</v>
      </c>
      <c r="C3380">
        <v>584.5</v>
      </c>
      <c r="D3380" t="s">
        <v>2356</v>
      </c>
      <c r="E3380" t="s">
        <v>2357</v>
      </c>
    </row>
    <row r="3381" spans="1:5" x14ac:dyDescent="0.2">
      <c r="A3381">
        <v>2953</v>
      </c>
      <c r="B3381" t="s">
        <v>2362</v>
      </c>
      <c r="C3381">
        <v>584.5</v>
      </c>
      <c r="D3381" t="s">
        <v>2356</v>
      </c>
      <c r="E3381" t="s">
        <v>2357</v>
      </c>
    </row>
    <row r="3382" spans="1:5" x14ac:dyDescent="0.2">
      <c r="A3382">
        <v>157</v>
      </c>
      <c r="B3382" t="s">
        <v>2362</v>
      </c>
      <c r="C3382">
        <v>591.04</v>
      </c>
      <c r="D3382" t="s">
        <v>2356</v>
      </c>
      <c r="E3382" t="s">
        <v>2357</v>
      </c>
    </row>
    <row r="3383" spans="1:5" x14ac:dyDescent="0.2">
      <c r="A3383">
        <v>840</v>
      </c>
      <c r="B3383" t="s">
        <v>2362</v>
      </c>
      <c r="C3383">
        <v>591.04</v>
      </c>
      <c r="D3383" t="s">
        <v>2356</v>
      </c>
      <c r="E3383" t="s">
        <v>2357</v>
      </c>
    </row>
    <row r="3384" spans="1:5" x14ac:dyDescent="0.2">
      <c r="A3384">
        <v>1020</v>
      </c>
      <c r="B3384" t="s">
        <v>2362</v>
      </c>
      <c r="C3384">
        <v>591.04</v>
      </c>
      <c r="D3384" t="s">
        <v>2356</v>
      </c>
      <c r="E3384" t="s">
        <v>2357</v>
      </c>
    </row>
    <row r="3385" spans="1:5" x14ac:dyDescent="0.2">
      <c r="A3385">
        <v>274</v>
      </c>
      <c r="B3385" t="s">
        <v>2362</v>
      </c>
      <c r="C3385">
        <v>593.29999999999995</v>
      </c>
      <c r="D3385" t="s">
        <v>2356</v>
      </c>
      <c r="E3385" t="s">
        <v>2357</v>
      </c>
    </row>
    <row r="3386" spans="1:5" x14ac:dyDescent="0.2">
      <c r="A3386">
        <v>3059</v>
      </c>
      <c r="B3386" t="s">
        <v>2362</v>
      </c>
      <c r="C3386">
        <v>594</v>
      </c>
      <c r="D3386" t="s">
        <v>2356</v>
      </c>
      <c r="E3386" t="s">
        <v>2357</v>
      </c>
    </row>
    <row r="3387" spans="1:5" x14ac:dyDescent="0.2">
      <c r="A3387">
        <v>203</v>
      </c>
      <c r="B3387" t="s">
        <v>2362</v>
      </c>
      <c r="C3387">
        <v>594.52</v>
      </c>
      <c r="D3387" t="s">
        <v>2356</v>
      </c>
      <c r="E3387" t="s">
        <v>2357</v>
      </c>
    </row>
    <row r="3388" spans="1:5" x14ac:dyDescent="0.2">
      <c r="A3388">
        <v>249</v>
      </c>
      <c r="B3388" t="s">
        <v>2362</v>
      </c>
      <c r="C3388">
        <v>594.52</v>
      </c>
      <c r="D3388" t="s">
        <v>2356</v>
      </c>
      <c r="E3388" t="s">
        <v>2357</v>
      </c>
    </row>
    <row r="3389" spans="1:5" x14ac:dyDescent="0.2">
      <c r="A3389">
        <v>515</v>
      </c>
      <c r="B3389" t="s">
        <v>2362</v>
      </c>
      <c r="C3389">
        <v>594.52</v>
      </c>
      <c r="D3389" t="s">
        <v>2356</v>
      </c>
      <c r="E3389" t="s">
        <v>2357</v>
      </c>
    </row>
    <row r="3390" spans="1:5" x14ac:dyDescent="0.2">
      <c r="A3390">
        <v>1107</v>
      </c>
      <c r="B3390" t="s">
        <v>2362</v>
      </c>
      <c r="C3390">
        <v>594.52</v>
      </c>
      <c r="D3390" t="s">
        <v>2356</v>
      </c>
      <c r="E3390" t="s">
        <v>2357</v>
      </c>
    </row>
    <row r="3391" spans="1:5" x14ac:dyDescent="0.2">
      <c r="A3391">
        <v>1125</v>
      </c>
      <c r="B3391" t="s">
        <v>2362</v>
      </c>
      <c r="C3391">
        <v>594.52</v>
      </c>
      <c r="D3391" t="s">
        <v>2356</v>
      </c>
      <c r="E3391" t="s">
        <v>2357</v>
      </c>
    </row>
    <row r="3392" spans="1:5" x14ac:dyDescent="0.2">
      <c r="A3392">
        <v>2407</v>
      </c>
      <c r="B3392" t="s">
        <v>2362</v>
      </c>
      <c r="C3392">
        <v>594.52</v>
      </c>
      <c r="D3392" t="s">
        <v>2356</v>
      </c>
      <c r="E3392" t="s">
        <v>2357</v>
      </c>
    </row>
    <row r="3393" spans="1:5" x14ac:dyDescent="0.2">
      <c r="A3393">
        <v>140</v>
      </c>
      <c r="B3393" t="s">
        <v>2362</v>
      </c>
      <c r="C3393">
        <v>594.6</v>
      </c>
      <c r="D3393" t="s">
        <v>2356</v>
      </c>
      <c r="E3393" t="s">
        <v>2357</v>
      </c>
    </row>
    <row r="3394" spans="1:5" x14ac:dyDescent="0.2">
      <c r="A3394">
        <v>639</v>
      </c>
      <c r="B3394" t="s">
        <v>2362</v>
      </c>
      <c r="C3394">
        <v>597.6</v>
      </c>
      <c r="D3394" t="s">
        <v>2356</v>
      </c>
      <c r="E3394" t="s">
        <v>2357</v>
      </c>
    </row>
    <row r="3395" spans="1:5" x14ac:dyDescent="0.2">
      <c r="A3395">
        <v>734</v>
      </c>
      <c r="B3395" t="s">
        <v>2362</v>
      </c>
      <c r="C3395">
        <v>599.34</v>
      </c>
      <c r="D3395" t="s">
        <v>2356</v>
      </c>
      <c r="E3395" t="s">
        <v>2357</v>
      </c>
    </row>
    <row r="3396" spans="1:5" x14ac:dyDescent="0.2">
      <c r="A3396">
        <v>879</v>
      </c>
      <c r="B3396" t="s">
        <v>2362</v>
      </c>
      <c r="C3396">
        <v>599.96</v>
      </c>
      <c r="D3396" t="s">
        <v>2356</v>
      </c>
      <c r="E3396" t="s">
        <v>2357</v>
      </c>
    </row>
    <row r="3397" spans="1:5" x14ac:dyDescent="0.2">
      <c r="A3397">
        <v>328</v>
      </c>
      <c r="B3397" t="s">
        <v>2362</v>
      </c>
      <c r="C3397">
        <v>604.28</v>
      </c>
      <c r="D3397" t="s">
        <v>2356</v>
      </c>
      <c r="E3397" t="s">
        <v>2357</v>
      </c>
    </row>
    <row r="3398" spans="1:5" x14ac:dyDescent="0.2">
      <c r="A3398">
        <v>663</v>
      </c>
      <c r="B3398" t="s">
        <v>2362</v>
      </c>
      <c r="C3398">
        <v>605.88</v>
      </c>
      <c r="D3398" t="s">
        <v>2356</v>
      </c>
      <c r="E3398" t="s">
        <v>2357</v>
      </c>
    </row>
    <row r="3399" spans="1:5" x14ac:dyDescent="0.2">
      <c r="A3399">
        <v>1988</v>
      </c>
      <c r="B3399" t="s">
        <v>2362</v>
      </c>
      <c r="C3399">
        <v>608.52</v>
      </c>
      <c r="D3399" t="s">
        <v>2356</v>
      </c>
      <c r="E3399" t="s">
        <v>2357</v>
      </c>
    </row>
    <row r="3400" spans="1:5" x14ac:dyDescent="0.2">
      <c r="A3400">
        <v>2441</v>
      </c>
      <c r="B3400" t="s">
        <v>2362</v>
      </c>
      <c r="C3400">
        <v>609.54</v>
      </c>
      <c r="D3400" t="s">
        <v>2356</v>
      </c>
      <c r="E3400" t="s">
        <v>2357</v>
      </c>
    </row>
    <row r="3401" spans="1:5" x14ac:dyDescent="0.2">
      <c r="A3401">
        <v>1257</v>
      </c>
      <c r="B3401" t="s">
        <v>2362</v>
      </c>
      <c r="C3401">
        <v>611.86</v>
      </c>
      <c r="D3401" t="s">
        <v>2356</v>
      </c>
      <c r="E3401" t="s">
        <v>2357</v>
      </c>
    </row>
    <row r="3402" spans="1:5" x14ac:dyDescent="0.2">
      <c r="A3402">
        <v>183</v>
      </c>
      <c r="B3402" t="s">
        <v>2362</v>
      </c>
      <c r="C3402">
        <v>613.78</v>
      </c>
      <c r="D3402" t="s">
        <v>2356</v>
      </c>
      <c r="E3402" t="s">
        <v>2357</v>
      </c>
    </row>
    <row r="3403" spans="1:5" x14ac:dyDescent="0.2">
      <c r="A3403">
        <v>390</v>
      </c>
      <c r="B3403" t="s">
        <v>2362</v>
      </c>
      <c r="C3403">
        <v>614.20000000000005</v>
      </c>
      <c r="D3403" t="s">
        <v>2356</v>
      </c>
      <c r="E3403" t="s">
        <v>2357</v>
      </c>
    </row>
    <row r="3404" spans="1:5" x14ac:dyDescent="0.2">
      <c r="A3404">
        <v>899</v>
      </c>
      <c r="B3404" t="s">
        <v>2362</v>
      </c>
      <c r="C3404">
        <v>614.20000000000005</v>
      </c>
      <c r="D3404" t="s">
        <v>2356</v>
      </c>
      <c r="E3404" t="s">
        <v>2357</v>
      </c>
    </row>
    <row r="3405" spans="1:5" x14ac:dyDescent="0.2">
      <c r="A3405">
        <v>2668</v>
      </c>
      <c r="B3405" t="s">
        <v>2362</v>
      </c>
      <c r="C3405">
        <v>614.20000000000005</v>
      </c>
      <c r="D3405" t="s">
        <v>2356</v>
      </c>
      <c r="E3405" t="s">
        <v>2357</v>
      </c>
    </row>
    <row r="3406" spans="1:5" x14ac:dyDescent="0.2">
      <c r="A3406">
        <v>3053</v>
      </c>
      <c r="B3406" t="s">
        <v>2362</v>
      </c>
      <c r="C3406">
        <v>614.20000000000005</v>
      </c>
      <c r="D3406" t="s">
        <v>2356</v>
      </c>
      <c r="E3406" t="s">
        <v>2357</v>
      </c>
    </row>
    <row r="3407" spans="1:5" x14ac:dyDescent="0.2">
      <c r="A3407">
        <v>3058</v>
      </c>
      <c r="B3407" t="s">
        <v>2362</v>
      </c>
      <c r="C3407">
        <v>614.20000000000005</v>
      </c>
      <c r="D3407" t="s">
        <v>2356</v>
      </c>
      <c r="E3407" t="s">
        <v>2357</v>
      </c>
    </row>
    <row r="3408" spans="1:5" x14ac:dyDescent="0.2">
      <c r="A3408">
        <v>915</v>
      </c>
      <c r="B3408" t="s">
        <v>2362</v>
      </c>
      <c r="C3408">
        <v>621.20000000000005</v>
      </c>
      <c r="D3408" t="s">
        <v>2356</v>
      </c>
      <c r="E3408" t="s">
        <v>2357</v>
      </c>
    </row>
    <row r="3409" spans="1:5" x14ac:dyDescent="0.2">
      <c r="A3409">
        <v>322</v>
      </c>
      <c r="B3409" t="s">
        <v>2362</v>
      </c>
      <c r="C3409">
        <v>624.29999999999995</v>
      </c>
      <c r="D3409" t="s">
        <v>2356</v>
      </c>
      <c r="E3409" t="s">
        <v>2357</v>
      </c>
    </row>
    <row r="3410" spans="1:5" x14ac:dyDescent="0.2">
      <c r="A3410">
        <v>838</v>
      </c>
      <c r="B3410" t="s">
        <v>2362</v>
      </c>
      <c r="C3410">
        <v>624.29999999999995</v>
      </c>
      <c r="D3410" t="s">
        <v>2356</v>
      </c>
      <c r="E3410" t="s">
        <v>2357</v>
      </c>
    </row>
    <row r="3411" spans="1:5" x14ac:dyDescent="0.2">
      <c r="A3411">
        <v>205</v>
      </c>
      <c r="B3411" t="s">
        <v>2362</v>
      </c>
      <c r="C3411">
        <v>627.72</v>
      </c>
      <c r="D3411" t="s">
        <v>2356</v>
      </c>
      <c r="E3411" t="s">
        <v>2357</v>
      </c>
    </row>
    <row r="3412" spans="1:5" x14ac:dyDescent="0.2">
      <c r="A3412">
        <v>1576</v>
      </c>
      <c r="B3412" t="s">
        <v>2362</v>
      </c>
      <c r="C3412">
        <v>630.66</v>
      </c>
      <c r="D3412" t="s">
        <v>2356</v>
      </c>
      <c r="E3412" t="s">
        <v>2357</v>
      </c>
    </row>
    <row r="3413" spans="1:5" x14ac:dyDescent="0.2">
      <c r="A3413">
        <v>2123</v>
      </c>
      <c r="B3413" t="s">
        <v>2362</v>
      </c>
      <c r="C3413">
        <v>632</v>
      </c>
      <c r="D3413" t="s">
        <v>2356</v>
      </c>
      <c r="E3413" t="s">
        <v>2357</v>
      </c>
    </row>
    <row r="3414" spans="1:5" x14ac:dyDescent="0.2">
      <c r="A3414">
        <v>56</v>
      </c>
      <c r="B3414" t="s">
        <v>2362</v>
      </c>
      <c r="C3414">
        <v>632.78</v>
      </c>
      <c r="D3414" t="s">
        <v>2356</v>
      </c>
      <c r="E3414" t="s">
        <v>2357</v>
      </c>
    </row>
    <row r="3415" spans="1:5" x14ac:dyDescent="0.2">
      <c r="A3415">
        <v>159</v>
      </c>
      <c r="B3415" t="s">
        <v>2362</v>
      </c>
      <c r="C3415">
        <v>632.78</v>
      </c>
      <c r="D3415" t="s">
        <v>2356</v>
      </c>
      <c r="E3415" t="s">
        <v>2357</v>
      </c>
    </row>
    <row r="3416" spans="1:5" x14ac:dyDescent="0.2">
      <c r="A3416">
        <v>353</v>
      </c>
      <c r="B3416" t="s">
        <v>2362</v>
      </c>
      <c r="C3416">
        <v>632.78</v>
      </c>
      <c r="D3416" t="s">
        <v>2356</v>
      </c>
      <c r="E3416" t="s">
        <v>2357</v>
      </c>
    </row>
    <row r="3417" spans="1:5" x14ac:dyDescent="0.2">
      <c r="A3417">
        <v>620</v>
      </c>
      <c r="B3417" t="s">
        <v>2362</v>
      </c>
      <c r="C3417">
        <v>632.78</v>
      </c>
      <c r="D3417" t="s">
        <v>2356</v>
      </c>
      <c r="E3417" t="s">
        <v>2357</v>
      </c>
    </row>
    <row r="3418" spans="1:5" x14ac:dyDescent="0.2">
      <c r="A3418">
        <v>688</v>
      </c>
      <c r="B3418" t="s">
        <v>2362</v>
      </c>
      <c r="C3418">
        <v>632.78</v>
      </c>
      <c r="D3418" t="s">
        <v>2356</v>
      </c>
      <c r="E3418" t="s">
        <v>2357</v>
      </c>
    </row>
    <row r="3419" spans="1:5" x14ac:dyDescent="0.2">
      <c r="A3419">
        <v>945</v>
      </c>
      <c r="B3419" t="s">
        <v>2362</v>
      </c>
      <c r="C3419">
        <v>632.78</v>
      </c>
      <c r="D3419" t="s">
        <v>2356</v>
      </c>
      <c r="E3419" t="s">
        <v>2357</v>
      </c>
    </row>
    <row r="3420" spans="1:5" x14ac:dyDescent="0.2">
      <c r="A3420">
        <v>1052</v>
      </c>
      <c r="B3420" t="s">
        <v>2362</v>
      </c>
      <c r="C3420">
        <v>632.78</v>
      </c>
      <c r="D3420" t="s">
        <v>2356</v>
      </c>
      <c r="E3420" t="s">
        <v>2357</v>
      </c>
    </row>
    <row r="3421" spans="1:5" x14ac:dyDescent="0.2">
      <c r="A3421">
        <v>1066</v>
      </c>
      <c r="B3421" t="s">
        <v>2362</v>
      </c>
      <c r="C3421">
        <v>632.78</v>
      </c>
      <c r="D3421" t="s">
        <v>2356</v>
      </c>
      <c r="E3421" t="s">
        <v>2357</v>
      </c>
    </row>
    <row r="3422" spans="1:5" x14ac:dyDescent="0.2">
      <c r="A3422">
        <v>1146</v>
      </c>
      <c r="B3422" t="s">
        <v>2362</v>
      </c>
      <c r="C3422">
        <v>632.78</v>
      </c>
      <c r="D3422" t="s">
        <v>2356</v>
      </c>
      <c r="E3422" t="s">
        <v>2357</v>
      </c>
    </row>
    <row r="3423" spans="1:5" x14ac:dyDescent="0.2">
      <c r="A3423">
        <v>1443</v>
      </c>
      <c r="B3423" t="s">
        <v>2362</v>
      </c>
      <c r="C3423">
        <v>632.78</v>
      </c>
      <c r="D3423" t="s">
        <v>2356</v>
      </c>
      <c r="E3423" t="s">
        <v>2357</v>
      </c>
    </row>
    <row r="3424" spans="1:5" x14ac:dyDescent="0.2">
      <c r="A3424">
        <v>1387</v>
      </c>
      <c r="B3424" t="s">
        <v>2362</v>
      </c>
      <c r="C3424">
        <v>633.1</v>
      </c>
      <c r="D3424" t="s">
        <v>2356</v>
      </c>
      <c r="E3424" t="s">
        <v>2357</v>
      </c>
    </row>
    <row r="3425" spans="1:5" x14ac:dyDescent="0.2">
      <c r="A3425">
        <v>324</v>
      </c>
      <c r="B3425" t="s">
        <v>2362</v>
      </c>
      <c r="C3425">
        <v>633.32000000000005</v>
      </c>
      <c r="D3425" t="s">
        <v>2356</v>
      </c>
      <c r="E3425" t="s">
        <v>2357</v>
      </c>
    </row>
    <row r="3426" spans="1:5" x14ac:dyDescent="0.2">
      <c r="A3426">
        <v>234</v>
      </c>
      <c r="B3426" t="s">
        <v>2362</v>
      </c>
      <c r="C3426">
        <v>634.5</v>
      </c>
      <c r="D3426" t="s">
        <v>2356</v>
      </c>
      <c r="E3426" t="s">
        <v>2357</v>
      </c>
    </row>
    <row r="3427" spans="1:5" x14ac:dyDescent="0.2">
      <c r="A3427">
        <v>221</v>
      </c>
      <c r="B3427" t="s">
        <v>2362</v>
      </c>
      <c r="C3427">
        <v>636.76</v>
      </c>
      <c r="D3427" t="s">
        <v>2356</v>
      </c>
      <c r="E3427" t="s">
        <v>2357</v>
      </c>
    </row>
    <row r="3428" spans="1:5" x14ac:dyDescent="0.2">
      <c r="A3428">
        <v>969</v>
      </c>
      <c r="B3428" t="s">
        <v>2362</v>
      </c>
      <c r="C3428">
        <v>637.82000000000005</v>
      </c>
      <c r="D3428" t="s">
        <v>2356</v>
      </c>
      <c r="E3428" t="s">
        <v>2357</v>
      </c>
    </row>
    <row r="3429" spans="1:5" x14ac:dyDescent="0.2">
      <c r="A3429">
        <v>194</v>
      </c>
      <c r="B3429" t="s">
        <v>2362</v>
      </c>
      <c r="C3429">
        <v>641.88</v>
      </c>
      <c r="D3429" t="s">
        <v>2356</v>
      </c>
      <c r="E3429" t="s">
        <v>2357</v>
      </c>
    </row>
    <row r="3430" spans="1:5" x14ac:dyDescent="0.2">
      <c r="A3430">
        <v>1285</v>
      </c>
      <c r="B3430" t="s">
        <v>2362</v>
      </c>
      <c r="C3430">
        <v>641.9</v>
      </c>
      <c r="D3430" t="s">
        <v>2356</v>
      </c>
      <c r="E3430" t="s">
        <v>2357</v>
      </c>
    </row>
    <row r="3431" spans="1:5" x14ac:dyDescent="0.2">
      <c r="A3431">
        <v>1128</v>
      </c>
      <c r="B3431" t="s">
        <v>2362</v>
      </c>
      <c r="C3431">
        <v>645.5</v>
      </c>
      <c r="D3431" t="s">
        <v>2356</v>
      </c>
      <c r="E3431" t="s">
        <v>2357</v>
      </c>
    </row>
    <row r="3432" spans="1:5" x14ac:dyDescent="0.2">
      <c r="A3432">
        <v>1796</v>
      </c>
      <c r="B3432" t="s">
        <v>2362</v>
      </c>
      <c r="C3432">
        <v>645.5</v>
      </c>
      <c r="D3432" t="s">
        <v>2356</v>
      </c>
      <c r="E3432" t="s">
        <v>2357</v>
      </c>
    </row>
    <row r="3433" spans="1:5" x14ac:dyDescent="0.2">
      <c r="A3433">
        <v>618</v>
      </c>
      <c r="B3433" t="s">
        <v>2362</v>
      </c>
      <c r="C3433">
        <v>646.4</v>
      </c>
      <c r="D3433" t="s">
        <v>2356</v>
      </c>
      <c r="E3433" t="s">
        <v>2357</v>
      </c>
    </row>
    <row r="3434" spans="1:5" x14ac:dyDescent="0.2">
      <c r="A3434">
        <v>1438</v>
      </c>
      <c r="B3434" t="s">
        <v>2362</v>
      </c>
      <c r="C3434">
        <v>647.22</v>
      </c>
      <c r="D3434" t="s">
        <v>2356</v>
      </c>
      <c r="E3434" t="s">
        <v>2357</v>
      </c>
    </row>
    <row r="3435" spans="1:5" x14ac:dyDescent="0.2">
      <c r="A3435">
        <v>1650</v>
      </c>
      <c r="B3435" t="s">
        <v>2362</v>
      </c>
      <c r="C3435">
        <v>647.22</v>
      </c>
      <c r="D3435" t="s">
        <v>2356</v>
      </c>
      <c r="E3435" t="s">
        <v>2357</v>
      </c>
    </row>
    <row r="3436" spans="1:5" x14ac:dyDescent="0.2">
      <c r="A3436">
        <v>2133</v>
      </c>
      <c r="B3436" t="s">
        <v>2362</v>
      </c>
      <c r="C3436">
        <v>647.22</v>
      </c>
      <c r="D3436" t="s">
        <v>2356</v>
      </c>
      <c r="E3436" t="s">
        <v>2357</v>
      </c>
    </row>
    <row r="3437" spans="1:5" x14ac:dyDescent="0.2">
      <c r="A3437">
        <v>2156</v>
      </c>
      <c r="B3437" t="s">
        <v>2362</v>
      </c>
      <c r="C3437">
        <v>647.22</v>
      </c>
      <c r="D3437" t="s">
        <v>2356</v>
      </c>
      <c r="E3437" t="s">
        <v>2357</v>
      </c>
    </row>
    <row r="3438" spans="1:5" x14ac:dyDescent="0.2">
      <c r="A3438">
        <v>2158</v>
      </c>
      <c r="B3438" t="s">
        <v>2362</v>
      </c>
      <c r="C3438">
        <v>647.22</v>
      </c>
      <c r="D3438" t="s">
        <v>2356</v>
      </c>
      <c r="E3438" t="s">
        <v>2357</v>
      </c>
    </row>
    <row r="3439" spans="1:5" x14ac:dyDescent="0.2">
      <c r="A3439">
        <v>2378</v>
      </c>
      <c r="B3439" t="s">
        <v>2362</v>
      </c>
      <c r="C3439">
        <v>647.22</v>
      </c>
      <c r="D3439" t="s">
        <v>2356</v>
      </c>
      <c r="E3439" t="s">
        <v>2357</v>
      </c>
    </row>
    <row r="3440" spans="1:5" x14ac:dyDescent="0.2">
      <c r="A3440">
        <v>1015</v>
      </c>
      <c r="B3440" t="s">
        <v>2362</v>
      </c>
      <c r="C3440">
        <v>648.17999999999995</v>
      </c>
      <c r="D3440" t="s">
        <v>2356</v>
      </c>
      <c r="E3440" t="s">
        <v>2357</v>
      </c>
    </row>
    <row r="3441" spans="1:5" x14ac:dyDescent="0.2">
      <c r="A3441">
        <v>237</v>
      </c>
      <c r="B3441" t="s">
        <v>2362</v>
      </c>
      <c r="C3441">
        <v>651.14</v>
      </c>
      <c r="D3441" t="s">
        <v>2356</v>
      </c>
      <c r="E3441" t="s">
        <v>2357</v>
      </c>
    </row>
    <row r="3442" spans="1:5" x14ac:dyDescent="0.2">
      <c r="A3442">
        <v>590</v>
      </c>
      <c r="B3442" t="s">
        <v>2362</v>
      </c>
      <c r="C3442">
        <v>653.94000000000005</v>
      </c>
      <c r="D3442" t="s">
        <v>2356</v>
      </c>
      <c r="E3442" t="s">
        <v>2357</v>
      </c>
    </row>
    <row r="3443" spans="1:5" x14ac:dyDescent="0.2">
      <c r="A3443">
        <v>1094</v>
      </c>
      <c r="B3443" t="s">
        <v>2362</v>
      </c>
      <c r="C3443">
        <v>653.94000000000005</v>
      </c>
      <c r="D3443" t="s">
        <v>2356</v>
      </c>
      <c r="E3443" t="s">
        <v>2357</v>
      </c>
    </row>
    <row r="3444" spans="1:5" x14ac:dyDescent="0.2">
      <c r="A3444">
        <v>2572</v>
      </c>
      <c r="B3444" t="s">
        <v>2362</v>
      </c>
      <c r="C3444">
        <v>654.86</v>
      </c>
      <c r="D3444" t="s">
        <v>2356</v>
      </c>
      <c r="E3444" t="s">
        <v>2357</v>
      </c>
    </row>
    <row r="3445" spans="1:5" x14ac:dyDescent="0.2">
      <c r="A3445">
        <v>261</v>
      </c>
      <c r="B3445" t="s">
        <v>2362</v>
      </c>
      <c r="C3445">
        <v>655.8</v>
      </c>
      <c r="D3445" t="s">
        <v>2356</v>
      </c>
      <c r="E3445" t="s">
        <v>2357</v>
      </c>
    </row>
    <row r="3446" spans="1:5" x14ac:dyDescent="0.2">
      <c r="A3446">
        <v>1291</v>
      </c>
      <c r="B3446" t="s">
        <v>2362</v>
      </c>
      <c r="C3446">
        <v>656.98</v>
      </c>
      <c r="D3446" t="s">
        <v>2356</v>
      </c>
      <c r="E3446" t="s">
        <v>2357</v>
      </c>
    </row>
    <row r="3447" spans="1:5" x14ac:dyDescent="0.2">
      <c r="A3447">
        <v>1183</v>
      </c>
      <c r="B3447" t="s">
        <v>2362</v>
      </c>
      <c r="C3447">
        <v>657</v>
      </c>
      <c r="D3447" t="s">
        <v>2356</v>
      </c>
      <c r="E3447" t="s">
        <v>2357</v>
      </c>
    </row>
    <row r="3448" spans="1:5" x14ac:dyDescent="0.2">
      <c r="A3448">
        <v>1208</v>
      </c>
      <c r="B3448" t="s">
        <v>2362</v>
      </c>
      <c r="C3448">
        <v>661.12</v>
      </c>
      <c r="D3448" t="s">
        <v>2356</v>
      </c>
      <c r="E3448" t="s">
        <v>2357</v>
      </c>
    </row>
    <row r="3449" spans="1:5" x14ac:dyDescent="0.2">
      <c r="A3449">
        <v>1962</v>
      </c>
      <c r="B3449" t="s">
        <v>2362</v>
      </c>
      <c r="C3449">
        <v>661.54</v>
      </c>
      <c r="D3449" t="s">
        <v>2356</v>
      </c>
      <c r="E3449" t="s">
        <v>2357</v>
      </c>
    </row>
    <row r="3450" spans="1:5" x14ac:dyDescent="0.2">
      <c r="A3450">
        <v>1969</v>
      </c>
      <c r="B3450" t="s">
        <v>2362</v>
      </c>
      <c r="C3450">
        <v>661.54</v>
      </c>
      <c r="D3450" t="s">
        <v>2356</v>
      </c>
      <c r="E3450" t="s">
        <v>2357</v>
      </c>
    </row>
    <row r="3451" spans="1:5" x14ac:dyDescent="0.2">
      <c r="A3451">
        <v>2176</v>
      </c>
      <c r="B3451" t="s">
        <v>2362</v>
      </c>
      <c r="C3451">
        <v>661.54</v>
      </c>
      <c r="D3451" t="s">
        <v>2356</v>
      </c>
      <c r="E3451" t="s">
        <v>2357</v>
      </c>
    </row>
    <row r="3452" spans="1:5" x14ac:dyDescent="0.2">
      <c r="A3452">
        <v>2257</v>
      </c>
      <c r="B3452" t="s">
        <v>2362</v>
      </c>
      <c r="C3452">
        <v>661.54</v>
      </c>
      <c r="D3452" t="s">
        <v>2356</v>
      </c>
      <c r="E3452" t="s">
        <v>2357</v>
      </c>
    </row>
    <row r="3453" spans="1:5" x14ac:dyDescent="0.2">
      <c r="A3453">
        <v>2070</v>
      </c>
      <c r="B3453" t="s">
        <v>2362</v>
      </c>
      <c r="C3453">
        <v>662.92</v>
      </c>
      <c r="D3453" t="s">
        <v>2356</v>
      </c>
      <c r="E3453" t="s">
        <v>2357</v>
      </c>
    </row>
    <row r="3454" spans="1:5" x14ac:dyDescent="0.2">
      <c r="A3454">
        <v>2454</v>
      </c>
      <c r="B3454" t="s">
        <v>2362</v>
      </c>
      <c r="C3454">
        <v>662.92</v>
      </c>
      <c r="D3454" t="s">
        <v>2356</v>
      </c>
      <c r="E3454" t="s">
        <v>2357</v>
      </c>
    </row>
    <row r="3455" spans="1:5" x14ac:dyDescent="0.2">
      <c r="A3455">
        <v>796</v>
      </c>
      <c r="B3455" t="s">
        <v>2362</v>
      </c>
      <c r="C3455">
        <v>663.02</v>
      </c>
      <c r="D3455" t="s">
        <v>2356</v>
      </c>
      <c r="E3455" t="s">
        <v>2357</v>
      </c>
    </row>
    <row r="3456" spans="1:5" x14ac:dyDescent="0.2">
      <c r="A3456">
        <v>1073</v>
      </c>
      <c r="B3456" t="s">
        <v>2362</v>
      </c>
      <c r="C3456">
        <v>663.06</v>
      </c>
      <c r="D3456" t="s">
        <v>2356</v>
      </c>
      <c r="E3456" t="s">
        <v>2357</v>
      </c>
    </row>
    <row r="3457" spans="1:5" x14ac:dyDescent="0.2">
      <c r="A3457">
        <v>987</v>
      </c>
      <c r="B3457" t="s">
        <v>2362</v>
      </c>
      <c r="C3457">
        <v>663.64</v>
      </c>
      <c r="D3457" t="s">
        <v>2356</v>
      </c>
      <c r="E3457" t="s">
        <v>2357</v>
      </c>
    </row>
    <row r="3458" spans="1:5" x14ac:dyDescent="0.2">
      <c r="A3458">
        <v>1527</v>
      </c>
      <c r="B3458" t="s">
        <v>2362</v>
      </c>
      <c r="C3458">
        <v>667.1</v>
      </c>
      <c r="D3458" t="s">
        <v>2356</v>
      </c>
      <c r="E3458" t="s">
        <v>2357</v>
      </c>
    </row>
    <row r="3459" spans="1:5" x14ac:dyDescent="0.2">
      <c r="A3459">
        <v>119</v>
      </c>
      <c r="B3459" t="s">
        <v>2362</v>
      </c>
      <c r="C3459">
        <v>670.12</v>
      </c>
      <c r="D3459" t="s">
        <v>2356</v>
      </c>
      <c r="E3459" t="s">
        <v>2357</v>
      </c>
    </row>
    <row r="3460" spans="1:5" x14ac:dyDescent="0.2">
      <c r="A3460">
        <v>1695</v>
      </c>
      <c r="B3460" t="s">
        <v>2362</v>
      </c>
      <c r="C3460">
        <v>670.12</v>
      </c>
      <c r="D3460" t="s">
        <v>2356</v>
      </c>
      <c r="E3460" t="s">
        <v>2357</v>
      </c>
    </row>
    <row r="3461" spans="1:5" x14ac:dyDescent="0.2">
      <c r="A3461">
        <v>1243</v>
      </c>
      <c r="B3461" t="s">
        <v>2362</v>
      </c>
      <c r="C3461">
        <v>670.24</v>
      </c>
      <c r="D3461" t="s">
        <v>2356</v>
      </c>
      <c r="E3461" t="s">
        <v>2357</v>
      </c>
    </row>
    <row r="3462" spans="1:5" x14ac:dyDescent="0.2">
      <c r="A3462">
        <v>192</v>
      </c>
      <c r="B3462" t="s">
        <v>2362</v>
      </c>
      <c r="C3462">
        <v>670.32</v>
      </c>
      <c r="D3462" t="s">
        <v>2356</v>
      </c>
      <c r="E3462" t="s">
        <v>2357</v>
      </c>
    </row>
    <row r="3463" spans="1:5" x14ac:dyDescent="0.2">
      <c r="A3463">
        <v>2781</v>
      </c>
      <c r="B3463" t="s">
        <v>2362</v>
      </c>
      <c r="C3463">
        <v>672.68</v>
      </c>
      <c r="D3463" t="s">
        <v>2356</v>
      </c>
      <c r="E3463" t="s">
        <v>2357</v>
      </c>
    </row>
    <row r="3464" spans="1:5" x14ac:dyDescent="0.2">
      <c r="A3464">
        <v>134</v>
      </c>
      <c r="B3464" t="s">
        <v>2362</v>
      </c>
      <c r="C3464">
        <v>675.08</v>
      </c>
      <c r="D3464" t="s">
        <v>2356</v>
      </c>
      <c r="E3464" t="s">
        <v>2357</v>
      </c>
    </row>
    <row r="3465" spans="1:5" x14ac:dyDescent="0.2">
      <c r="A3465">
        <v>343</v>
      </c>
      <c r="B3465" t="s">
        <v>2362</v>
      </c>
      <c r="C3465">
        <v>675.08</v>
      </c>
      <c r="D3465" t="s">
        <v>2356</v>
      </c>
      <c r="E3465" t="s">
        <v>2357</v>
      </c>
    </row>
    <row r="3466" spans="1:5" x14ac:dyDescent="0.2">
      <c r="A3466">
        <v>886</v>
      </c>
      <c r="B3466" t="s">
        <v>2362</v>
      </c>
      <c r="C3466">
        <v>675.08</v>
      </c>
      <c r="D3466" t="s">
        <v>2356</v>
      </c>
      <c r="E3466" t="s">
        <v>2357</v>
      </c>
    </row>
    <row r="3467" spans="1:5" x14ac:dyDescent="0.2">
      <c r="A3467">
        <v>1194</v>
      </c>
      <c r="B3467" t="s">
        <v>2362</v>
      </c>
      <c r="C3467">
        <v>675.08</v>
      </c>
      <c r="D3467" t="s">
        <v>2356</v>
      </c>
      <c r="E3467" t="s">
        <v>2357</v>
      </c>
    </row>
    <row r="3468" spans="1:5" x14ac:dyDescent="0.2">
      <c r="A3468">
        <v>1056</v>
      </c>
      <c r="B3468" t="s">
        <v>2362</v>
      </c>
      <c r="C3468">
        <v>675.64</v>
      </c>
      <c r="D3468" t="s">
        <v>2356</v>
      </c>
      <c r="E3468" t="s">
        <v>2357</v>
      </c>
    </row>
    <row r="3469" spans="1:5" x14ac:dyDescent="0.2">
      <c r="A3469">
        <v>297</v>
      </c>
      <c r="B3469" t="s">
        <v>2362</v>
      </c>
      <c r="C3469">
        <v>676.92</v>
      </c>
      <c r="D3469" t="s">
        <v>2356</v>
      </c>
      <c r="E3469" t="s">
        <v>2357</v>
      </c>
    </row>
    <row r="3470" spans="1:5" x14ac:dyDescent="0.2">
      <c r="A3470">
        <v>2143</v>
      </c>
      <c r="B3470" t="s">
        <v>2362</v>
      </c>
      <c r="C3470">
        <v>676.92</v>
      </c>
      <c r="D3470" t="s">
        <v>2356</v>
      </c>
      <c r="E3470" t="s">
        <v>2357</v>
      </c>
    </row>
    <row r="3471" spans="1:5" x14ac:dyDescent="0.2">
      <c r="A3471">
        <v>627</v>
      </c>
      <c r="B3471" t="s">
        <v>2362</v>
      </c>
      <c r="C3471">
        <v>678.48</v>
      </c>
      <c r="D3471" t="s">
        <v>2356</v>
      </c>
      <c r="E3471" t="s">
        <v>2357</v>
      </c>
    </row>
    <row r="3472" spans="1:5" x14ac:dyDescent="0.2">
      <c r="A3472">
        <v>46</v>
      </c>
      <c r="B3472" t="s">
        <v>2362</v>
      </c>
      <c r="C3472">
        <v>678.62</v>
      </c>
      <c r="D3472" t="s">
        <v>2356</v>
      </c>
      <c r="E3472" t="s">
        <v>2357</v>
      </c>
    </row>
    <row r="3473" spans="1:5" x14ac:dyDescent="0.2">
      <c r="A3473">
        <v>1068</v>
      </c>
      <c r="B3473" t="s">
        <v>2362</v>
      </c>
      <c r="C3473">
        <v>678.62</v>
      </c>
      <c r="D3473" t="s">
        <v>2356</v>
      </c>
      <c r="E3473" t="s">
        <v>2357</v>
      </c>
    </row>
    <row r="3474" spans="1:5" x14ac:dyDescent="0.2">
      <c r="A3474">
        <v>504</v>
      </c>
      <c r="B3474" t="s">
        <v>2362</v>
      </c>
      <c r="C3474">
        <v>682.78</v>
      </c>
      <c r="D3474" t="s">
        <v>2356</v>
      </c>
      <c r="E3474" t="s">
        <v>2357</v>
      </c>
    </row>
    <row r="3475" spans="1:5" x14ac:dyDescent="0.2">
      <c r="A3475">
        <v>290</v>
      </c>
      <c r="B3475" t="s">
        <v>2362</v>
      </c>
      <c r="C3475">
        <v>682.84</v>
      </c>
      <c r="D3475" t="s">
        <v>2356</v>
      </c>
      <c r="E3475" t="s">
        <v>2357</v>
      </c>
    </row>
    <row r="3476" spans="1:5" x14ac:dyDescent="0.2">
      <c r="A3476">
        <v>1472</v>
      </c>
      <c r="B3476" t="s">
        <v>2362</v>
      </c>
      <c r="C3476">
        <v>689.04</v>
      </c>
      <c r="D3476" t="s">
        <v>2356</v>
      </c>
      <c r="E3476" t="s">
        <v>2357</v>
      </c>
    </row>
    <row r="3477" spans="1:5" x14ac:dyDescent="0.2">
      <c r="A3477">
        <v>1186</v>
      </c>
      <c r="B3477" t="s">
        <v>2362</v>
      </c>
      <c r="C3477">
        <v>690.98</v>
      </c>
      <c r="D3477" t="s">
        <v>2356</v>
      </c>
      <c r="E3477" t="s">
        <v>2357</v>
      </c>
    </row>
    <row r="3478" spans="1:5" x14ac:dyDescent="0.2">
      <c r="A3478">
        <v>846</v>
      </c>
      <c r="B3478" t="s">
        <v>2362</v>
      </c>
      <c r="C3478">
        <v>695.5</v>
      </c>
      <c r="D3478" t="s">
        <v>2356</v>
      </c>
      <c r="E3478" t="s">
        <v>2357</v>
      </c>
    </row>
    <row r="3479" spans="1:5" x14ac:dyDescent="0.2">
      <c r="A3479">
        <v>930</v>
      </c>
      <c r="B3479" t="s">
        <v>2362</v>
      </c>
      <c r="C3479">
        <v>695.5</v>
      </c>
      <c r="D3479" t="s">
        <v>2356</v>
      </c>
      <c r="E3479" t="s">
        <v>2357</v>
      </c>
    </row>
    <row r="3480" spans="1:5" x14ac:dyDescent="0.2">
      <c r="A3480">
        <v>1084</v>
      </c>
      <c r="B3480" t="s">
        <v>2362</v>
      </c>
      <c r="C3480">
        <v>695.5</v>
      </c>
      <c r="D3480" t="s">
        <v>2356</v>
      </c>
      <c r="E3480" t="s">
        <v>2357</v>
      </c>
    </row>
    <row r="3481" spans="1:5" x14ac:dyDescent="0.2">
      <c r="A3481">
        <v>2398</v>
      </c>
      <c r="B3481" t="s">
        <v>2362</v>
      </c>
      <c r="C3481">
        <v>695.5</v>
      </c>
      <c r="D3481" t="s">
        <v>2356</v>
      </c>
      <c r="E3481" t="s">
        <v>2357</v>
      </c>
    </row>
    <row r="3482" spans="1:5" x14ac:dyDescent="0.2">
      <c r="A3482">
        <v>2503</v>
      </c>
      <c r="B3482" t="s">
        <v>2362</v>
      </c>
      <c r="C3482">
        <v>695.5</v>
      </c>
      <c r="D3482" t="s">
        <v>2356</v>
      </c>
      <c r="E3482" t="s">
        <v>2357</v>
      </c>
    </row>
    <row r="3483" spans="1:5" x14ac:dyDescent="0.2">
      <c r="A3483">
        <v>569</v>
      </c>
      <c r="B3483" t="s">
        <v>2362</v>
      </c>
      <c r="C3483">
        <v>696.22</v>
      </c>
      <c r="D3483" t="s">
        <v>2356</v>
      </c>
      <c r="E3483" t="s">
        <v>2357</v>
      </c>
    </row>
    <row r="3484" spans="1:5" x14ac:dyDescent="0.2">
      <c r="A3484">
        <v>670</v>
      </c>
      <c r="B3484" t="s">
        <v>2362</v>
      </c>
      <c r="C3484">
        <v>696.22</v>
      </c>
      <c r="D3484" t="s">
        <v>2356</v>
      </c>
      <c r="E3484" t="s">
        <v>2357</v>
      </c>
    </row>
    <row r="3485" spans="1:5" x14ac:dyDescent="0.2">
      <c r="A3485">
        <v>1092</v>
      </c>
      <c r="B3485" t="s">
        <v>2362</v>
      </c>
      <c r="C3485">
        <v>701.94</v>
      </c>
      <c r="D3485" t="s">
        <v>2356</v>
      </c>
      <c r="E3485" t="s">
        <v>2357</v>
      </c>
    </row>
    <row r="3486" spans="1:5" x14ac:dyDescent="0.2">
      <c r="A3486">
        <v>2656</v>
      </c>
      <c r="B3486" t="s">
        <v>2362</v>
      </c>
      <c r="C3486">
        <v>705.4</v>
      </c>
      <c r="D3486" t="s">
        <v>2356</v>
      </c>
      <c r="E3486" t="s">
        <v>2357</v>
      </c>
    </row>
    <row r="3487" spans="1:5" x14ac:dyDescent="0.2">
      <c r="A3487">
        <v>236</v>
      </c>
      <c r="B3487" t="s">
        <v>2362</v>
      </c>
      <c r="C3487">
        <v>707.02</v>
      </c>
      <c r="D3487" t="s">
        <v>2356</v>
      </c>
      <c r="E3487" t="s">
        <v>2357</v>
      </c>
    </row>
    <row r="3488" spans="1:5" x14ac:dyDescent="0.2">
      <c r="A3488">
        <v>452</v>
      </c>
      <c r="B3488" t="s">
        <v>2362</v>
      </c>
      <c r="C3488">
        <v>708.16</v>
      </c>
      <c r="D3488" t="s">
        <v>2356</v>
      </c>
      <c r="E3488" t="s">
        <v>2357</v>
      </c>
    </row>
    <row r="3489" spans="1:5" x14ac:dyDescent="0.2">
      <c r="A3489">
        <v>971</v>
      </c>
      <c r="B3489" t="s">
        <v>2362</v>
      </c>
      <c r="C3489">
        <v>708.22</v>
      </c>
      <c r="D3489" t="s">
        <v>2356</v>
      </c>
      <c r="E3489" t="s">
        <v>2357</v>
      </c>
    </row>
    <row r="3490" spans="1:5" x14ac:dyDescent="0.2">
      <c r="A3490">
        <v>1111</v>
      </c>
      <c r="B3490" t="s">
        <v>2362</v>
      </c>
      <c r="C3490">
        <v>708.62</v>
      </c>
      <c r="D3490" t="s">
        <v>2356</v>
      </c>
      <c r="E3490" t="s">
        <v>2357</v>
      </c>
    </row>
    <row r="3491" spans="1:5" x14ac:dyDescent="0.2">
      <c r="A3491">
        <v>47</v>
      </c>
      <c r="B3491" t="s">
        <v>2362</v>
      </c>
      <c r="C3491">
        <v>717.38</v>
      </c>
      <c r="D3491" t="s">
        <v>2356</v>
      </c>
      <c r="E3491" t="s">
        <v>2357</v>
      </c>
    </row>
    <row r="3492" spans="1:5" x14ac:dyDescent="0.2">
      <c r="A3492">
        <v>1075</v>
      </c>
      <c r="B3492" t="s">
        <v>2362</v>
      </c>
      <c r="C3492">
        <v>717.38</v>
      </c>
      <c r="D3492" t="s">
        <v>2356</v>
      </c>
      <c r="E3492" t="s">
        <v>2357</v>
      </c>
    </row>
    <row r="3493" spans="1:5" x14ac:dyDescent="0.2">
      <c r="A3493">
        <v>1609</v>
      </c>
      <c r="B3493" t="s">
        <v>2362</v>
      </c>
      <c r="C3493">
        <v>717.38</v>
      </c>
      <c r="D3493" t="s">
        <v>2356</v>
      </c>
      <c r="E3493" t="s">
        <v>2357</v>
      </c>
    </row>
    <row r="3494" spans="1:5" x14ac:dyDescent="0.2">
      <c r="A3494">
        <v>1704</v>
      </c>
      <c r="B3494" t="s">
        <v>2362</v>
      </c>
      <c r="C3494">
        <v>717.38</v>
      </c>
      <c r="D3494" t="s">
        <v>2356</v>
      </c>
      <c r="E3494" t="s">
        <v>2357</v>
      </c>
    </row>
    <row r="3495" spans="1:5" x14ac:dyDescent="0.2">
      <c r="A3495">
        <v>598</v>
      </c>
      <c r="B3495" t="s">
        <v>2362</v>
      </c>
      <c r="C3495">
        <v>717.94</v>
      </c>
      <c r="D3495" t="s">
        <v>2356</v>
      </c>
      <c r="E3495" t="s">
        <v>2357</v>
      </c>
    </row>
    <row r="3496" spans="1:5" x14ac:dyDescent="0.2">
      <c r="A3496">
        <v>891</v>
      </c>
      <c r="B3496" t="s">
        <v>2362</v>
      </c>
      <c r="C3496">
        <v>717.94</v>
      </c>
      <c r="D3496" t="s">
        <v>2356</v>
      </c>
      <c r="E3496" t="s">
        <v>2357</v>
      </c>
    </row>
    <row r="3497" spans="1:5" x14ac:dyDescent="0.2">
      <c r="A3497">
        <v>1644</v>
      </c>
      <c r="B3497" t="s">
        <v>2362</v>
      </c>
      <c r="C3497">
        <v>722.44</v>
      </c>
      <c r="D3497" t="s">
        <v>2356</v>
      </c>
      <c r="E3497" t="s">
        <v>2357</v>
      </c>
    </row>
    <row r="3498" spans="1:5" x14ac:dyDescent="0.2">
      <c r="A3498">
        <v>672</v>
      </c>
      <c r="B3498" t="s">
        <v>2362</v>
      </c>
      <c r="C3498">
        <v>727.7</v>
      </c>
      <c r="D3498" t="s">
        <v>2356</v>
      </c>
      <c r="E3498" t="s">
        <v>2357</v>
      </c>
    </row>
    <row r="3499" spans="1:5" x14ac:dyDescent="0.2">
      <c r="A3499">
        <v>810</v>
      </c>
      <c r="B3499" t="s">
        <v>2362</v>
      </c>
      <c r="C3499">
        <v>727.7</v>
      </c>
      <c r="D3499" t="s">
        <v>2356</v>
      </c>
      <c r="E3499" t="s">
        <v>2357</v>
      </c>
    </row>
    <row r="3500" spans="1:5" x14ac:dyDescent="0.2">
      <c r="A3500">
        <v>1641</v>
      </c>
      <c r="B3500" t="s">
        <v>2362</v>
      </c>
      <c r="C3500">
        <v>727.7</v>
      </c>
      <c r="D3500" t="s">
        <v>2356</v>
      </c>
      <c r="E3500" t="s">
        <v>2357</v>
      </c>
    </row>
    <row r="3501" spans="1:5" x14ac:dyDescent="0.2">
      <c r="A3501">
        <v>1774</v>
      </c>
      <c r="B3501" t="s">
        <v>2362</v>
      </c>
      <c r="C3501">
        <v>727.7</v>
      </c>
      <c r="D3501" t="s">
        <v>2356</v>
      </c>
      <c r="E3501" t="s">
        <v>2357</v>
      </c>
    </row>
    <row r="3502" spans="1:5" x14ac:dyDescent="0.2">
      <c r="A3502">
        <v>667</v>
      </c>
      <c r="B3502" t="s">
        <v>2362</v>
      </c>
      <c r="C3502">
        <v>728.74</v>
      </c>
      <c r="D3502" t="s">
        <v>2356</v>
      </c>
      <c r="E3502" t="s">
        <v>2357</v>
      </c>
    </row>
    <row r="3503" spans="1:5" x14ac:dyDescent="0.2">
      <c r="A3503">
        <v>821</v>
      </c>
      <c r="B3503" t="s">
        <v>2362</v>
      </c>
      <c r="C3503">
        <v>729.7</v>
      </c>
      <c r="D3503" t="s">
        <v>2356</v>
      </c>
      <c r="E3503" t="s">
        <v>2357</v>
      </c>
    </row>
    <row r="3504" spans="1:5" x14ac:dyDescent="0.2">
      <c r="A3504">
        <v>1078</v>
      </c>
      <c r="B3504" t="s">
        <v>2362</v>
      </c>
      <c r="C3504">
        <v>729.72</v>
      </c>
      <c r="D3504" t="s">
        <v>2356</v>
      </c>
      <c r="E3504" t="s">
        <v>2357</v>
      </c>
    </row>
    <row r="3505" spans="1:5" x14ac:dyDescent="0.2">
      <c r="A3505">
        <v>233</v>
      </c>
      <c r="B3505" t="s">
        <v>2362</v>
      </c>
      <c r="C3505">
        <v>735.74</v>
      </c>
      <c r="D3505" t="s">
        <v>2356</v>
      </c>
      <c r="E3505" t="s">
        <v>2357</v>
      </c>
    </row>
    <row r="3506" spans="1:5" x14ac:dyDescent="0.2">
      <c r="A3506">
        <v>1655</v>
      </c>
      <c r="B3506" t="s">
        <v>2362</v>
      </c>
      <c r="C3506">
        <v>735.74</v>
      </c>
      <c r="D3506" t="s">
        <v>2356</v>
      </c>
      <c r="E3506" t="s">
        <v>2357</v>
      </c>
    </row>
    <row r="3507" spans="1:5" x14ac:dyDescent="0.2">
      <c r="A3507">
        <v>204</v>
      </c>
      <c r="B3507" t="s">
        <v>2362</v>
      </c>
      <c r="C3507">
        <v>738.54</v>
      </c>
      <c r="D3507" t="s">
        <v>2356</v>
      </c>
      <c r="E3507" t="s">
        <v>2357</v>
      </c>
    </row>
    <row r="3508" spans="1:5" x14ac:dyDescent="0.2">
      <c r="A3508">
        <v>1013</v>
      </c>
      <c r="B3508" t="s">
        <v>2362</v>
      </c>
      <c r="C3508">
        <v>739.1</v>
      </c>
      <c r="D3508" t="s">
        <v>2356</v>
      </c>
      <c r="E3508" t="s">
        <v>2357</v>
      </c>
    </row>
    <row r="3509" spans="1:5" x14ac:dyDescent="0.2">
      <c r="A3509">
        <v>275</v>
      </c>
      <c r="B3509" t="s">
        <v>2362</v>
      </c>
      <c r="C3509">
        <v>740.78</v>
      </c>
      <c r="D3509" t="s">
        <v>2356</v>
      </c>
      <c r="E3509" t="s">
        <v>2357</v>
      </c>
    </row>
    <row r="3510" spans="1:5" x14ac:dyDescent="0.2">
      <c r="A3510">
        <v>770</v>
      </c>
      <c r="B3510" t="s">
        <v>2362</v>
      </c>
      <c r="C3510">
        <v>740.78</v>
      </c>
      <c r="D3510" t="s">
        <v>2356</v>
      </c>
      <c r="E3510" t="s">
        <v>2357</v>
      </c>
    </row>
    <row r="3511" spans="1:5" x14ac:dyDescent="0.2">
      <c r="A3511">
        <v>68</v>
      </c>
      <c r="B3511" t="s">
        <v>2362</v>
      </c>
      <c r="C3511">
        <v>746.94</v>
      </c>
      <c r="D3511" t="s">
        <v>2356</v>
      </c>
      <c r="E3511" t="s">
        <v>2357</v>
      </c>
    </row>
    <row r="3512" spans="1:5" x14ac:dyDescent="0.2">
      <c r="A3512">
        <v>15</v>
      </c>
      <c r="B3512" t="s">
        <v>2362</v>
      </c>
      <c r="C3512">
        <v>757.38</v>
      </c>
      <c r="D3512" t="s">
        <v>2356</v>
      </c>
      <c r="E3512" t="s">
        <v>2357</v>
      </c>
    </row>
    <row r="3513" spans="1:5" x14ac:dyDescent="0.2">
      <c r="A3513">
        <v>615</v>
      </c>
      <c r="B3513" t="s">
        <v>2362</v>
      </c>
      <c r="C3513">
        <v>757.38</v>
      </c>
      <c r="D3513" t="s">
        <v>2356</v>
      </c>
      <c r="E3513" t="s">
        <v>2357</v>
      </c>
    </row>
    <row r="3514" spans="1:5" x14ac:dyDescent="0.2">
      <c r="A3514">
        <v>674</v>
      </c>
      <c r="B3514" t="s">
        <v>2362</v>
      </c>
      <c r="C3514">
        <v>757.38</v>
      </c>
      <c r="D3514" t="s">
        <v>2356</v>
      </c>
      <c r="E3514" t="s">
        <v>2357</v>
      </c>
    </row>
    <row r="3515" spans="1:5" x14ac:dyDescent="0.2">
      <c r="A3515">
        <v>1250</v>
      </c>
      <c r="B3515" t="s">
        <v>2362</v>
      </c>
      <c r="C3515">
        <v>757.38</v>
      </c>
      <c r="D3515" t="s">
        <v>2356</v>
      </c>
      <c r="E3515" t="s">
        <v>2357</v>
      </c>
    </row>
    <row r="3516" spans="1:5" x14ac:dyDescent="0.2">
      <c r="A3516">
        <v>1299</v>
      </c>
      <c r="B3516" t="s">
        <v>2362</v>
      </c>
      <c r="C3516">
        <v>757.38</v>
      </c>
      <c r="D3516" t="s">
        <v>2356</v>
      </c>
      <c r="E3516" t="s">
        <v>2357</v>
      </c>
    </row>
    <row r="3517" spans="1:5" x14ac:dyDescent="0.2">
      <c r="A3517">
        <v>1530</v>
      </c>
      <c r="B3517" t="s">
        <v>2362</v>
      </c>
      <c r="C3517">
        <v>757.38</v>
      </c>
      <c r="D3517" t="s">
        <v>2356</v>
      </c>
      <c r="E3517" t="s">
        <v>2357</v>
      </c>
    </row>
    <row r="3518" spans="1:5" x14ac:dyDescent="0.2">
      <c r="A3518">
        <v>1578</v>
      </c>
      <c r="B3518" t="s">
        <v>2362</v>
      </c>
      <c r="C3518">
        <v>757.38</v>
      </c>
      <c r="D3518" t="s">
        <v>2356</v>
      </c>
      <c r="E3518" t="s">
        <v>2357</v>
      </c>
    </row>
    <row r="3519" spans="1:5" x14ac:dyDescent="0.2">
      <c r="A3519">
        <v>1698</v>
      </c>
      <c r="B3519" t="s">
        <v>2362</v>
      </c>
      <c r="C3519">
        <v>757.38</v>
      </c>
      <c r="D3519" t="s">
        <v>2356</v>
      </c>
      <c r="E3519" t="s">
        <v>2357</v>
      </c>
    </row>
    <row r="3520" spans="1:5" x14ac:dyDescent="0.2">
      <c r="A3520">
        <v>1889</v>
      </c>
      <c r="B3520" t="s">
        <v>2362</v>
      </c>
      <c r="C3520">
        <v>757.38</v>
      </c>
      <c r="D3520" t="s">
        <v>2356</v>
      </c>
      <c r="E3520" t="s">
        <v>2357</v>
      </c>
    </row>
    <row r="3521" spans="1:5" x14ac:dyDescent="0.2">
      <c r="A3521">
        <v>2027</v>
      </c>
      <c r="B3521" t="s">
        <v>2362</v>
      </c>
      <c r="C3521">
        <v>757.38</v>
      </c>
      <c r="D3521" t="s">
        <v>2356</v>
      </c>
      <c r="E3521" t="s">
        <v>2357</v>
      </c>
    </row>
    <row r="3522" spans="1:5" x14ac:dyDescent="0.2">
      <c r="A3522">
        <v>2029</v>
      </c>
      <c r="B3522" t="s">
        <v>2362</v>
      </c>
      <c r="C3522">
        <v>757.38</v>
      </c>
      <c r="D3522" t="s">
        <v>2356</v>
      </c>
      <c r="E3522" t="s">
        <v>2357</v>
      </c>
    </row>
    <row r="3523" spans="1:5" x14ac:dyDescent="0.2">
      <c r="A3523">
        <v>288</v>
      </c>
      <c r="B3523" t="s">
        <v>2362</v>
      </c>
      <c r="C3523">
        <v>757.48</v>
      </c>
      <c r="D3523" t="s">
        <v>2356</v>
      </c>
      <c r="E3523" t="s">
        <v>2357</v>
      </c>
    </row>
    <row r="3524" spans="1:5" x14ac:dyDescent="0.2">
      <c r="A3524">
        <v>1950</v>
      </c>
      <c r="B3524" t="s">
        <v>2362</v>
      </c>
      <c r="C3524">
        <v>757.48</v>
      </c>
      <c r="D3524" t="s">
        <v>2356</v>
      </c>
      <c r="E3524" t="s">
        <v>2357</v>
      </c>
    </row>
    <row r="3525" spans="1:5" x14ac:dyDescent="0.2">
      <c r="A3525">
        <v>2190</v>
      </c>
      <c r="B3525" t="s">
        <v>2362</v>
      </c>
      <c r="C3525">
        <v>757.48</v>
      </c>
      <c r="D3525" t="s">
        <v>2356</v>
      </c>
      <c r="E3525" t="s">
        <v>2357</v>
      </c>
    </row>
    <row r="3526" spans="1:5" x14ac:dyDescent="0.2">
      <c r="A3526">
        <v>97</v>
      </c>
      <c r="B3526" t="s">
        <v>2362</v>
      </c>
      <c r="C3526">
        <v>759.68</v>
      </c>
      <c r="D3526" t="s">
        <v>2356</v>
      </c>
      <c r="E3526" t="s">
        <v>2357</v>
      </c>
    </row>
    <row r="3527" spans="1:5" x14ac:dyDescent="0.2">
      <c r="A3527">
        <v>128</v>
      </c>
      <c r="B3527" t="s">
        <v>2362</v>
      </c>
      <c r="C3527">
        <v>759.68</v>
      </c>
      <c r="D3527" t="s">
        <v>2356</v>
      </c>
      <c r="E3527" t="s">
        <v>2357</v>
      </c>
    </row>
    <row r="3528" spans="1:5" x14ac:dyDescent="0.2">
      <c r="A3528">
        <v>819</v>
      </c>
      <c r="B3528" t="s">
        <v>2362</v>
      </c>
      <c r="C3528">
        <v>759.68</v>
      </c>
      <c r="D3528" t="s">
        <v>2356</v>
      </c>
      <c r="E3528" t="s">
        <v>2357</v>
      </c>
    </row>
    <row r="3529" spans="1:5" x14ac:dyDescent="0.2">
      <c r="A3529">
        <v>1256</v>
      </c>
      <c r="B3529" t="s">
        <v>2362</v>
      </c>
      <c r="C3529">
        <v>759.68</v>
      </c>
      <c r="D3529" t="s">
        <v>2356</v>
      </c>
      <c r="E3529" t="s">
        <v>2357</v>
      </c>
    </row>
    <row r="3530" spans="1:5" x14ac:dyDescent="0.2">
      <c r="A3530">
        <v>2172</v>
      </c>
      <c r="B3530" t="s">
        <v>2362</v>
      </c>
      <c r="C3530">
        <v>761.76</v>
      </c>
      <c r="D3530" t="s">
        <v>2356</v>
      </c>
      <c r="E3530" t="s">
        <v>2357</v>
      </c>
    </row>
    <row r="3531" spans="1:5" x14ac:dyDescent="0.2">
      <c r="A3531">
        <v>179</v>
      </c>
      <c r="B3531" t="s">
        <v>2362</v>
      </c>
      <c r="C3531">
        <v>765.98</v>
      </c>
      <c r="D3531" t="s">
        <v>2356</v>
      </c>
      <c r="E3531" t="s">
        <v>2357</v>
      </c>
    </row>
    <row r="3532" spans="1:5" x14ac:dyDescent="0.2">
      <c r="A3532">
        <v>266</v>
      </c>
      <c r="B3532" t="s">
        <v>2362</v>
      </c>
      <c r="C3532">
        <v>765.98</v>
      </c>
      <c r="D3532" t="s">
        <v>2356</v>
      </c>
      <c r="E3532" t="s">
        <v>2357</v>
      </c>
    </row>
    <row r="3533" spans="1:5" x14ac:dyDescent="0.2">
      <c r="A3533">
        <v>399</v>
      </c>
      <c r="B3533" t="s">
        <v>2362</v>
      </c>
      <c r="C3533">
        <v>765.98</v>
      </c>
      <c r="D3533" t="s">
        <v>2356</v>
      </c>
      <c r="E3533" t="s">
        <v>2357</v>
      </c>
    </row>
    <row r="3534" spans="1:5" x14ac:dyDescent="0.2">
      <c r="A3534">
        <v>878</v>
      </c>
      <c r="B3534" t="s">
        <v>2362</v>
      </c>
      <c r="C3534">
        <v>765.98</v>
      </c>
      <c r="D3534" t="s">
        <v>2356</v>
      </c>
      <c r="E3534" t="s">
        <v>2357</v>
      </c>
    </row>
    <row r="3535" spans="1:5" x14ac:dyDescent="0.2">
      <c r="A3535">
        <v>1116</v>
      </c>
      <c r="B3535" t="s">
        <v>2362</v>
      </c>
      <c r="C3535">
        <v>765.98</v>
      </c>
      <c r="D3535" t="s">
        <v>2356</v>
      </c>
      <c r="E3535" t="s">
        <v>2357</v>
      </c>
    </row>
    <row r="3536" spans="1:5" x14ac:dyDescent="0.2">
      <c r="A3536">
        <v>1155</v>
      </c>
      <c r="B3536" t="s">
        <v>2362</v>
      </c>
      <c r="C3536">
        <v>765.98</v>
      </c>
      <c r="D3536" t="s">
        <v>2356</v>
      </c>
      <c r="E3536" t="s">
        <v>2357</v>
      </c>
    </row>
    <row r="3537" spans="1:5" x14ac:dyDescent="0.2">
      <c r="A3537">
        <v>1249</v>
      </c>
      <c r="B3537" t="s">
        <v>2362</v>
      </c>
      <c r="C3537">
        <v>765.98</v>
      </c>
      <c r="D3537" t="s">
        <v>2356</v>
      </c>
      <c r="E3537" t="s">
        <v>2357</v>
      </c>
    </row>
    <row r="3538" spans="1:5" x14ac:dyDescent="0.2">
      <c r="A3538">
        <v>1251</v>
      </c>
      <c r="B3538" t="s">
        <v>2362</v>
      </c>
      <c r="C3538">
        <v>765.98</v>
      </c>
      <c r="D3538" t="s">
        <v>2356</v>
      </c>
      <c r="E3538" t="s">
        <v>2357</v>
      </c>
    </row>
    <row r="3539" spans="1:5" x14ac:dyDescent="0.2">
      <c r="A3539">
        <v>1286</v>
      </c>
      <c r="B3539" t="s">
        <v>2362</v>
      </c>
      <c r="C3539">
        <v>765.98</v>
      </c>
      <c r="D3539" t="s">
        <v>2356</v>
      </c>
      <c r="E3539" t="s">
        <v>2357</v>
      </c>
    </row>
    <row r="3540" spans="1:5" x14ac:dyDescent="0.2">
      <c r="A3540">
        <v>1408</v>
      </c>
      <c r="B3540" t="s">
        <v>2362</v>
      </c>
      <c r="C3540">
        <v>765.98</v>
      </c>
      <c r="D3540" t="s">
        <v>2356</v>
      </c>
      <c r="E3540" t="s">
        <v>2357</v>
      </c>
    </row>
    <row r="3541" spans="1:5" x14ac:dyDescent="0.2">
      <c r="A3541">
        <v>1507</v>
      </c>
      <c r="B3541" t="s">
        <v>2362</v>
      </c>
      <c r="C3541">
        <v>765.98</v>
      </c>
      <c r="D3541" t="s">
        <v>2356</v>
      </c>
      <c r="E3541" t="s">
        <v>2357</v>
      </c>
    </row>
    <row r="3542" spans="1:5" x14ac:dyDescent="0.2">
      <c r="A3542">
        <v>1539</v>
      </c>
      <c r="B3542" t="s">
        <v>2362</v>
      </c>
      <c r="C3542">
        <v>765.98</v>
      </c>
      <c r="D3542" t="s">
        <v>2356</v>
      </c>
      <c r="E3542" t="s">
        <v>2357</v>
      </c>
    </row>
    <row r="3543" spans="1:5" x14ac:dyDescent="0.2">
      <c r="A3543">
        <v>1570</v>
      </c>
      <c r="B3543" t="s">
        <v>2362</v>
      </c>
      <c r="C3543">
        <v>765.98</v>
      </c>
      <c r="D3543" t="s">
        <v>2356</v>
      </c>
      <c r="E3543" t="s">
        <v>2357</v>
      </c>
    </row>
    <row r="3544" spans="1:5" x14ac:dyDescent="0.2">
      <c r="A3544">
        <v>1617</v>
      </c>
      <c r="B3544" t="s">
        <v>2362</v>
      </c>
      <c r="C3544">
        <v>765.98</v>
      </c>
      <c r="D3544" t="s">
        <v>2356</v>
      </c>
      <c r="E3544" t="s">
        <v>2357</v>
      </c>
    </row>
    <row r="3545" spans="1:5" x14ac:dyDescent="0.2">
      <c r="A3545">
        <v>1621</v>
      </c>
      <c r="B3545" t="s">
        <v>2362</v>
      </c>
      <c r="C3545">
        <v>765.98</v>
      </c>
      <c r="D3545" t="s">
        <v>2356</v>
      </c>
      <c r="E3545" t="s">
        <v>2357</v>
      </c>
    </row>
    <row r="3546" spans="1:5" x14ac:dyDescent="0.2">
      <c r="A3546">
        <v>1631</v>
      </c>
      <c r="B3546" t="s">
        <v>2362</v>
      </c>
      <c r="C3546">
        <v>765.98</v>
      </c>
      <c r="D3546" t="s">
        <v>2356</v>
      </c>
      <c r="E3546" t="s">
        <v>2357</v>
      </c>
    </row>
    <row r="3547" spans="1:5" x14ac:dyDescent="0.2">
      <c r="A3547">
        <v>1801</v>
      </c>
      <c r="B3547" t="s">
        <v>2362</v>
      </c>
      <c r="C3547">
        <v>765.98</v>
      </c>
      <c r="D3547" t="s">
        <v>2356</v>
      </c>
      <c r="E3547" t="s">
        <v>2357</v>
      </c>
    </row>
    <row r="3548" spans="1:5" x14ac:dyDescent="0.2">
      <c r="A3548">
        <v>1836</v>
      </c>
      <c r="B3548" t="s">
        <v>2362</v>
      </c>
      <c r="C3548">
        <v>765.98</v>
      </c>
      <c r="D3548" t="s">
        <v>2356</v>
      </c>
      <c r="E3548" t="s">
        <v>2357</v>
      </c>
    </row>
    <row r="3549" spans="1:5" x14ac:dyDescent="0.2">
      <c r="A3549">
        <v>1956</v>
      </c>
      <c r="B3549" t="s">
        <v>2362</v>
      </c>
      <c r="C3549">
        <v>765.98</v>
      </c>
      <c r="D3549" t="s">
        <v>2356</v>
      </c>
      <c r="E3549" t="s">
        <v>2357</v>
      </c>
    </row>
    <row r="3550" spans="1:5" x14ac:dyDescent="0.2">
      <c r="A3550">
        <v>1977</v>
      </c>
      <c r="B3550" t="s">
        <v>2362</v>
      </c>
      <c r="C3550">
        <v>765.98</v>
      </c>
      <c r="D3550" t="s">
        <v>2356</v>
      </c>
      <c r="E3550" t="s">
        <v>2357</v>
      </c>
    </row>
    <row r="3551" spans="1:5" x14ac:dyDescent="0.2">
      <c r="A3551">
        <v>2169</v>
      </c>
      <c r="B3551" t="s">
        <v>2362</v>
      </c>
      <c r="C3551">
        <v>765.98</v>
      </c>
      <c r="D3551" t="s">
        <v>2356</v>
      </c>
      <c r="E3551" t="s">
        <v>2357</v>
      </c>
    </row>
    <row r="3552" spans="1:5" x14ac:dyDescent="0.2">
      <c r="A3552">
        <v>2317</v>
      </c>
      <c r="B3552" t="s">
        <v>2362</v>
      </c>
      <c r="C3552">
        <v>765.98</v>
      </c>
      <c r="D3552" t="s">
        <v>2356</v>
      </c>
      <c r="E3552" t="s">
        <v>2357</v>
      </c>
    </row>
    <row r="3553" spans="1:5" x14ac:dyDescent="0.2">
      <c r="A3553">
        <v>822</v>
      </c>
      <c r="B3553" t="s">
        <v>2362</v>
      </c>
      <c r="C3553">
        <v>766.04</v>
      </c>
      <c r="D3553" t="s">
        <v>2356</v>
      </c>
      <c r="E3553" t="s">
        <v>2357</v>
      </c>
    </row>
    <row r="3554" spans="1:5" x14ac:dyDescent="0.2">
      <c r="A3554">
        <v>251</v>
      </c>
      <c r="B3554" t="s">
        <v>2362</v>
      </c>
      <c r="C3554">
        <v>766.08</v>
      </c>
      <c r="D3554" t="s">
        <v>2356</v>
      </c>
      <c r="E3554" t="s">
        <v>2357</v>
      </c>
    </row>
    <row r="3555" spans="1:5" x14ac:dyDescent="0.2">
      <c r="A3555">
        <v>918</v>
      </c>
      <c r="B3555" t="s">
        <v>2362</v>
      </c>
      <c r="C3555">
        <v>766.08</v>
      </c>
      <c r="D3555" t="s">
        <v>2356</v>
      </c>
      <c r="E3555" t="s">
        <v>2357</v>
      </c>
    </row>
    <row r="3556" spans="1:5" x14ac:dyDescent="0.2">
      <c r="A3556">
        <v>11</v>
      </c>
      <c r="B3556" t="s">
        <v>2362</v>
      </c>
      <c r="C3556">
        <v>766.1</v>
      </c>
      <c r="D3556" t="s">
        <v>2356</v>
      </c>
      <c r="E3556" t="s">
        <v>2357</v>
      </c>
    </row>
    <row r="3557" spans="1:5" x14ac:dyDescent="0.2">
      <c r="A3557">
        <v>252</v>
      </c>
      <c r="B3557" t="s">
        <v>2362</v>
      </c>
      <c r="C3557">
        <v>766.1</v>
      </c>
      <c r="D3557" t="s">
        <v>2356</v>
      </c>
      <c r="E3557" t="s">
        <v>2357</v>
      </c>
    </row>
    <row r="3558" spans="1:5" x14ac:dyDescent="0.2">
      <c r="A3558">
        <v>933</v>
      </c>
      <c r="B3558" t="s">
        <v>2362</v>
      </c>
      <c r="C3558">
        <v>766.1</v>
      </c>
      <c r="D3558" t="s">
        <v>2356</v>
      </c>
      <c r="E3558" t="s">
        <v>2357</v>
      </c>
    </row>
    <row r="3559" spans="1:5" x14ac:dyDescent="0.2">
      <c r="A3559">
        <v>1593</v>
      </c>
      <c r="B3559" t="s">
        <v>2362</v>
      </c>
      <c r="C3559">
        <v>766.1</v>
      </c>
      <c r="D3559" t="s">
        <v>2356</v>
      </c>
      <c r="E3559" t="s">
        <v>2357</v>
      </c>
    </row>
    <row r="3560" spans="1:5" x14ac:dyDescent="0.2">
      <c r="A3560">
        <v>2145</v>
      </c>
      <c r="B3560" t="s">
        <v>2362</v>
      </c>
      <c r="C3560">
        <v>766.1</v>
      </c>
      <c r="D3560" t="s">
        <v>2356</v>
      </c>
      <c r="E3560" t="s">
        <v>2357</v>
      </c>
    </row>
    <row r="3561" spans="1:5" x14ac:dyDescent="0.2">
      <c r="A3561">
        <v>2153</v>
      </c>
      <c r="B3561" t="s">
        <v>2362</v>
      </c>
      <c r="C3561">
        <v>766.1</v>
      </c>
      <c r="D3561" t="s">
        <v>2356</v>
      </c>
      <c r="E3561" t="s">
        <v>2357</v>
      </c>
    </row>
    <row r="3562" spans="1:5" x14ac:dyDescent="0.2">
      <c r="A3562">
        <v>298</v>
      </c>
      <c r="B3562" t="s">
        <v>2362</v>
      </c>
      <c r="C3562">
        <v>766.42</v>
      </c>
      <c r="D3562" t="s">
        <v>2356</v>
      </c>
      <c r="E3562" t="s">
        <v>2357</v>
      </c>
    </row>
    <row r="3563" spans="1:5" x14ac:dyDescent="0.2">
      <c r="A3563">
        <v>1091</v>
      </c>
      <c r="B3563" t="s">
        <v>2362</v>
      </c>
      <c r="C3563">
        <v>771.04</v>
      </c>
      <c r="D3563" t="s">
        <v>2356</v>
      </c>
      <c r="E3563" t="s">
        <v>2357</v>
      </c>
    </row>
    <row r="3564" spans="1:5" x14ac:dyDescent="0.2">
      <c r="A3564">
        <v>1284</v>
      </c>
      <c r="B3564" t="s">
        <v>2362</v>
      </c>
      <c r="C3564">
        <v>780.82</v>
      </c>
      <c r="D3564" t="s">
        <v>2356</v>
      </c>
      <c r="E3564" t="s">
        <v>2357</v>
      </c>
    </row>
    <row r="3565" spans="1:5" x14ac:dyDescent="0.2">
      <c r="A3565">
        <v>832</v>
      </c>
      <c r="B3565" t="s">
        <v>2362</v>
      </c>
      <c r="C3565">
        <v>783.66</v>
      </c>
      <c r="D3565" t="s">
        <v>2356</v>
      </c>
      <c r="E3565" t="s">
        <v>2357</v>
      </c>
    </row>
    <row r="3566" spans="1:5" x14ac:dyDescent="0.2">
      <c r="A3566">
        <v>1879</v>
      </c>
      <c r="B3566" t="s">
        <v>2362</v>
      </c>
      <c r="C3566">
        <v>785.9</v>
      </c>
      <c r="D3566" t="s">
        <v>2356</v>
      </c>
      <c r="E3566" t="s">
        <v>2357</v>
      </c>
    </row>
    <row r="3567" spans="1:5" x14ac:dyDescent="0.2">
      <c r="A3567">
        <v>293</v>
      </c>
      <c r="B3567" t="s">
        <v>2362</v>
      </c>
      <c r="C3567">
        <v>787.58</v>
      </c>
      <c r="D3567" t="s">
        <v>2356</v>
      </c>
      <c r="E3567" t="s">
        <v>2357</v>
      </c>
    </row>
    <row r="3568" spans="1:5" x14ac:dyDescent="0.2">
      <c r="A3568">
        <v>902</v>
      </c>
      <c r="B3568" t="s">
        <v>2362</v>
      </c>
      <c r="C3568">
        <v>789.94</v>
      </c>
      <c r="D3568" t="s">
        <v>2356</v>
      </c>
      <c r="E3568" t="s">
        <v>2357</v>
      </c>
    </row>
    <row r="3569" spans="1:5" x14ac:dyDescent="0.2">
      <c r="A3569">
        <v>534</v>
      </c>
      <c r="B3569" t="s">
        <v>2362</v>
      </c>
      <c r="C3569">
        <v>791.62</v>
      </c>
      <c r="D3569" t="s">
        <v>2356</v>
      </c>
      <c r="E3569" t="s">
        <v>2357</v>
      </c>
    </row>
    <row r="3570" spans="1:5" x14ac:dyDescent="0.2">
      <c r="A3570">
        <v>547</v>
      </c>
      <c r="B3570" t="s">
        <v>2362</v>
      </c>
      <c r="C3570">
        <v>795.68</v>
      </c>
      <c r="D3570" t="s">
        <v>2356</v>
      </c>
      <c r="E3570" t="s">
        <v>2357</v>
      </c>
    </row>
    <row r="3571" spans="1:5" x14ac:dyDescent="0.2">
      <c r="A3571">
        <v>1480</v>
      </c>
      <c r="B3571" t="s">
        <v>2362</v>
      </c>
      <c r="C3571">
        <v>797.94</v>
      </c>
      <c r="D3571" t="s">
        <v>2356</v>
      </c>
      <c r="E3571" t="s">
        <v>2357</v>
      </c>
    </row>
    <row r="3572" spans="1:5" x14ac:dyDescent="0.2">
      <c r="A3572">
        <v>505</v>
      </c>
      <c r="B3572" t="s">
        <v>2362</v>
      </c>
      <c r="C3572">
        <v>798.5</v>
      </c>
      <c r="D3572" t="s">
        <v>2356</v>
      </c>
      <c r="E3572" t="s">
        <v>2357</v>
      </c>
    </row>
    <row r="3573" spans="1:5" x14ac:dyDescent="0.2">
      <c r="A3573">
        <v>453</v>
      </c>
      <c r="B3573" t="s">
        <v>2362</v>
      </c>
      <c r="C3573">
        <v>800.18</v>
      </c>
      <c r="D3573" t="s">
        <v>2356</v>
      </c>
      <c r="E3573" t="s">
        <v>2357</v>
      </c>
    </row>
    <row r="3574" spans="1:5" x14ac:dyDescent="0.2">
      <c r="A3574">
        <v>25</v>
      </c>
      <c r="B3574" t="s">
        <v>2362</v>
      </c>
      <c r="C3574">
        <v>801.98</v>
      </c>
      <c r="D3574" t="s">
        <v>2356</v>
      </c>
      <c r="E3574" t="s">
        <v>2357</v>
      </c>
    </row>
    <row r="3575" spans="1:5" x14ac:dyDescent="0.2">
      <c r="A3575">
        <v>664</v>
      </c>
      <c r="B3575" t="s">
        <v>2362</v>
      </c>
      <c r="C3575">
        <v>801.98</v>
      </c>
      <c r="D3575" t="s">
        <v>2356</v>
      </c>
      <c r="E3575" t="s">
        <v>2357</v>
      </c>
    </row>
    <row r="3576" spans="1:5" x14ac:dyDescent="0.2">
      <c r="A3576">
        <v>1007</v>
      </c>
      <c r="B3576" t="s">
        <v>2362</v>
      </c>
      <c r="C3576">
        <v>801.98</v>
      </c>
      <c r="D3576" t="s">
        <v>2356</v>
      </c>
      <c r="E3576" t="s">
        <v>2357</v>
      </c>
    </row>
    <row r="3577" spans="1:5" x14ac:dyDescent="0.2">
      <c r="A3577">
        <v>1657</v>
      </c>
      <c r="B3577" t="s">
        <v>2362</v>
      </c>
      <c r="C3577">
        <v>801.98</v>
      </c>
      <c r="D3577" t="s">
        <v>2356</v>
      </c>
      <c r="E3577" t="s">
        <v>2357</v>
      </c>
    </row>
    <row r="3578" spans="1:5" x14ac:dyDescent="0.2">
      <c r="A3578">
        <v>833</v>
      </c>
      <c r="B3578" t="s">
        <v>2362</v>
      </c>
      <c r="C3578">
        <v>810.52</v>
      </c>
      <c r="D3578" t="s">
        <v>2356</v>
      </c>
      <c r="E3578" t="s">
        <v>2357</v>
      </c>
    </row>
    <row r="3579" spans="1:5" x14ac:dyDescent="0.2">
      <c r="A3579">
        <v>920</v>
      </c>
      <c r="B3579" t="s">
        <v>2362</v>
      </c>
      <c r="C3579">
        <v>812.76</v>
      </c>
      <c r="D3579" t="s">
        <v>2356</v>
      </c>
      <c r="E3579" t="s">
        <v>2357</v>
      </c>
    </row>
    <row r="3580" spans="1:5" x14ac:dyDescent="0.2">
      <c r="A3580">
        <v>35</v>
      </c>
      <c r="B3580" t="s">
        <v>2362</v>
      </c>
      <c r="C3580">
        <v>813.36</v>
      </c>
      <c r="D3580" t="s">
        <v>2356</v>
      </c>
      <c r="E3580" t="s">
        <v>2357</v>
      </c>
    </row>
    <row r="3581" spans="1:5" x14ac:dyDescent="0.2">
      <c r="A3581">
        <v>402</v>
      </c>
      <c r="B3581" t="s">
        <v>2362</v>
      </c>
      <c r="C3581">
        <v>819.06</v>
      </c>
      <c r="D3581" t="s">
        <v>2356</v>
      </c>
      <c r="E3581" t="s">
        <v>2357</v>
      </c>
    </row>
    <row r="3582" spans="1:5" x14ac:dyDescent="0.2">
      <c r="A3582">
        <v>706</v>
      </c>
      <c r="B3582" t="s">
        <v>2362</v>
      </c>
      <c r="C3582">
        <v>819.08</v>
      </c>
      <c r="D3582" t="s">
        <v>2356</v>
      </c>
      <c r="E3582" t="s">
        <v>2357</v>
      </c>
    </row>
    <row r="3583" spans="1:5" x14ac:dyDescent="0.2">
      <c r="A3583">
        <v>743</v>
      </c>
      <c r="B3583" t="s">
        <v>2362</v>
      </c>
      <c r="C3583">
        <v>823.14</v>
      </c>
      <c r="D3583" t="s">
        <v>2356</v>
      </c>
      <c r="E3583" t="s">
        <v>2357</v>
      </c>
    </row>
    <row r="3584" spans="1:5" x14ac:dyDescent="0.2">
      <c r="A3584">
        <v>1640</v>
      </c>
      <c r="B3584" t="s">
        <v>2362</v>
      </c>
      <c r="C3584">
        <v>823.14</v>
      </c>
      <c r="D3584" t="s">
        <v>2356</v>
      </c>
      <c r="E3584" t="s">
        <v>2357</v>
      </c>
    </row>
    <row r="3585" spans="1:5" x14ac:dyDescent="0.2">
      <c r="A3585">
        <v>1163</v>
      </c>
      <c r="B3585" t="s">
        <v>2362</v>
      </c>
      <c r="C3585">
        <v>825.38</v>
      </c>
      <c r="D3585" t="s">
        <v>2356</v>
      </c>
      <c r="E3585" t="s">
        <v>2357</v>
      </c>
    </row>
    <row r="3586" spans="1:5" x14ac:dyDescent="0.2">
      <c r="A3586">
        <v>1547</v>
      </c>
      <c r="B3586" t="s">
        <v>2362</v>
      </c>
      <c r="C3586">
        <v>825.38</v>
      </c>
      <c r="D3586" t="s">
        <v>2356</v>
      </c>
      <c r="E3586" t="s">
        <v>2357</v>
      </c>
    </row>
    <row r="3587" spans="1:5" x14ac:dyDescent="0.2">
      <c r="A3587">
        <v>1595</v>
      </c>
      <c r="B3587" t="s">
        <v>2362</v>
      </c>
      <c r="C3587">
        <v>825.38</v>
      </c>
      <c r="D3587" t="s">
        <v>2356</v>
      </c>
      <c r="E3587" t="s">
        <v>2357</v>
      </c>
    </row>
    <row r="3588" spans="1:5" x14ac:dyDescent="0.2">
      <c r="A3588">
        <v>657</v>
      </c>
      <c r="B3588" t="s">
        <v>2362</v>
      </c>
      <c r="C3588">
        <v>831.66</v>
      </c>
      <c r="D3588" t="s">
        <v>2356</v>
      </c>
      <c r="E3588" t="s">
        <v>2357</v>
      </c>
    </row>
    <row r="3589" spans="1:5" x14ac:dyDescent="0.2">
      <c r="A3589">
        <v>894</v>
      </c>
      <c r="B3589" t="s">
        <v>2362</v>
      </c>
      <c r="C3589">
        <v>831.66</v>
      </c>
      <c r="D3589" t="s">
        <v>2356</v>
      </c>
      <c r="E3589" t="s">
        <v>2357</v>
      </c>
    </row>
    <row r="3590" spans="1:5" x14ac:dyDescent="0.2">
      <c r="A3590">
        <v>172</v>
      </c>
      <c r="B3590" t="s">
        <v>2362</v>
      </c>
      <c r="C3590">
        <v>831.68</v>
      </c>
      <c r="D3590" t="s">
        <v>2356</v>
      </c>
      <c r="E3590" t="s">
        <v>2357</v>
      </c>
    </row>
    <row r="3591" spans="1:5" x14ac:dyDescent="0.2">
      <c r="A3591">
        <v>406</v>
      </c>
      <c r="B3591" t="s">
        <v>2362</v>
      </c>
      <c r="C3591">
        <v>831.68</v>
      </c>
      <c r="D3591" t="s">
        <v>2356</v>
      </c>
      <c r="E3591" t="s">
        <v>2357</v>
      </c>
    </row>
    <row r="3592" spans="1:5" x14ac:dyDescent="0.2">
      <c r="A3592">
        <v>729</v>
      </c>
      <c r="B3592" t="s">
        <v>2362</v>
      </c>
      <c r="C3592">
        <v>831.68</v>
      </c>
      <c r="D3592" t="s">
        <v>2356</v>
      </c>
      <c r="E3592" t="s">
        <v>2357</v>
      </c>
    </row>
    <row r="3593" spans="1:5" x14ac:dyDescent="0.2">
      <c r="A3593">
        <v>1875</v>
      </c>
      <c r="B3593" t="s">
        <v>2362</v>
      </c>
      <c r="C3593">
        <v>831.68</v>
      </c>
      <c r="D3593" t="s">
        <v>2356</v>
      </c>
      <c r="E3593" t="s">
        <v>2357</v>
      </c>
    </row>
    <row r="3594" spans="1:5" x14ac:dyDescent="0.2">
      <c r="A3594">
        <v>2002</v>
      </c>
      <c r="B3594" t="s">
        <v>2362</v>
      </c>
      <c r="C3594">
        <v>831.68</v>
      </c>
      <c r="D3594" t="s">
        <v>2356</v>
      </c>
      <c r="E3594" t="s">
        <v>2357</v>
      </c>
    </row>
    <row r="3595" spans="1:5" x14ac:dyDescent="0.2">
      <c r="A3595">
        <v>1255</v>
      </c>
      <c r="B3595" t="s">
        <v>2362</v>
      </c>
      <c r="C3595">
        <v>837.96</v>
      </c>
      <c r="D3595" t="s">
        <v>2356</v>
      </c>
      <c r="E3595" t="s">
        <v>2357</v>
      </c>
    </row>
    <row r="3596" spans="1:5" x14ac:dyDescent="0.2">
      <c r="A3596">
        <v>57</v>
      </c>
      <c r="B3596" t="s">
        <v>2362</v>
      </c>
      <c r="C3596">
        <v>843.7</v>
      </c>
      <c r="D3596" t="s">
        <v>2356</v>
      </c>
      <c r="E3596" t="s">
        <v>2357</v>
      </c>
    </row>
    <row r="3597" spans="1:5" x14ac:dyDescent="0.2">
      <c r="A3597">
        <v>104</v>
      </c>
      <c r="B3597" t="s">
        <v>2362</v>
      </c>
      <c r="C3597">
        <v>843.7</v>
      </c>
      <c r="D3597" t="s">
        <v>2356</v>
      </c>
      <c r="E3597" t="s">
        <v>2357</v>
      </c>
    </row>
    <row r="3598" spans="1:5" x14ac:dyDescent="0.2">
      <c r="A3598">
        <v>109</v>
      </c>
      <c r="B3598" t="s">
        <v>2362</v>
      </c>
      <c r="C3598">
        <v>843.7</v>
      </c>
      <c r="D3598" t="s">
        <v>2356</v>
      </c>
      <c r="E3598" t="s">
        <v>2357</v>
      </c>
    </row>
    <row r="3599" spans="1:5" x14ac:dyDescent="0.2">
      <c r="A3599">
        <v>138</v>
      </c>
      <c r="B3599" t="s">
        <v>2362</v>
      </c>
      <c r="C3599">
        <v>843.7</v>
      </c>
      <c r="D3599" t="s">
        <v>2356</v>
      </c>
      <c r="E3599" t="s">
        <v>2357</v>
      </c>
    </row>
    <row r="3600" spans="1:5" x14ac:dyDescent="0.2">
      <c r="A3600">
        <v>166</v>
      </c>
      <c r="B3600" t="s">
        <v>2362</v>
      </c>
      <c r="C3600">
        <v>843.7</v>
      </c>
      <c r="D3600" t="s">
        <v>2356</v>
      </c>
      <c r="E3600" t="s">
        <v>2357</v>
      </c>
    </row>
    <row r="3601" spans="1:5" x14ac:dyDescent="0.2">
      <c r="A3601">
        <v>170</v>
      </c>
      <c r="B3601" t="s">
        <v>2362</v>
      </c>
      <c r="C3601">
        <v>843.7</v>
      </c>
      <c r="D3601" t="s">
        <v>2356</v>
      </c>
      <c r="E3601" t="s">
        <v>2357</v>
      </c>
    </row>
    <row r="3602" spans="1:5" x14ac:dyDescent="0.2">
      <c r="A3602">
        <v>262</v>
      </c>
      <c r="B3602" t="s">
        <v>2362</v>
      </c>
      <c r="C3602">
        <v>843.7</v>
      </c>
      <c r="D3602" t="s">
        <v>2356</v>
      </c>
      <c r="E3602" t="s">
        <v>2357</v>
      </c>
    </row>
    <row r="3603" spans="1:5" x14ac:dyDescent="0.2">
      <c r="A3603">
        <v>303</v>
      </c>
      <c r="B3603" t="s">
        <v>2362</v>
      </c>
      <c r="C3603">
        <v>843.7</v>
      </c>
      <c r="D3603" t="s">
        <v>2356</v>
      </c>
      <c r="E3603" t="s">
        <v>2357</v>
      </c>
    </row>
    <row r="3604" spans="1:5" x14ac:dyDescent="0.2">
      <c r="A3604">
        <v>350</v>
      </c>
      <c r="B3604" t="s">
        <v>2362</v>
      </c>
      <c r="C3604">
        <v>843.7</v>
      </c>
      <c r="D3604" t="s">
        <v>2356</v>
      </c>
      <c r="E3604" t="s">
        <v>2357</v>
      </c>
    </row>
    <row r="3605" spans="1:5" x14ac:dyDescent="0.2">
      <c r="A3605">
        <v>369</v>
      </c>
      <c r="B3605" t="s">
        <v>2362</v>
      </c>
      <c r="C3605">
        <v>843.7</v>
      </c>
      <c r="D3605" t="s">
        <v>2356</v>
      </c>
      <c r="E3605" t="s">
        <v>2357</v>
      </c>
    </row>
    <row r="3606" spans="1:5" x14ac:dyDescent="0.2">
      <c r="A3606">
        <v>400</v>
      </c>
      <c r="B3606" t="s">
        <v>2362</v>
      </c>
      <c r="C3606">
        <v>843.7</v>
      </c>
      <c r="D3606" t="s">
        <v>2356</v>
      </c>
      <c r="E3606" t="s">
        <v>2357</v>
      </c>
    </row>
    <row r="3607" spans="1:5" x14ac:dyDescent="0.2">
      <c r="A3607">
        <v>413</v>
      </c>
      <c r="B3607" t="s">
        <v>2362</v>
      </c>
      <c r="C3607">
        <v>843.7</v>
      </c>
      <c r="D3607" t="s">
        <v>2356</v>
      </c>
      <c r="E3607" t="s">
        <v>2357</v>
      </c>
    </row>
    <row r="3608" spans="1:5" x14ac:dyDescent="0.2">
      <c r="A3608">
        <v>484</v>
      </c>
      <c r="B3608" t="s">
        <v>2362</v>
      </c>
      <c r="C3608">
        <v>843.7</v>
      </c>
      <c r="D3608" t="s">
        <v>2356</v>
      </c>
      <c r="E3608" t="s">
        <v>2357</v>
      </c>
    </row>
    <row r="3609" spans="1:5" x14ac:dyDescent="0.2">
      <c r="A3609">
        <v>629</v>
      </c>
      <c r="B3609" t="s">
        <v>2362</v>
      </c>
      <c r="C3609">
        <v>843.7</v>
      </c>
      <c r="D3609" t="s">
        <v>2356</v>
      </c>
      <c r="E3609" t="s">
        <v>2357</v>
      </c>
    </row>
    <row r="3610" spans="1:5" x14ac:dyDescent="0.2">
      <c r="A3610">
        <v>719</v>
      </c>
      <c r="B3610" t="s">
        <v>2362</v>
      </c>
      <c r="C3610">
        <v>843.7</v>
      </c>
      <c r="D3610" t="s">
        <v>2356</v>
      </c>
      <c r="E3610" t="s">
        <v>2357</v>
      </c>
    </row>
    <row r="3611" spans="1:5" x14ac:dyDescent="0.2">
      <c r="A3611">
        <v>727</v>
      </c>
      <c r="B3611" t="s">
        <v>2362</v>
      </c>
      <c r="C3611">
        <v>843.7</v>
      </c>
      <c r="D3611" t="s">
        <v>2356</v>
      </c>
      <c r="E3611" t="s">
        <v>2357</v>
      </c>
    </row>
    <row r="3612" spans="1:5" x14ac:dyDescent="0.2">
      <c r="A3612">
        <v>749</v>
      </c>
      <c r="B3612" t="s">
        <v>2362</v>
      </c>
      <c r="C3612">
        <v>843.7</v>
      </c>
      <c r="D3612" t="s">
        <v>2356</v>
      </c>
      <c r="E3612" t="s">
        <v>2357</v>
      </c>
    </row>
    <row r="3613" spans="1:5" x14ac:dyDescent="0.2">
      <c r="A3613">
        <v>751</v>
      </c>
      <c r="B3613" t="s">
        <v>2362</v>
      </c>
      <c r="C3613">
        <v>843.7</v>
      </c>
      <c r="D3613" t="s">
        <v>2356</v>
      </c>
      <c r="E3613" t="s">
        <v>2357</v>
      </c>
    </row>
    <row r="3614" spans="1:5" x14ac:dyDescent="0.2">
      <c r="A3614">
        <v>752</v>
      </c>
      <c r="B3614" t="s">
        <v>2362</v>
      </c>
      <c r="C3614">
        <v>843.7</v>
      </c>
      <c r="D3614" t="s">
        <v>2356</v>
      </c>
      <c r="E3614" t="s">
        <v>2357</v>
      </c>
    </row>
    <row r="3615" spans="1:5" x14ac:dyDescent="0.2">
      <c r="A3615">
        <v>799</v>
      </c>
      <c r="B3615" t="s">
        <v>2362</v>
      </c>
      <c r="C3615">
        <v>843.7</v>
      </c>
      <c r="D3615" t="s">
        <v>2356</v>
      </c>
      <c r="E3615" t="s">
        <v>2357</v>
      </c>
    </row>
    <row r="3616" spans="1:5" x14ac:dyDescent="0.2">
      <c r="A3616">
        <v>802</v>
      </c>
      <c r="B3616" t="s">
        <v>2362</v>
      </c>
      <c r="C3616">
        <v>843.7</v>
      </c>
      <c r="D3616" t="s">
        <v>2356</v>
      </c>
      <c r="E3616" t="s">
        <v>2357</v>
      </c>
    </row>
    <row r="3617" spans="1:5" x14ac:dyDescent="0.2">
      <c r="A3617">
        <v>807</v>
      </c>
      <c r="B3617" t="s">
        <v>2362</v>
      </c>
      <c r="C3617">
        <v>843.7</v>
      </c>
      <c r="D3617" t="s">
        <v>2356</v>
      </c>
      <c r="E3617" t="s">
        <v>2357</v>
      </c>
    </row>
    <row r="3618" spans="1:5" x14ac:dyDescent="0.2">
      <c r="A3618">
        <v>877</v>
      </c>
      <c r="B3618" t="s">
        <v>2362</v>
      </c>
      <c r="C3618">
        <v>843.7</v>
      </c>
      <c r="D3618" t="s">
        <v>2356</v>
      </c>
      <c r="E3618" t="s">
        <v>2357</v>
      </c>
    </row>
    <row r="3619" spans="1:5" x14ac:dyDescent="0.2">
      <c r="A3619">
        <v>888</v>
      </c>
      <c r="B3619" t="s">
        <v>2362</v>
      </c>
      <c r="C3619">
        <v>843.7</v>
      </c>
      <c r="D3619" t="s">
        <v>2356</v>
      </c>
      <c r="E3619" t="s">
        <v>2357</v>
      </c>
    </row>
    <row r="3620" spans="1:5" x14ac:dyDescent="0.2">
      <c r="A3620">
        <v>897</v>
      </c>
      <c r="B3620" t="s">
        <v>2362</v>
      </c>
      <c r="C3620">
        <v>843.7</v>
      </c>
      <c r="D3620" t="s">
        <v>2356</v>
      </c>
      <c r="E3620" t="s">
        <v>2357</v>
      </c>
    </row>
    <row r="3621" spans="1:5" x14ac:dyDescent="0.2">
      <c r="A3621">
        <v>906</v>
      </c>
      <c r="B3621" t="s">
        <v>2362</v>
      </c>
      <c r="C3621">
        <v>843.7</v>
      </c>
      <c r="D3621" t="s">
        <v>2356</v>
      </c>
      <c r="E3621" t="s">
        <v>2357</v>
      </c>
    </row>
    <row r="3622" spans="1:5" x14ac:dyDescent="0.2">
      <c r="A3622">
        <v>991</v>
      </c>
      <c r="B3622" t="s">
        <v>2362</v>
      </c>
      <c r="C3622">
        <v>843.7</v>
      </c>
      <c r="D3622" t="s">
        <v>2356</v>
      </c>
      <c r="E3622" t="s">
        <v>2357</v>
      </c>
    </row>
    <row r="3623" spans="1:5" x14ac:dyDescent="0.2">
      <c r="A3623">
        <v>1034</v>
      </c>
      <c r="B3623" t="s">
        <v>2362</v>
      </c>
      <c r="C3623">
        <v>843.7</v>
      </c>
      <c r="D3623" t="s">
        <v>2356</v>
      </c>
      <c r="E3623" t="s">
        <v>2357</v>
      </c>
    </row>
    <row r="3624" spans="1:5" x14ac:dyDescent="0.2">
      <c r="A3624">
        <v>1097</v>
      </c>
      <c r="B3624" t="s">
        <v>2362</v>
      </c>
      <c r="C3624">
        <v>843.7</v>
      </c>
      <c r="D3624" t="s">
        <v>2356</v>
      </c>
      <c r="E3624" t="s">
        <v>2357</v>
      </c>
    </row>
    <row r="3625" spans="1:5" x14ac:dyDescent="0.2">
      <c r="A3625">
        <v>1109</v>
      </c>
      <c r="B3625" t="s">
        <v>2362</v>
      </c>
      <c r="C3625">
        <v>843.7</v>
      </c>
      <c r="D3625" t="s">
        <v>2356</v>
      </c>
      <c r="E3625" t="s">
        <v>2357</v>
      </c>
    </row>
    <row r="3626" spans="1:5" x14ac:dyDescent="0.2">
      <c r="A3626">
        <v>1184</v>
      </c>
      <c r="B3626" t="s">
        <v>2362</v>
      </c>
      <c r="C3626">
        <v>843.7</v>
      </c>
      <c r="D3626" t="s">
        <v>2356</v>
      </c>
      <c r="E3626" t="s">
        <v>2357</v>
      </c>
    </row>
    <row r="3627" spans="1:5" x14ac:dyDescent="0.2">
      <c r="A3627">
        <v>1203</v>
      </c>
      <c r="B3627" t="s">
        <v>2362</v>
      </c>
      <c r="C3627">
        <v>843.7</v>
      </c>
      <c r="D3627" t="s">
        <v>2356</v>
      </c>
      <c r="E3627" t="s">
        <v>2357</v>
      </c>
    </row>
    <row r="3628" spans="1:5" x14ac:dyDescent="0.2">
      <c r="A3628">
        <v>1223</v>
      </c>
      <c r="B3628" t="s">
        <v>2362</v>
      </c>
      <c r="C3628">
        <v>843.7</v>
      </c>
      <c r="D3628" t="s">
        <v>2356</v>
      </c>
      <c r="E3628" t="s">
        <v>2357</v>
      </c>
    </row>
    <row r="3629" spans="1:5" x14ac:dyDescent="0.2">
      <c r="A3629">
        <v>1227</v>
      </c>
      <c r="B3629" t="s">
        <v>2362</v>
      </c>
      <c r="C3629">
        <v>843.7</v>
      </c>
      <c r="D3629" t="s">
        <v>2356</v>
      </c>
      <c r="E3629" t="s">
        <v>2357</v>
      </c>
    </row>
    <row r="3630" spans="1:5" x14ac:dyDescent="0.2">
      <c r="A3630">
        <v>1230</v>
      </c>
      <c r="B3630" t="s">
        <v>2362</v>
      </c>
      <c r="C3630">
        <v>843.7</v>
      </c>
      <c r="D3630" t="s">
        <v>2356</v>
      </c>
      <c r="E3630" t="s">
        <v>2357</v>
      </c>
    </row>
    <row r="3631" spans="1:5" x14ac:dyDescent="0.2">
      <c r="A3631">
        <v>1234</v>
      </c>
      <c r="B3631" t="s">
        <v>2362</v>
      </c>
      <c r="C3631">
        <v>843.7</v>
      </c>
      <c r="D3631" t="s">
        <v>2356</v>
      </c>
      <c r="E3631" t="s">
        <v>2357</v>
      </c>
    </row>
    <row r="3632" spans="1:5" x14ac:dyDescent="0.2">
      <c r="A3632">
        <v>1237</v>
      </c>
      <c r="B3632" t="s">
        <v>2362</v>
      </c>
      <c r="C3632">
        <v>843.7</v>
      </c>
      <c r="D3632" t="s">
        <v>2356</v>
      </c>
      <c r="E3632" t="s">
        <v>2357</v>
      </c>
    </row>
    <row r="3633" spans="1:5" x14ac:dyDescent="0.2">
      <c r="A3633">
        <v>1365</v>
      </c>
      <c r="B3633" t="s">
        <v>2362</v>
      </c>
      <c r="C3633">
        <v>843.7</v>
      </c>
      <c r="D3633" t="s">
        <v>2356</v>
      </c>
      <c r="E3633" t="s">
        <v>2357</v>
      </c>
    </row>
    <row r="3634" spans="1:5" x14ac:dyDescent="0.2">
      <c r="A3634">
        <v>1412</v>
      </c>
      <c r="B3634" t="s">
        <v>2362</v>
      </c>
      <c r="C3634">
        <v>843.7</v>
      </c>
      <c r="D3634" t="s">
        <v>2356</v>
      </c>
      <c r="E3634" t="s">
        <v>2357</v>
      </c>
    </row>
    <row r="3635" spans="1:5" x14ac:dyDescent="0.2">
      <c r="A3635">
        <v>1645</v>
      </c>
      <c r="B3635" t="s">
        <v>2362</v>
      </c>
      <c r="C3635">
        <v>843.7</v>
      </c>
      <c r="D3635" t="s">
        <v>2356</v>
      </c>
      <c r="E3635" t="s">
        <v>2357</v>
      </c>
    </row>
    <row r="3636" spans="1:5" x14ac:dyDescent="0.2">
      <c r="A3636">
        <v>1697</v>
      </c>
      <c r="B3636" t="s">
        <v>2362</v>
      </c>
      <c r="C3636">
        <v>843.7</v>
      </c>
      <c r="D3636" t="s">
        <v>2356</v>
      </c>
      <c r="E3636" t="s">
        <v>2357</v>
      </c>
    </row>
    <row r="3637" spans="1:5" x14ac:dyDescent="0.2">
      <c r="A3637">
        <v>1717</v>
      </c>
      <c r="B3637" t="s">
        <v>2362</v>
      </c>
      <c r="C3637">
        <v>843.7</v>
      </c>
      <c r="D3637" t="s">
        <v>2356</v>
      </c>
      <c r="E3637" t="s">
        <v>2357</v>
      </c>
    </row>
    <row r="3638" spans="1:5" x14ac:dyDescent="0.2">
      <c r="A3638">
        <v>1723</v>
      </c>
      <c r="B3638" t="s">
        <v>2362</v>
      </c>
      <c r="C3638">
        <v>843.7</v>
      </c>
      <c r="D3638" t="s">
        <v>2356</v>
      </c>
      <c r="E3638" t="s">
        <v>2357</v>
      </c>
    </row>
    <row r="3639" spans="1:5" x14ac:dyDescent="0.2">
      <c r="A3639">
        <v>2047</v>
      </c>
      <c r="B3639" t="s">
        <v>2362</v>
      </c>
      <c r="C3639">
        <v>843.7</v>
      </c>
      <c r="D3639" t="s">
        <v>2356</v>
      </c>
      <c r="E3639" t="s">
        <v>2357</v>
      </c>
    </row>
    <row r="3640" spans="1:5" x14ac:dyDescent="0.2">
      <c r="A3640">
        <v>1046</v>
      </c>
      <c r="B3640" t="s">
        <v>2362</v>
      </c>
      <c r="C3640">
        <v>844.26</v>
      </c>
      <c r="D3640" t="s">
        <v>2356</v>
      </c>
      <c r="E3640" t="s">
        <v>2357</v>
      </c>
    </row>
    <row r="3641" spans="1:5" x14ac:dyDescent="0.2">
      <c r="A3641">
        <v>1</v>
      </c>
      <c r="B3641" t="s">
        <v>2362</v>
      </c>
      <c r="C3641">
        <v>844.28</v>
      </c>
      <c r="D3641" t="s">
        <v>2356</v>
      </c>
      <c r="E3641" t="s">
        <v>2357</v>
      </c>
    </row>
    <row r="3642" spans="1:5" x14ac:dyDescent="0.2">
      <c r="A3642">
        <v>13</v>
      </c>
      <c r="B3642" t="s">
        <v>2362</v>
      </c>
      <c r="C3642">
        <v>844.28</v>
      </c>
      <c r="D3642" t="s">
        <v>2356</v>
      </c>
      <c r="E3642" t="s">
        <v>2357</v>
      </c>
    </row>
    <row r="3643" spans="1:5" x14ac:dyDescent="0.2">
      <c r="A3643">
        <v>114</v>
      </c>
      <c r="B3643" t="s">
        <v>2362</v>
      </c>
      <c r="C3643">
        <v>844.28</v>
      </c>
      <c r="D3643" t="s">
        <v>2356</v>
      </c>
      <c r="E3643" t="s">
        <v>2357</v>
      </c>
    </row>
    <row r="3644" spans="1:5" x14ac:dyDescent="0.2">
      <c r="A3644">
        <v>116</v>
      </c>
      <c r="B3644" t="s">
        <v>2362</v>
      </c>
      <c r="C3644">
        <v>844.28</v>
      </c>
      <c r="D3644" t="s">
        <v>2356</v>
      </c>
      <c r="E3644" t="s">
        <v>2357</v>
      </c>
    </row>
    <row r="3645" spans="1:5" x14ac:dyDescent="0.2">
      <c r="A3645">
        <v>153</v>
      </c>
      <c r="B3645" t="s">
        <v>2362</v>
      </c>
      <c r="C3645">
        <v>844.28</v>
      </c>
      <c r="D3645" t="s">
        <v>2356</v>
      </c>
      <c r="E3645" t="s">
        <v>2357</v>
      </c>
    </row>
    <row r="3646" spans="1:5" x14ac:dyDescent="0.2">
      <c r="A3646">
        <v>258</v>
      </c>
      <c r="B3646" t="s">
        <v>2362</v>
      </c>
      <c r="C3646">
        <v>844.28</v>
      </c>
      <c r="D3646" t="s">
        <v>2356</v>
      </c>
      <c r="E3646" t="s">
        <v>2357</v>
      </c>
    </row>
    <row r="3647" spans="1:5" x14ac:dyDescent="0.2">
      <c r="A3647">
        <v>393</v>
      </c>
      <c r="B3647" t="s">
        <v>2362</v>
      </c>
      <c r="C3647">
        <v>844.28</v>
      </c>
      <c r="D3647" t="s">
        <v>2356</v>
      </c>
      <c r="E3647" t="s">
        <v>2357</v>
      </c>
    </row>
    <row r="3648" spans="1:5" x14ac:dyDescent="0.2">
      <c r="A3648">
        <v>468</v>
      </c>
      <c r="B3648" t="s">
        <v>2362</v>
      </c>
      <c r="C3648">
        <v>844.28</v>
      </c>
      <c r="D3648" t="s">
        <v>2356</v>
      </c>
      <c r="E3648" t="s">
        <v>2357</v>
      </c>
    </row>
    <row r="3649" spans="1:5" x14ac:dyDescent="0.2">
      <c r="A3649">
        <v>712</v>
      </c>
      <c r="B3649" t="s">
        <v>2362</v>
      </c>
      <c r="C3649">
        <v>844.28</v>
      </c>
      <c r="D3649" t="s">
        <v>2356</v>
      </c>
      <c r="E3649" t="s">
        <v>2357</v>
      </c>
    </row>
    <row r="3650" spans="1:5" x14ac:dyDescent="0.2">
      <c r="A3650">
        <v>827</v>
      </c>
      <c r="B3650" t="s">
        <v>2362</v>
      </c>
      <c r="C3650">
        <v>844.28</v>
      </c>
      <c r="D3650" t="s">
        <v>2356</v>
      </c>
      <c r="E3650" t="s">
        <v>2357</v>
      </c>
    </row>
    <row r="3651" spans="1:5" x14ac:dyDescent="0.2">
      <c r="A3651">
        <v>898</v>
      </c>
      <c r="B3651" t="s">
        <v>2362</v>
      </c>
      <c r="C3651">
        <v>844.28</v>
      </c>
      <c r="D3651" t="s">
        <v>2356</v>
      </c>
      <c r="E3651" t="s">
        <v>2357</v>
      </c>
    </row>
    <row r="3652" spans="1:5" x14ac:dyDescent="0.2">
      <c r="A3652">
        <v>909</v>
      </c>
      <c r="B3652" t="s">
        <v>2362</v>
      </c>
      <c r="C3652">
        <v>844.28</v>
      </c>
      <c r="D3652" t="s">
        <v>2356</v>
      </c>
      <c r="E3652" t="s">
        <v>2357</v>
      </c>
    </row>
    <row r="3653" spans="1:5" x14ac:dyDescent="0.2">
      <c r="A3653">
        <v>928</v>
      </c>
      <c r="B3653" t="s">
        <v>2362</v>
      </c>
      <c r="C3653">
        <v>844.28</v>
      </c>
      <c r="D3653" t="s">
        <v>2356</v>
      </c>
      <c r="E3653" t="s">
        <v>2357</v>
      </c>
    </row>
    <row r="3654" spans="1:5" x14ac:dyDescent="0.2">
      <c r="A3654">
        <v>1030</v>
      </c>
      <c r="B3654" t="s">
        <v>2362</v>
      </c>
      <c r="C3654">
        <v>844.28</v>
      </c>
      <c r="D3654" t="s">
        <v>2356</v>
      </c>
      <c r="E3654" t="s">
        <v>2357</v>
      </c>
    </row>
    <row r="3655" spans="1:5" x14ac:dyDescent="0.2">
      <c r="A3655">
        <v>1045</v>
      </c>
      <c r="B3655" t="s">
        <v>2362</v>
      </c>
      <c r="C3655">
        <v>844.28</v>
      </c>
      <c r="D3655" t="s">
        <v>2356</v>
      </c>
      <c r="E3655" t="s">
        <v>2357</v>
      </c>
    </row>
    <row r="3656" spans="1:5" x14ac:dyDescent="0.2">
      <c r="A3656">
        <v>1054</v>
      </c>
      <c r="B3656" t="s">
        <v>2362</v>
      </c>
      <c r="C3656">
        <v>844.28</v>
      </c>
      <c r="D3656" t="s">
        <v>2356</v>
      </c>
      <c r="E3656" t="s">
        <v>2357</v>
      </c>
    </row>
    <row r="3657" spans="1:5" x14ac:dyDescent="0.2">
      <c r="A3657">
        <v>1057</v>
      </c>
      <c r="B3657" t="s">
        <v>2362</v>
      </c>
      <c r="C3657">
        <v>844.28</v>
      </c>
      <c r="D3657" t="s">
        <v>2356</v>
      </c>
      <c r="E3657" t="s">
        <v>2357</v>
      </c>
    </row>
    <row r="3658" spans="1:5" x14ac:dyDescent="0.2">
      <c r="A3658">
        <v>1087</v>
      </c>
      <c r="B3658" t="s">
        <v>2362</v>
      </c>
      <c r="C3658">
        <v>844.28</v>
      </c>
      <c r="D3658" t="s">
        <v>2356</v>
      </c>
      <c r="E3658" t="s">
        <v>2357</v>
      </c>
    </row>
    <row r="3659" spans="1:5" x14ac:dyDescent="0.2">
      <c r="A3659">
        <v>1110</v>
      </c>
      <c r="B3659" t="s">
        <v>2362</v>
      </c>
      <c r="C3659">
        <v>844.28</v>
      </c>
      <c r="D3659" t="s">
        <v>2356</v>
      </c>
      <c r="E3659" t="s">
        <v>2357</v>
      </c>
    </row>
    <row r="3660" spans="1:5" x14ac:dyDescent="0.2">
      <c r="A3660">
        <v>1115</v>
      </c>
      <c r="B3660" t="s">
        <v>2362</v>
      </c>
      <c r="C3660">
        <v>844.28</v>
      </c>
      <c r="D3660" t="s">
        <v>2356</v>
      </c>
      <c r="E3660" t="s">
        <v>2357</v>
      </c>
    </row>
    <row r="3661" spans="1:5" x14ac:dyDescent="0.2">
      <c r="A3661">
        <v>1427</v>
      </c>
      <c r="B3661" t="s">
        <v>2362</v>
      </c>
      <c r="C3661">
        <v>844.28</v>
      </c>
      <c r="D3661" t="s">
        <v>2356</v>
      </c>
      <c r="E3661" t="s">
        <v>2357</v>
      </c>
    </row>
    <row r="3662" spans="1:5" x14ac:dyDescent="0.2">
      <c r="A3662">
        <v>1451</v>
      </c>
      <c r="B3662" t="s">
        <v>2362</v>
      </c>
      <c r="C3662">
        <v>844.28</v>
      </c>
      <c r="D3662" t="s">
        <v>2356</v>
      </c>
      <c r="E3662" t="s">
        <v>2357</v>
      </c>
    </row>
    <row r="3663" spans="1:5" x14ac:dyDescent="0.2">
      <c r="A3663">
        <v>1490</v>
      </c>
      <c r="B3663" t="s">
        <v>2362</v>
      </c>
      <c r="C3663">
        <v>844.28</v>
      </c>
      <c r="D3663" t="s">
        <v>2356</v>
      </c>
      <c r="E3663" t="s">
        <v>2357</v>
      </c>
    </row>
    <row r="3664" spans="1:5" x14ac:dyDescent="0.2">
      <c r="A3664">
        <v>1493</v>
      </c>
      <c r="B3664" t="s">
        <v>2362</v>
      </c>
      <c r="C3664">
        <v>844.28</v>
      </c>
      <c r="D3664" t="s">
        <v>2356</v>
      </c>
      <c r="E3664" t="s">
        <v>2357</v>
      </c>
    </row>
    <row r="3665" spans="1:5" x14ac:dyDescent="0.2">
      <c r="A3665">
        <v>1515</v>
      </c>
      <c r="B3665" t="s">
        <v>2362</v>
      </c>
      <c r="C3665">
        <v>844.28</v>
      </c>
      <c r="D3665" t="s">
        <v>2356</v>
      </c>
      <c r="E3665" t="s">
        <v>2357</v>
      </c>
    </row>
    <row r="3666" spans="1:5" x14ac:dyDescent="0.2">
      <c r="A3666">
        <v>1542</v>
      </c>
      <c r="B3666" t="s">
        <v>2362</v>
      </c>
      <c r="C3666">
        <v>844.28</v>
      </c>
      <c r="D3666" t="s">
        <v>2356</v>
      </c>
      <c r="E3666" t="s">
        <v>2357</v>
      </c>
    </row>
    <row r="3667" spans="1:5" x14ac:dyDescent="0.2">
      <c r="A3667">
        <v>1551</v>
      </c>
      <c r="B3667" t="s">
        <v>2362</v>
      </c>
      <c r="C3667">
        <v>844.28</v>
      </c>
      <c r="D3667" t="s">
        <v>2356</v>
      </c>
      <c r="E3667" t="s">
        <v>2357</v>
      </c>
    </row>
    <row r="3668" spans="1:5" x14ac:dyDescent="0.2">
      <c r="A3668">
        <v>1566</v>
      </c>
      <c r="B3668" t="s">
        <v>2362</v>
      </c>
      <c r="C3668">
        <v>844.28</v>
      </c>
      <c r="D3668" t="s">
        <v>2356</v>
      </c>
      <c r="E3668" t="s">
        <v>2357</v>
      </c>
    </row>
    <row r="3669" spans="1:5" x14ac:dyDescent="0.2">
      <c r="A3669">
        <v>1719</v>
      </c>
      <c r="B3669" t="s">
        <v>2362</v>
      </c>
      <c r="C3669">
        <v>844.28</v>
      </c>
      <c r="D3669" t="s">
        <v>2356</v>
      </c>
      <c r="E3669" t="s">
        <v>2357</v>
      </c>
    </row>
    <row r="3670" spans="1:5" x14ac:dyDescent="0.2">
      <c r="A3670">
        <v>782</v>
      </c>
      <c r="B3670" t="s">
        <v>2362</v>
      </c>
      <c r="C3670">
        <v>844.84</v>
      </c>
      <c r="D3670" t="s">
        <v>2356</v>
      </c>
      <c r="E3670" t="s">
        <v>2357</v>
      </c>
    </row>
    <row r="3671" spans="1:5" x14ac:dyDescent="0.2">
      <c r="A3671">
        <v>137</v>
      </c>
      <c r="B3671" t="s">
        <v>2362</v>
      </c>
      <c r="C3671">
        <v>845.02</v>
      </c>
      <c r="D3671" t="s">
        <v>2356</v>
      </c>
      <c r="E3671" t="s">
        <v>2357</v>
      </c>
    </row>
    <row r="3672" spans="1:5" x14ac:dyDescent="0.2">
      <c r="A3672">
        <v>809</v>
      </c>
      <c r="B3672" t="s">
        <v>2362</v>
      </c>
      <c r="C3672">
        <v>917.44</v>
      </c>
      <c r="D3672" t="s">
        <v>2356</v>
      </c>
      <c r="E3672" t="s">
        <v>2357</v>
      </c>
    </row>
    <row r="3673" spans="1:5" x14ac:dyDescent="0.2">
      <c r="A3673">
        <v>175</v>
      </c>
      <c r="B3673" t="s">
        <v>2362</v>
      </c>
      <c r="C3673">
        <v>941.24</v>
      </c>
      <c r="D3673" t="s">
        <v>2356</v>
      </c>
      <c r="E3673" t="s">
        <v>2357</v>
      </c>
    </row>
    <row r="3674" spans="1:5" x14ac:dyDescent="0.2">
      <c r="A3674">
        <v>184</v>
      </c>
      <c r="B3674" t="s">
        <v>2362</v>
      </c>
      <c r="C3674">
        <v>941.24</v>
      </c>
      <c r="D3674" t="s">
        <v>2356</v>
      </c>
      <c r="E3674" t="s">
        <v>2357</v>
      </c>
    </row>
    <row r="3675" spans="1:5" x14ac:dyDescent="0.2">
      <c r="A3675">
        <v>312</v>
      </c>
      <c r="B3675" t="s">
        <v>2362</v>
      </c>
      <c r="C3675">
        <v>941.24</v>
      </c>
      <c r="D3675" t="s">
        <v>2356</v>
      </c>
      <c r="E3675" t="s">
        <v>2357</v>
      </c>
    </row>
    <row r="3676" spans="1:5" x14ac:dyDescent="0.2">
      <c r="A3676">
        <v>355</v>
      </c>
      <c r="B3676" t="s">
        <v>2362</v>
      </c>
      <c r="C3676">
        <v>941.24</v>
      </c>
      <c r="D3676" t="s">
        <v>2356</v>
      </c>
      <c r="E3676" t="s">
        <v>2357</v>
      </c>
    </row>
    <row r="3677" spans="1:5" x14ac:dyDescent="0.2">
      <c r="A3677">
        <v>631</v>
      </c>
      <c r="B3677" t="s">
        <v>2362</v>
      </c>
      <c r="C3677">
        <v>941.24</v>
      </c>
      <c r="D3677" t="s">
        <v>2356</v>
      </c>
      <c r="E3677" t="s">
        <v>2357</v>
      </c>
    </row>
    <row r="3678" spans="1:5" x14ac:dyDescent="0.2">
      <c r="A3678">
        <v>4550</v>
      </c>
      <c r="B3678" t="s">
        <v>2370</v>
      </c>
      <c r="C3678">
        <v>1.3</v>
      </c>
      <c r="D3678" t="s">
        <v>2356</v>
      </c>
      <c r="E3678" t="s">
        <v>2357</v>
      </c>
    </row>
    <row r="3679" spans="1:5" x14ac:dyDescent="0.2">
      <c r="A3679">
        <v>2615</v>
      </c>
      <c r="B3679" t="s">
        <v>2370</v>
      </c>
      <c r="C3679">
        <v>6.76</v>
      </c>
      <c r="D3679" t="s">
        <v>2356</v>
      </c>
      <c r="E3679" t="s">
        <v>2357</v>
      </c>
    </row>
    <row r="3680" spans="1:5" x14ac:dyDescent="0.2">
      <c r="A3680">
        <v>3571</v>
      </c>
      <c r="B3680" t="s">
        <v>2370</v>
      </c>
      <c r="C3680">
        <v>12.11</v>
      </c>
      <c r="D3680" t="s">
        <v>2356</v>
      </c>
      <c r="E3680" t="s">
        <v>2357</v>
      </c>
    </row>
    <row r="3681" spans="1:5" x14ac:dyDescent="0.2">
      <c r="A3681">
        <v>4212</v>
      </c>
      <c r="B3681" t="s">
        <v>2370</v>
      </c>
      <c r="C3681">
        <v>12.11</v>
      </c>
      <c r="D3681" t="s">
        <v>2356</v>
      </c>
      <c r="E3681" t="s">
        <v>2357</v>
      </c>
    </row>
    <row r="3682" spans="1:5" x14ac:dyDescent="0.2">
      <c r="A3682">
        <v>4493</v>
      </c>
      <c r="B3682" t="s">
        <v>2370</v>
      </c>
      <c r="C3682">
        <v>12.11</v>
      </c>
      <c r="D3682" t="s">
        <v>2356</v>
      </c>
      <c r="E3682" t="s">
        <v>2357</v>
      </c>
    </row>
    <row r="3683" spans="1:5" x14ac:dyDescent="0.2">
      <c r="A3683">
        <v>4546</v>
      </c>
      <c r="B3683" t="s">
        <v>2370</v>
      </c>
      <c r="C3683">
        <v>12.11</v>
      </c>
      <c r="D3683" t="s">
        <v>2356</v>
      </c>
      <c r="E3683" t="s">
        <v>2357</v>
      </c>
    </row>
    <row r="3684" spans="1:5" x14ac:dyDescent="0.2">
      <c r="A3684">
        <v>4659</v>
      </c>
      <c r="B3684" t="s">
        <v>2370</v>
      </c>
      <c r="C3684">
        <v>12.11</v>
      </c>
      <c r="D3684" t="s">
        <v>2356</v>
      </c>
      <c r="E3684" t="s">
        <v>2357</v>
      </c>
    </row>
    <row r="3685" spans="1:5" x14ac:dyDescent="0.2">
      <c r="A3685">
        <v>2279</v>
      </c>
      <c r="B3685" t="s">
        <v>2370</v>
      </c>
      <c r="C3685">
        <v>16.82</v>
      </c>
      <c r="D3685" t="s">
        <v>2356</v>
      </c>
      <c r="E3685" t="s">
        <v>2357</v>
      </c>
    </row>
    <row r="3686" spans="1:5" x14ac:dyDescent="0.2">
      <c r="A3686">
        <v>4616</v>
      </c>
      <c r="B3686" t="s">
        <v>2370</v>
      </c>
      <c r="C3686">
        <v>52.2</v>
      </c>
      <c r="D3686" t="s">
        <v>2356</v>
      </c>
      <c r="E3686" t="s">
        <v>2357</v>
      </c>
    </row>
    <row r="3687" spans="1:5" x14ac:dyDescent="0.2">
      <c r="A3687">
        <v>3572</v>
      </c>
      <c r="B3687" t="s">
        <v>2370</v>
      </c>
      <c r="C3687">
        <v>57.7</v>
      </c>
      <c r="D3687" t="s">
        <v>2356</v>
      </c>
      <c r="E3687" t="s">
        <v>2357</v>
      </c>
    </row>
    <row r="3688" spans="1:5" x14ac:dyDescent="0.2">
      <c r="A3688">
        <v>4233</v>
      </c>
      <c r="B3688" t="s">
        <v>2370</v>
      </c>
      <c r="C3688">
        <v>76.14</v>
      </c>
      <c r="D3688" t="s">
        <v>2356</v>
      </c>
      <c r="E3688" t="s">
        <v>2357</v>
      </c>
    </row>
    <row r="3689" spans="1:5" x14ac:dyDescent="0.2">
      <c r="A3689">
        <v>4503</v>
      </c>
      <c r="B3689" t="s">
        <v>2370</v>
      </c>
      <c r="C3689">
        <v>77.53</v>
      </c>
      <c r="D3689" t="s">
        <v>2356</v>
      </c>
      <c r="E3689" t="s">
        <v>2357</v>
      </c>
    </row>
    <row r="3690" spans="1:5" x14ac:dyDescent="0.2">
      <c r="A3690">
        <v>4689</v>
      </c>
      <c r="B3690" t="s">
        <v>2370</v>
      </c>
      <c r="C3690">
        <v>77.53</v>
      </c>
      <c r="D3690" t="s">
        <v>2356</v>
      </c>
      <c r="E3690" t="s">
        <v>2357</v>
      </c>
    </row>
    <row r="3691" spans="1:5" x14ac:dyDescent="0.2">
      <c r="A3691">
        <v>4224</v>
      </c>
      <c r="B3691" t="s">
        <v>2370</v>
      </c>
      <c r="C3691">
        <v>101.34</v>
      </c>
      <c r="D3691" t="s">
        <v>2356</v>
      </c>
      <c r="E3691" t="s">
        <v>2357</v>
      </c>
    </row>
    <row r="3692" spans="1:5" x14ac:dyDescent="0.2">
      <c r="A3692">
        <v>4600</v>
      </c>
      <c r="B3692" t="s">
        <v>2370</v>
      </c>
      <c r="C3692">
        <v>101.34</v>
      </c>
      <c r="D3692" t="s">
        <v>2356</v>
      </c>
      <c r="E3692" t="s">
        <v>2357</v>
      </c>
    </row>
    <row r="3693" spans="1:5" x14ac:dyDescent="0.2">
      <c r="A3693">
        <v>4656</v>
      </c>
      <c r="B3693" t="s">
        <v>2370</v>
      </c>
      <c r="C3693">
        <v>101.34</v>
      </c>
      <c r="D3693" t="s">
        <v>2356</v>
      </c>
      <c r="E3693" t="s">
        <v>2357</v>
      </c>
    </row>
    <row r="3694" spans="1:5" x14ac:dyDescent="0.2">
      <c r="A3694">
        <v>4704</v>
      </c>
      <c r="B3694" t="s">
        <v>2370</v>
      </c>
      <c r="C3694">
        <v>101.34</v>
      </c>
      <c r="D3694" t="s">
        <v>2356</v>
      </c>
      <c r="E3694" t="s">
        <v>2357</v>
      </c>
    </row>
    <row r="3695" spans="1:5" x14ac:dyDescent="0.2">
      <c r="A3695">
        <v>1465</v>
      </c>
      <c r="B3695" t="s">
        <v>2370</v>
      </c>
      <c r="C3695">
        <v>111.42</v>
      </c>
      <c r="D3695" t="s">
        <v>2356</v>
      </c>
      <c r="E3695" t="s">
        <v>2357</v>
      </c>
    </row>
    <row r="3696" spans="1:5" x14ac:dyDescent="0.2">
      <c r="A3696">
        <v>2258</v>
      </c>
      <c r="B3696" t="s">
        <v>2370</v>
      </c>
      <c r="C3696">
        <v>113.98</v>
      </c>
      <c r="D3696" t="s">
        <v>2356</v>
      </c>
      <c r="E3696" t="s">
        <v>2357</v>
      </c>
    </row>
    <row r="3697" spans="1:5" x14ac:dyDescent="0.2">
      <c r="A3697">
        <v>3823</v>
      </c>
      <c r="B3697" t="s">
        <v>2370</v>
      </c>
      <c r="C3697">
        <v>129.51</v>
      </c>
      <c r="D3697" t="s">
        <v>2356</v>
      </c>
      <c r="E3697" t="s">
        <v>2357</v>
      </c>
    </row>
    <row r="3698" spans="1:5" x14ac:dyDescent="0.2">
      <c r="A3698">
        <v>4653</v>
      </c>
      <c r="B3698" t="s">
        <v>2370</v>
      </c>
      <c r="C3698">
        <v>129.51</v>
      </c>
      <c r="D3698" t="s">
        <v>2356</v>
      </c>
      <c r="E3698" t="s">
        <v>2357</v>
      </c>
    </row>
    <row r="3699" spans="1:5" x14ac:dyDescent="0.2">
      <c r="A3699">
        <v>4688</v>
      </c>
      <c r="B3699" t="s">
        <v>2370</v>
      </c>
      <c r="C3699">
        <v>129.51</v>
      </c>
      <c r="D3699" t="s">
        <v>2356</v>
      </c>
      <c r="E3699" t="s">
        <v>2357</v>
      </c>
    </row>
    <row r="3700" spans="1:5" x14ac:dyDescent="0.2">
      <c r="A3700">
        <v>2662</v>
      </c>
      <c r="B3700" t="s">
        <v>2370</v>
      </c>
      <c r="C3700">
        <v>135.38</v>
      </c>
      <c r="D3700" t="s">
        <v>2356</v>
      </c>
      <c r="E3700" t="s">
        <v>2357</v>
      </c>
    </row>
    <row r="3701" spans="1:5" x14ac:dyDescent="0.2">
      <c r="A3701">
        <v>3083</v>
      </c>
      <c r="B3701" t="s">
        <v>2370</v>
      </c>
      <c r="C3701">
        <v>145.58000000000001</v>
      </c>
      <c r="D3701" t="s">
        <v>2356</v>
      </c>
      <c r="E3701" t="s">
        <v>2357</v>
      </c>
    </row>
    <row r="3702" spans="1:5" x14ac:dyDescent="0.2">
      <c r="A3702">
        <v>4469</v>
      </c>
      <c r="B3702" t="s">
        <v>2370</v>
      </c>
      <c r="C3702">
        <v>145.58000000000001</v>
      </c>
      <c r="D3702" t="s">
        <v>2356</v>
      </c>
      <c r="E3702" t="s">
        <v>2357</v>
      </c>
    </row>
    <row r="3703" spans="1:5" x14ac:dyDescent="0.2">
      <c r="A3703">
        <v>3297</v>
      </c>
      <c r="B3703" t="s">
        <v>2370</v>
      </c>
      <c r="C3703">
        <v>145.6</v>
      </c>
      <c r="D3703" t="s">
        <v>2356</v>
      </c>
      <c r="E3703" t="s">
        <v>2357</v>
      </c>
    </row>
    <row r="3704" spans="1:5" x14ac:dyDescent="0.2">
      <c r="A3704">
        <v>2424</v>
      </c>
      <c r="B3704" t="s">
        <v>2370</v>
      </c>
      <c r="C3704">
        <v>156.6</v>
      </c>
      <c r="D3704" t="s">
        <v>2356</v>
      </c>
      <c r="E3704" t="s">
        <v>2357</v>
      </c>
    </row>
    <row r="3705" spans="1:5" x14ac:dyDescent="0.2">
      <c r="A3705">
        <v>3466</v>
      </c>
      <c r="B3705" t="s">
        <v>2370</v>
      </c>
      <c r="C3705">
        <v>164.16</v>
      </c>
      <c r="D3705" t="s">
        <v>2356</v>
      </c>
      <c r="E3705" t="s">
        <v>2357</v>
      </c>
    </row>
    <row r="3706" spans="1:5" x14ac:dyDescent="0.2">
      <c r="A3706">
        <v>2122</v>
      </c>
      <c r="B3706" t="s">
        <v>2370</v>
      </c>
      <c r="C3706">
        <v>182.46</v>
      </c>
      <c r="D3706" t="s">
        <v>2356</v>
      </c>
      <c r="E3706" t="s">
        <v>2357</v>
      </c>
    </row>
    <row r="3707" spans="1:5" x14ac:dyDescent="0.2">
      <c r="A3707">
        <v>2736</v>
      </c>
      <c r="B3707" t="s">
        <v>2370</v>
      </c>
      <c r="C3707">
        <v>188.68</v>
      </c>
      <c r="D3707" t="s">
        <v>2356</v>
      </c>
      <c r="E3707" t="s">
        <v>2357</v>
      </c>
    </row>
    <row r="3708" spans="1:5" x14ac:dyDescent="0.2">
      <c r="A3708">
        <v>3333</v>
      </c>
      <c r="B3708" t="s">
        <v>2370</v>
      </c>
      <c r="C3708">
        <v>208.48</v>
      </c>
      <c r="D3708" t="s">
        <v>2356</v>
      </c>
      <c r="E3708" t="s">
        <v>2357</v>
      </c>
    </row>
    <row r="3709" spans="1:5" x14ac:dyDescent="0.2">
      <c r="A3709">
        <v>2847</v>
      </c>
      <c r="B3709" t="s">
        <v>2370</v>
      </c>
      <c r="C3709">
        <v>217.56</v>
      </c>
      <c r="D3709" t="s">
        <v>2356</v>
      </c>
      <c r="E3709" t="s">
        <v>2357</v>
      </c>
    </row>
    <row r="3710" spans="1:5" x14ac:dyDescent="0.2">
      <c r="A3710">
        <v>4613</v>
      </c>
      <c r="B3710" t="s">
        <v>2370</v>
      </c>
      <c r="C3710">
        <v>260.58</v>
      </c>
      <c r="D3710" t="s">
        <v>2356</v>
      </c>
      <c r="E3710" t="s">
        <v>2357</v>
      </c>
    </row>
    <row r="3711" spans="1:5" x14ac:dyDescent="0.2">
      <c r="A3711">
        <v>2847</v>
      </c>
      <c r="B3711" t="s">
        <v>2365</v>
      </c>
      <c r="C3711">
        <v>156.1</v>
      </c>
      <c r="D3711" t="s">
        <v>2356</v>
      </c>
      <c r="E3711" t="s">
        <v>2357</v>
      </c>
    </row>
    <row r="3712" spans="1:5" x14ac:dyDescent="0.2">
      <c r="A3712">
        <v>2955</v>
      </c>
      <c r="B3712" t="s">
        <v>2365</v>
      </c>
      <c r="C3712">
        <v>178.4</v>
      </c>
      <c r="D3712" t="s">
        <v>2356</v>
      </c>
      <c r="E3712" t="s">
        <v>2357</v>
      </c>
    </row>
    <row r="3713" spans="1:5" x14ac:dyDescent="0.2">
      <c r="A3713">
        <v>2678</v>
      </c>
      <c r="B3713" t="s">
        <v>2365</v>
      </c>
      <c r="C3713">
        <v>223</v>
      </c>
      <c r="D3713" t="s">
        <v>2356</v>
      </c>
      <c r="E3713" t="s">
        <v>2357</v>
      </c>
    </row>
    <row r="3714" spans="1:5" x14ac:dyDescent="0.2">
      <c r="A3714">
        <v>2910</v>
      </c>
      <c r="B3714" t="s">
        <v>2365</v>
      </c>
      <c r="C3714">
        <v>223</v>
      </c>
      <c r="D3714" t="s">
        <v>2356</v>
      </c>
      <c r="E3714" t="s">
        <v>2357</v>
      </c>
    </row>
    <row r="3715" spans="1:5" x14ac:dyDescent="0.2">
      <c r="A3715">
        <v>721</v>
      </c>
      <c r="B3715" t="s">
        <v>2365</v>
      </c>
      <c r="C3715">
        <v>289.89999999999998</v>
      </c>
      <c r="D3715" t="s">
        <v>2356</v>
      </c>
      <c r="E3715" t="s">
        <v>2357</v>
      </c>
    </row>
    <row r="3716" spans="1:5" x14ac:dyDescent="0.2">
      <c r="A3716">
        <v>3038</v>
      </c>
      <c r="B3716" t="s">
        <v>2365</v>
      </c>
      <c r="C3716">
        <v>289.89999999999998</v>
      </c>
      <c r="D3716" t="s">
        <v>2356</v>
      </c>
      <c r="E3716" t="s">
        <v>2357</v>
      </c>
    </row>
    <row r="3717" spans="1:5" x14ac:dyDescent="0.2">
      <c r="A3717">
        <v>359</v>
      </c>
      <c r="B3717" t="s">
        <v>2365</v>
      </c>
      <c r="C3717">
        <v>334.5</v>
      </c>
      <c r="D3717" t="s">
        <v>2356</v>
      </c>
      <c r="E3717" t="s">
        <v>2357</v>
      </c>
    </row>
    <row r="3718" spans="1:5" x14ac:dyDescent="0.2">
      <c r="A3718">
        <v>2143</v>
      </c>
      <c r="B3718" t="s">
        <v>2365</v>
      </c>
      <c r="C3718">
        <v>334.5</v>
      </c>
      <c r="D3718" t="s">
        <v>2356</v>
      </c>
      <c r="E3718" t="s">
        <v>2357</v>
      </c>
    </row>
    <row r="3719" spans="1:5" x14ac:dyDescent="0.2">
      <c r="A3719">
        <v>3115</v>
      </c>
      <c r="B3719" t="s">
        <v>2365</v>
      </c>
      <c r="C3719">
        <v>401.4</v>
      </c>
      <c r="D3719" t="s">
        <v>2356</v>
      </c>
      <c r="E3719" t="s">
        <v>2357</v>
      </c>
    </row>
    <row r="3720" spans="1:5" x14ac:dyDescent="0.2">
      <c r="A3720">
        <v>2780</v>
      </c>
      <c r="B3720" t="s">
        <v>2365</v>
      </c>
      <c r="C3720">
        <v>446</v>
      </c>
      <c r="D3720" t="s">
        <v>2356</v>
      </c>
      <c r="E3720" t="s">
        <v>2357</v>
      </c>
    </row>
    <row r="3721" spans="1:5" x14ac:dyDescent="0.2">
      <c r="A3721">
        <v>2850</v>
      </c>
      <c r="B3721" t="s">
        <v>2365</v>
      </c>
      <c r="C3721">
        <v>446</v>
      </c>
      <c r="D3721" t="s">
        <v>2356</v>
      </c>
      <c r="E3721" t="s">
        <v>2357</v>
      </c>
    </row>
    <row r="3722" spans="1:5" x14ac:dyDescent="0.2">
      <c r="A3722">
        <v>2134</v>
      </c>
      <c r="B3722" t="s">
        <v>2365</v>
      </c>
      <c r="C3722">
        <v>468.3</v>
      </c>
      <c r="D3722" t="s">
        <v>2356</v>
      </c>
      <c r="E3722" t="s">
        <v>2357</v>
      </c>
    </row>
    <row r="3723" spans="1:5" x14ac:dyDescent="0.2">
      <c r="A3723">
        <v>2939</v>
      </c>
      <c r="B3723" t="s">
        <v>2365</v>
      </c>
      <c r="C3723">
        <v>490.6</v>
      </c>
      <c r="D3723" t="s">
        <v>2356</v>
      </c>
      <c r="E3723" t="s">
        <v>2357</v>
      </c>
    </row>
    <row r="3724" spans="1:5" x14ac:dyDescent="0.2">
      <c r="A3724">
        <v>260</v>
      </c>
      <c r="B3724" t="s">
        <v>2365</v>
      </c>
      <c r="C3724">
        <v>512.9</v>
      </c>
      <c r="D3724" t="s">
        <v>2356</v>
      </c>
      <c r="E3724" t="s">
        <v>2357</v>
      </c>
    </row>
    <row r="3725" spans="1:5" x14ac:dyDescent="0.2">
      <c r="A3725">
        <v>1939</v>
      </c>
      <c r="B3725" t="s">
        <v>2365</v>
      </c>
      <c r="C3725">
        <v>512.9</v>
      </c>
      <c r="D3725" t="s">
        <v>2356</v>
      </c>
      <c r="E3725" t="s">
        <v>2357</v>
      </c>
    </row>
    <row r="3726" spans="1:5" x14ac:dyDescent="0.2">
      <c r="A3726">
        <v>2122</v>
      </c>
      <c r="B3726" t="s">
        <v>2365</v>
      </c>
      <c r="C3726">
        <v>512.9</v>
      </c>
      <c r="D3726" t="s">
        <v>2356</v>
      </c>
      <c r="E3726" t="s">
        <v>2357</v>
      </c>
    </row>
    <row r="3727" spans="1:5" x14ac:dyDescent="0.2">
      <c r="A3727">
        <v>1183</v>
      </c>
      <c r="B3727" t="s">
        <v>2365</v>
      </c>
      <c r="C3727">
        <v>557.5</v>
      </c>
      <c r="D3727" t="s">
        <v>2356</v>
      </c>
      <c r="E3727" t="s">
        <v>2357</v>
      </c>
    </row>
    <row r="3728" spans="1:5" x14ac:dyDescent="0.2">
      <c r="A3728">
        <v>2656</v>
      </c>
      <c r="B3728" t="s">
        <v>2365</v>
      </c>
      <c r="C3728">
        <v>624.4</v>
      </c>
      <c r="D3728" t="s">
        <v>2356</v>
      </c>
      <c r="E3728" t="s">
        <v>2357</v>
      </c>
    </row>
    <row r="3729" spans="1:5" x14ac:dyDescent="0.2">
      <c r="A3729">
        <v>47</v>
      </c>
      <c r="B3729" t="s">
        <v>2365</v>
      </c>
      <c r="C3729">
        <v>669</v>
      </c>
      <c r="D3729" t="s">
        <v>2356</v>
      </c>
      <c r="E3729" t="s">
        <v>2357</v>
      </c>
    </row>
    <row r="3730" spans="1:5" x14ac:dyDescent="0.2">
      <c r="A3730">
        <v>1426</v>
      </c>
      <c r="B3730" t="s">
        <v>2365</v>
      </c>
      <c r="C3730">
        <v>669</v>
      </c>
      <c r="D3730" t="s">
        <v>2356</v>
      </c>
      <c r="E3730" t="s">
        <v>2357</v>
      </c>
    </row>
    <row r="3731" spans="1:5" x14ac:dyDescent="0.2">
      <c r="A3731">
        <v>2781</v>
      </c>
      <c r="B3731" t="s">
        <v>2365</v>
      </c>
      <c r="C3731">
        <v>669</v>
      </c>
      <c r="D3731" t="s">
        <v>2356</v>
      </c>
      <c r="E3731" t="s">
        <v>2357</v>
      </c>
    </row>
    <row r="3732" spans="1:5" x14ac:dyDescent="0.2">
      <c r="A3732">
        <v>203</v>
      </c>
      <c r="B3732" t="s">
        <v>2365</v>
      </c>
      <c r="C3732">
        <v>713.6</v>
      </c>
      <c r="D3732" t="s">
        <v>2356</v>
      </c>
      <c r="E3732" t="s">
        <v>2357</v>
      </c>
    </row>
    <row r="3733" spans="1:5" x14ac:dyDescent="0.2">
      <c r="A3733">
        <v>1801</v>
      </c>
      <c r="B3733" t="s">
        <v>2365</v>
      </c>
      <c r="C3733">
        <v>713.6</v>
      </c>
      <c r="D3733" t="s">
        <v>2356</v>
      </c>
      <c r="E3733" t="s">
        <v>2357</v>
      </c>
    </row>
    <row r="3734" spans="1:5" x14ac:dyDescent="0.2">
      <c r="A3734">
        <v>1977</v>
      </c>
      <c r="B3734" t="s">
        <v>2365</v>
      </c>
      <c r="C3734">
        <v>713.6</v>
      </c>
      <c r="D3734" t="s">
        <v>2356</v>
      </c>
      <c r="E3734" t="s">
        <v>2357</v>
      </c>
    </row>
    <row r="3735" spans="1:5" x14ac:dyDescent="0.2">
      <c r="A3735">
        <v>2664</v>
      </c>
      <c r="B3735" t="s">
        <v>2365</v>
      </c>
      <c r="C3735">
        <v>758.2</v>
      </c>
      <c r="D3735" t="s">
        <v>2356</v>
      </c>
      <c r="E3735" t="s">
        <v>2357</v>
      </c>
    </row>
    <row r="3736" spans="1:5" x14ac:dyDescent="0.2">
      <c r="A3736">
        <v>515</v>
      </c>
      <c r="B3736" t="s">
        <v>2365</v>
      </c>
      <c r="C3736">
        <v>847.4</v>
      </c>
      <c r="D3736" t="s">
        <v>2356</v>
      </c>
      <c r="E3736" t="s">
        <v>2357</v>
      </c>
    </row>
    <row r="3737" spans="1:5" x14ac:dyDescent="0.2">
      <c r="A3737">
        <v>2027</v>
      </c>
      <c r="B3737" t="s">
        <v>2365</v>
      </c>
      <c r="C3737">
        <v>847.4</v>
      </c>
      <c r="D3737" t="s">
        <v>2356</v>
      </c>
      <c r="E3737" t="s">
        <v>2357</v>
      </c>
    </row>
    <row r="3738" spans="1:5" x14ac:dyDescent="0.2">
      <c r="A3738">
        <v>36</v>
      </c>
      <c r="B3738" t="s">
        <v>2365</v>
      </c>
      <c r="C3738">
        <v>892</v>
      </c>
      <c r="D3738" t="s">
        <v>2356</v>
      </c>
      <c r="E3738" t="s">
        <v>2357</v>
      </c>
    </row>
    <row r="3739" spans="1:5" x14ac:dyDescent="0.2">
      <c r="A3739">
        <v>492</v>
      </c>
      <c r="B3739" t="s">
        <v>2365</v>
      </c>
      <c r="C3739">
        <v>892</v>
      </c>
      <c r="D3739" t="s">
        <v>2356</v>
      </c>
      <c r="E3739" t="s">
        <v>2357</v>
      </c>
    </row>
    <row r="3740" spans="1:5" x14ac:dyDescent="0.2">
      <c r="A3740">
        <v>500</v>
      </c>
      <c r="B3740" t="s">
        <v>2365</v>
      </c>
      <c r="C3740">
        <v>892</v>
      </c>
      <c r="D3740" t="s">
        <v>2356</v>
      </c>
      <c r="E3740" t="s">
        <v>2357</v>
      </c>
    </row>
    <row r="3741" spans="1:5" x14ac:dyDescent="0.2">
      <c r="A3741">
        <v>509</v>
      </c>
      <c r="B3741" t="s">
        <v>2365</v>
      </c>
      <c r="C3741">
        <v>892</v>
      </c>
      <c r="D3741" t="s">
        <v>2356</v>
      </c>
      <c r="E3741" t="s">
        <v>2357</v>
      </c>
    </row>
    <row r="3742" spans="1:5" x14ac:dyDescent="0.2">
      <c r="A3742">
        <v>519</v>
      </c>
      <c r="B3742" t="s">
        <v>2365</v>
      </c>
      <c r="C3742">
        <v>892</v>
      </c>
      <c r="D3742" t="s">
        <v>2356</v>
      </c>
      <c r="E3742" t="s">
        <v>2357</v>
      </c>
    </row>
    <row r="3743" spans="1:5" x14ac:dyDescent="0.2">
      <c r="A3743">
        <v>1054</v>
      </c>
      <c r="B3743" t="s">
        <v>2365</v>
      </c>
      <c r="C3743">
        <v>892</v>
      </c>
      <c r="D3743" t="s">
        <v>2356</v>
      </c>
      <c r="E3743" t="s">
        <v>2357</v>
      </c>
    </row>
    <row r="3744" spans="1:5" x14ac:dyDescent="0.2">
      <c r="A3744">
        <v>1140</v>
      </c>
      <c r="B3744" t="s">
        <v>2365</v>
      </c>
      <c r="C3744">
        <v>892</v>
      </c>
      <c r="D3744" t="s">
        <v>2356</v>
      </c>
      <c r="E3744" t="s">
        <v>2357</v>
      </c>
    </row>
    <row r="3745" spans="1:5" x14ac:dyDescent="0.2">
      <c r="A3745">
        <v>1234</v>
      </c>
      <c r="B3745" t="s">
        <v>2365</v>
      </c>
      <c r="C3745">
        <v>892</v>
      </c>
      <c r="D3745" t="s">
        <v>2356</v>
      </c>
      <c r="E3745" t="s">
        <v>2357</v>
      </c>
    </row>
    <row r="3746" spans="1:5" x14ac:dyDescent="0.2">
      <c r="A3746">
        <v>1241</v>
      </c>
      <c r="B3746" t="s">
        <v>2365</v>
      </c>
      <c r="C3746">
        <v>892</v>
      </c>
      <c r="D3746" t="s">
        <v>2356</v>
      </c>
      <c r="E3746" t="s">
        <v>2357</v>
      </c>
    </row>
    <row r="3747" spans="1:5" x14ac:dyDescent="0.2">
      <c r="A3747">
        <v>1301</v>
      </c>
      <c r="B3747" t="s">
        <v>2365</v>
      </c>
      <c r="C3747">
        <v>892</v>
      </c>
      <c r="D3747" t="s">
        <v>2356</v>
      </c>
      <c r="E3747" t="s">
        <v>2357</v>
      </c>
    </row>
    <row r="3748" spans="1:5" x14ac:dyDescent="0.2">
      <c r="A3748">
        <v>1337</v>
      </c>
      <c r="B3748" t="s">
        <v>2365</v>
      </c>
      <c r="C3748">
        <v>892</v>
      </c>
      <c r="D3748" t="s">
        <v>2356</v>
      </c>
      <c r="E3748" t="s">
        <v>2357</v>
      </c>
    </row>
    <row r="3749" spans="1:5" x14ac:dyDescent="0.2">
      <c r="A3749">
        <v>1392</v>
      </c>
      <c r="B3749" t="s">
        <v>2365</v>
      </c>
      <c r="C3749">
        <v>892</v>
      </c>
      <c r="D3749" t="s">
        <v>2356</v>
      </c>
      <c r="E3749" t="s">
        <v>2357</v>
      </c>
    </row>
    <row r="3750" spans="1:5" x14ac:dyDescent="0.2">
      <c r="A3750">
        <v>1411</v>
      </c>
      <c r="B3750" t="s">
        <v>2365</v>
      </c>
      <c r="C3750">
        <v>892</v>
      </c>
      <c r="D3750" t="s">
        <v>2356</v>
      </c>
      <c r="E3750" t="s">
        <v>2357</v>
      </c>
    </row>
    <row r="3751" spans="1:5" x14ac:dyDescent="0.2">
      <c r="A3751">
        <v>1412</v>
      </c>
      <c r="B3751" t="s">
        <v>2365</v>
      </c>
      <c r="C3751">
        <v>892</v>
      </c>
      <c r="D3751" t="s">
        <v>2356</v>
      </c>
      <c r="E3751" t="s">
        <v>2357</v>
      </c>
    </row>
    <row r="3752" spans="1:5" x14ac:dyDescent="0.2">
      <c r="A3752">
        <v>1445</v>
      </c>
      <c r="B3752" t="s">
        <v>2365</v>
      </c>
      <c r="C3752">
        <v>892</v>
      </c>
      <c r="D3752" t="s">
        <v>2356</v>
      </c>
      <c r="E3752" t="s">
        <v>2357</v>
      </c>
    </row>
    <row r="3753" spans="1:5" x14ac:dyDescent="0.2">
      <c r="A3753">
        <v>1572</v>
      </c>
      <c r="B3753" t="s">
        <v>2365</v>
      </c>
      <c r="C3753">
        <v>892</v>
      </c>
      <c r="D3753" t="s">
        <v>2356</v>
      </c>
      <c r="E3753" t="s">
        <v>2357</v>
      </c>
    </row>
    <row r="3754" spans="1:5" x14ac:dyDescent="0.2">
      <c r="A3754">
        <v>1593</v>
      </c>
      <c r="B3754" t="s">
        <v>2365</v>
      </c>
      <c r="C3754">
        <v>892</v>
      </c>
      <c r="D3754" t="s">
        <v>2356</v>
      </c>
      <c r="E3754" t="s">
        <v>2357</v>
      </c>
    </row>
    <row r="3755" spans="1:5" x14ac:dyDescent="0.2">
      <c r="A3755">
        <v>1638</v>
      </c>
      <c r="B3755" t="s">
        <v>2365</v>
      </c>
      <c r="C3755">
        <v>892</v>
      </c>
      <c r="D3755" t="s">
        <v>2356</v>
      </c>
      <c r="E3755" t="s">
        <v>2357</v>
      </c>
    </row>
    <row r="3756" spans="1:5" x14ac:dyDescent="0.2">
      <c r="A3756">
        <v>1678</v>
      </c>
      <c r="B3756" t="s">
        <v>2365</v>
      </c>
      <c r="C3756">
        <v>892</v>
      </c>
      <c r="D3756" t="s">
        <v>2356</v>
      </c>
      <c r="E3756" t="s">
        <v>2357</v>
      </c>
    </row>
    <row r="3757" spans="1:5" x14ac:dyDescent="0.2">
      <c r="A3757">
        <v>1715</v>
      </c>
      <c r="B3757" t="s">
        <v>2365</v>
      </c>
      <c r="C3757">
        <v>892</v>
      </c>
      <c r="D3757" t="s">
        <v>2356</v>
      </c>
      <c r="E3757" t="s">
        <v>2357</v>
      </c>
    </row>
    <row r="3758" spans="1:5" x14ac:dyDescent="0.2">
      <c r="A3758">
        <v>1789</v>
      </c>
      <c r="B3758" t="s">
        <v>2365</v>
      </c>
      <c r="C3758">
        <v>892</v>
      </c>
      <c r="D3758" t="s">
        <v>2356</v>
      </c>
      <c r="E3758" t="s">
        <v>2357</v>
      </c>
    </row>
    <row r="3759" spans="1:5" x14ac:dyDescent="0.2">
      <c r="A3759">
        <v>1798</v>
      </c>
      <c r="B3759" t="s">
        <v>2365</v>
      </c>
      <c r="C3759">
        <v>892</v>
      </c>
      <c r="D3759" t="s">
        <v>2356</v>
      </c>
      <c r="E3759" t="s">
        <v>2357</v>
      </c>
    </row>
    <row r="3760" spans="1:5" x14ac:dyDescent="0.2">
      <c r="A3760">
        <v>1890</v>
      </c>
      <c r="B3760" t="s">
        <v>2365</v>
      </c>
      <c r="C3760">
        <v>892</v>
      </c>
      <c r="D3760" t="s">
        <v>2356</v>
      </c>
      <c r="E3760" t="s">
        <v>2357</v>
      </c>
    </row>
    <row r="3761" spans="1:5" x14ac:dyDescent="0.2">
      <c r="A3761">
        <v>1902</v>
      </c>
      <c r="B3761" t="s">
        <v>2365</v>
      </c>
      <c r="C3761">
        <v>892</v>
      </c>
      <c r="D3761" t="s">
        <v>2356</v>
      </c>
      <c r="E3761" t="s">
        <v>2357</v>
      </c>
    </row>
    <row r="3762" spans="1:5" x14ac:dyDescent="0.2">
      <c r="A3762">
        <v>1952</v>
      </c>
      <c r="B3762" t="s">
        <v>2365</v>
      </c>
      <c r="C3762">
        <v>892</v>
      </c>
      <c r="D3762" t="s">
        <v>2356</v>
      </c>
      <c r="E3762" t="s">
        <v>2357</v>
      </c>
    </row>
    <row r="3763" spans="1:5" x14ac:dyDescent="0.2">
      <c r="A3763">
        <v>1989</v>
      </c>
      <c r="B3763" t="s">
        <v>2365</v>
      </c>
      <c r="C3763">
        <v>892</v>
      </c>
      <c r="D3763" t="s">
        <v>2356</v>
      </c>
      <c r="E3763" t="s">
        <v>2357</v>
      </c>
    </row>
    <row r="3764" spans="1:5" x14ac:dyDescent="0.2">
      <c r="A3764">
        <v>2005</v>
      </c>
      <c r="B3764" t="s">
        <v>2365</v>
      </c>
      <c r="C3764">
        <v>892</v>
      </c>
      <c r="D3764" t="s">
        <v>2356</v>
      </c>
      <c r="E3764" t="s">
        <v>2357</v>
      </c>
    </row>
    <row r="3765" spans="1:5" x14ac:dyDescent="0.2">
      <c r="A3765">
        <v>2026</v>
      </c>
      <c r="B3765" t="s">
        <v>2365</v>
      </c>
      <c r="C3765">
        <v>892</v>
      </c>
      <c r="D3765" t="s">
        <v>2356</v>
      </c>
      <c r="E3765" t="s">
        <v>2357</v>
      </c>
    </row>
    <row r="3766" spans="1:5" x14ac:dyDescent="0.2">
      <c r="A3766">
        <v>2080</v>
      </c>
      <c r="B3766" t="s">
        <v>2365</v>
      </c>
      <c r="C3766">
        <v>892</v>
      </c>
      <c r="D3766" t="s">
        <v>2356</v>
      </c>
      <c r="E3766" t="s">
        <v>2357</v>
      </c>
    </row>
    <row r="3767" spans="1:5" x14ac:dyDescent="0.2">
      <c r="A3767">
        <v>2099</v>
      </c>
      <c r="B3767" t="s">
        <v>2365</v>
      </c>
      <c r="C3767">
        <v>892</v>
      </c>
      <c r="D3767" t="s">
        <v>2356</v>
      </c>
      <c r="E3767" t="s">
        <v>2357</v>
      </c>
    </row>
    <row r="3768" spans="1:5" x14ac:dyDescent="0.2">
      <c r="A3768">
        <v>2108</v>
      </c>
      <c r="B3768" t="s">
        <v>2365</v>
      </c>
      <c r="C3768">
        <v>892</v>
      </c>
      <c r="D3768" t="s">
        <v>2356</v>
      </c>
      <c r="E3768" t="s">
        <v>2357</v>
      </c>
    </row>
    <row r="3769" spans="1:5" x14ac:dyDescent="0.2">
      <c r="A3769">
        <v>2116</v>
      </c>
      <c r="B3769" t="s">
        <v>2365</v>
      </c>
      <c r="C3769">
        <v>892</v>
      </c>
      <c r="D3769" t="s">
        <v>2356</v>
      </c>
      <c r="E3769" t="s">
        <v>2357</v>
      </c>
    </row>
    <row r="3770" spans="1:5" x14ac:dyDescent="0.2">
      <c r="A3770">
        <v>2153</v>
      </c>
      <c r="B3770" t="s">
        <v>2365</v>
      </c>
      <c r="C3770">
        <v>892</v>
      </c>
      <c r="D3770" t="s">
        <v>2356</v>
      </c>
      <c r="E3770" t="s">
        <v>2357</v>
      </c>
    </row>
    <row r="3771" spans="1:5" x14ac:dyDescent="0.2">
      <c r="A3771">
        <v>2161</v>
      </c>
      <c r="B3771" t="s">
        <v>2365</v>
      </c>
      <c r="C3771">
        <v>892</v>
      </c>
      <c r="D3771" t="s">
        <v>2356</v>
      </c>
      <c r="E3771" t="s">
        <v>2357</v>
      </c>
    </row>
    <row r="3772" spans="1:5" x14ac:dyDescent="0.2">
      <c r="A3772">
        <v>2188</v>
      </c>
      <c r="B3772" t="s">
        <v>2365</v>
      </c>
      <c r="C3772">
        <v>892</v>
      </c>
      <c r="D3772" t="s">
        <v>2356</v>
      </c>
      <c r="E3772" t="s">
        <v>2357</v>
      </c>
    </row>
    <row r="3773" spans="1:5" x14ac:dyDescent="0.2">
      <c r="A3773">
        <v>2193</v>
      </c>
      <c r="B3773" t="s">
        <v>2365</v>
      </c>
      <c r="C3773">
        <v>892</v>
      </c>
      <c r="D3773" t="s">
        <v>2356</v>
      </c>
      <c r="E3773" t="s">
        <v>2357</v>
      </c>
    </row>
    <row r="3774" spans="1:5" x14ac:dyDescent="0.2">
      <c r="A3774">
        <v>2218</v>
      </c>
      <c r="B3774" t="s">
        <v>2365</v>
      </c>
      <c r="C3774">
        <v>892</v>
      </c>
      <c r="D3774" t="s">
        <v>2356</v>
      </c>
      <c r="E3774" t="s">
        <v>2357</v>
      </c>
    </row>
    <row r="3775" spans="1:5" x14ac:dyDescent="0.2">
      <c r="A3775">
        <v>2238</v>
      </c>
      <c r="B3775" t="s">
        <v>2365</v>
      </c>
      <c r="C3775">
        <v>892</v>
      </c>
      <c r="D3775" t="s">
        <v>2356</v>
      </c>
      <c r="E3775" t="s">
        <v>2357</v>
      </c>
    </row>
    <row r="3776" spans="1:5" x14ac:dyDescent="0.2">
      <c r="A3776">
        <v>2249</v>
      </c>
      <c r="B3776" t="s">
        <v>2365</v>
      </c>
      <c r="C3776">
        <v>892</v>
      </c>
      <c r="D3776" t="s">
        <v>2356</v>
      </c>
      <c r="E3776" t="s">
        <v>2357</v>
      </c>
    </row>
    <row r="3777" spans="1:5" x14ac:dyDescent="0.2">
      <c r="A3777">
        <v>2284</v>
      </c>
      <c r="B3777" t="s">
        <v>2365</v>
      </c>
      <c r="C3777">
        <v>892</v>
      </c>
      <c r="D3777" t="s">
        <v>2356</v>
      </c>
      <c r="E3777" t="s">
        <v>2357</v>
      </c>
    </row>
    <row r="3778" spans="1:5" x14ac:dyDescent="0.2">
      <c r="A3778">
        <v>2286</v>
      </c>
      <c r="B3778" t="s">
        <v>2365</v>
      </c>
      <c r="C3778">
        <v>892</v>
      </c>
      <c r="D3778" t="s">
        <v>2356</v>
      </c>
      <c r="E3778" t="s">
        <v>2357</v>
      </c>
    </row>
    <row r="3779" spans="1:5" x14ac:dyDescent="0.2">
      <c r="A3779">
        <v>2368</v>
      </c>
      <c r="B3779" t="s">
        <v>2365</v>
      </c>
      <c r="C3779">
        <v>892</v>
      </c>
      <c r="D3779" t="s">
        <v>2356</v>
      </c>
      <c r="E3779" t="s">
        <v>2357</v>
      </c>
    </row>
    <row r="3780" spans="1:5" x14ac:dyDescent="0.2">
      <c r="A3780">
        <v>2444</v>
      </c>
      <c r="B3780" t="s">
        <v>2365</v>
      </c>
      <c r="C3780">
        <v>892</v>
      </c>
      <c r="D3780" t="s">
        <v>2356</v>
      </c>
      <c r="E3780" t="s">
        <v>2357</v>
      </c>
    </row>
    <row r="3781" spans="1:5" x14ac:dyDescent="0.2">
      <c r="A3781">
        <v>2448</v>
      </c>
      <c r="B3781" t="s">
        <v>2365</v>
      </c>
      <c r="C3781">
        <v>892</v>
      </c>
      <c r="D3781" t="s">
        <v>2356</v>
      </c>
      <c r="E3781" t="s">
        <v>2357</v>
      </c>
    </row>
    <row r="3782" spans="1:5" x14ac:dyDescent="0.2">
      <c r="A3782">
        <v>2576</v>
      </c>
      <c r="B3782" t="s">
        <v>2365</v>
      </c>
      <c r="C3782">
        <v>892</v>
      </c>
      <c r="D3782" t="s">
        <v>2356</v>
      </c>
      <c r="E3782" t="s">
        <v>2357</v>
      </c>
    </row>
    <row r="3783" spans="1:5" x14ac:dyDescent="0.2">
      <c r="A3783">
        <v>2651</v>
      </c>
      <c r="B3783" t="s">
        <v>2365</v>
      </c>
      <c r="C3783">
        <v>892</v>
      </c>
      <c r="D3783" t="s">
        <v>2356</v>
      </c>
      <c r="E3783" t="s">
        <v>2357</v>
      </c>
    </row>
    <row r="3784" spans="1:5" x14ac:dyDescent="0.2">
      <c r="A3784">
        <v>2673</v>
      </c>
      <c r="B3784" t="s">
        <v>2365</v>
      </c>
      <c r="C3784">
        <v>892</v>
      </c>
      <c r="D3784" t="s">
        <v>2356</v>
      </c>
      <c r="E3784" t="s">
        <v>2357</v>
      </c>
    </row>
    <row r="3785" spans="1:5" x14ac:dyDescent="0.2">
      <c r="A3785">
        <v>2674</v>
      </c>
      <c r="B3785" t="s">
        <v>2365</v>
      </c>
      <c r="C3785">
        <v>892</v>
      </c>
      <c r="D3785" t="s">
        <v>2356</v>
      </c>
      <c r="E3785" t="s">
        <v>2357</v>
      </c>
    </row>
    <row r="3786" spans="1:5" x14ac:dyDescent="0.2">
      <c r="A3786">
        <v>2700</v>
      </c>
      <c r="B3786" t="s">
        <v>2365</v>
      </c>
      <c r="C3786">
        <v>892</v>
      </c>
      <c r="D3786" t="s">
        <v>2356</v>
      </c>
      <c r="E3786" t="s">
        <v>2357</v>
      </c>
    </row>
    <row r="3787" spans="1:5" x14ac:dyDescent="0.2">
      <c r="A3787">
        <v>2704</v>
      </c>
      <c r="B3787" t="s">
        <v>2365</v>
      </c>
      <c r="C3787">
        <v>892</v>
      </c>
      <c r="D3787" t="s">
        <v>2356</v>
      </c>
      <c r="E3787" t="s">
        <v>2357</v>
      </c>
    </row>
    <row r="3788" spans="1:5" x14ac:dyDescent="0.2">
      <c r="A3788">
        <v>2708</v>
      </c>
      <c r="B3788" t="s">
        <v>2365</v>
      </c>
      <c r="C3788">
        <v>892</v>
      </c>
      <c r="D3788" t="s">
        <v>2356</v>
      </c>
      <c r="E3788" t="s">
        <v>2357</v>
      </c>
    </row>
    <row r="3789" spans="1:5" x14ac:dyDescent="0.2">
      <c r="A3789">
        <v>2713</v>
      </c>
      <c r="B3789" t="s">
        <v>2365</v>
      </c>
      <c r="C3789">
        <v>892</v>
      </c>
      <c r="D3789" t="s">
        <v>2356</v>
      </c>
      <c r="E3789" t="s">
        <v>2357</v>
      </c>
    </row>
    <row r="3790" spans="1:5" x14ac:dyDescent="0.2">
      <c r="A3790">
        <v>2718</v>
      </c>
      <c r="B3790" t="s">
        <v>2365</v>
      </c>
      <c r="C3790">
        <v>892</v>
      </c>
      <c r="D3790" t="s">
        <v>2356</v>
      </c>
      <c r="E3790" t="s">
        <v>2357</v>
      </c>
    </row>
    <row r="3791" spans="1:5" x14ac:dyDescent="0.2">
      <c r="A3791">
        <v>2721</v>
      </c>
      <c r="B3791" t="s">
        <v>2365</v>
      </c>
      <c r="C3791">
        <v>892</v>
      </c>
      <c r="D3791" t="s">
        <v>2356</v>
      </c>
      <c r="E3791" t="s">
        <v>2357</v>
      </c>
    </row>
    <row r="3792" spans="1:5" x14ac:dyDescent="0.2">
      <c r="A3792">
        <v>2728</v>
      </c>
      <c r="B3792" t="s">
        <v>2365</v>
      </c>
      <c r="C3792">
        <v>892</v>
      </c>
      <c r="D3792" t="s">
        <v>2356</v>
      </c>
      <c r="E3792" t="s">
        <v>2357</v>
      </c>
    </row>
    <row r="3793" spans="1:5" x14ac:dyDescent="0.2">
      <c r="A3793">
        <v>2729</v>
      </c>
      <c r="B3793" t="s">
        <v>2365</v>
      </c>
      <c r="C3793">
        <v>892</v>
      </c>
      <c r="D3793" t="s">
        <v>2356</v>
      </c>
      <c r="E3793" t="s">
        <v>2357</v>
      </c>
    </row>
    <row r="3794" spans="1:5" x14ac:dyDescent="0.2">
      <c r="A3794">
        <v>2775</v>
      </c>
      <c r="B3794" t="s">
        <v>2365</v>
      </c>
      <c r="C3794">
        <v>892</v>
      </c>
      <c r="D3794" t="s">
        <v>2356</v>
      </c>
      <c r="E3794" t="s">
        <v>2357</v>
      </c>
    </row>
    <row r="3795" spans="1:5" x14ac:dyDescent="0.2">
      <c r="A3795">
        <v>2779</v>
      </c>
      <c r="B3795" t="s">
        <v>2365</v>
      </c>
      <c r="C3795">
        <v>892</v>
      </c>
      <c r="D3795" t="s">
        <v>2356</v>
      </c>
      <c r="E3795" t="s">
        <v>2357</v>
      </c>
    </row>
    <row r="3796" spans="1:5" x14ac:dyDescent="0.2">
      <c r="A3796">
        <v>2843</v>
      </c>
      <c r="B3796" t="s">
        <v>2365</v>
      </c>
      <c r="C3796">
        <v>892</v>
      </c>
      <c r="D3796" t="s">
        <v>2356</v>
      </c>
      <c r="E3796" t="s">
        <v>2357</v>
      </c>
    </row>
    <row r="3797" spans="1:5" x14ac:dyDescent="0.2">
      <c r="A3797">
        <v>2911</v>
      </c>
      <c r="B3797" t="s">
        <v>2365</v>
      </c>
      <c r="C3797">
        <v>892</v>
      </c>
      <c r="D3797" t="s">
        <v>2356</v>
      </c>
      <c r="E3797" t="s">
        <v>2357</v>
      </c>
    </row>
    <row r="3798" spans="1:5" x14ac:dyDescent="0.2">
      <c r="A3798">
        <v>3015</v>
      </c>
      <c r="B3798" t="s">
        <v>2365</v>
      </c>
      <c r="C3798">
        <v>892</v>
      </c>
      <c r="D3798" t="s">
        <v>2356</v>
      </c>
      <c r="E3798" t="s">
        <v>2357</v>
      </c>
    </row>
    <row r="3799" spans="1:5" x14ac:dyDescent="0.2">
      <c r="A3799">
        <v>3016</v>
      </c>
      <c r="B3799" t="s">
        <v>2365</v>
      </c>
      <c r="C3799">
        <v>892</v>
      </c>
      <c r="D3799" t="s">
        <v>2356</v>
      </c>
      <c r="E3799" t="s">
        <v>2357</v>
      </c>
    </row>
    <row r="3800" spans="1:5" x14ac:dyDescent="0.2">
      <c r="A3800">
        <v>3017</v>
      </c>
      <c r="B3800" t="s">
        <v>2365</v>
      </c>
      <c r="C3800">
        <v>892</v>
      </c>
      <c r="D3800" t="s">
        <v>2356</v>
      </c>
      <c r="E3800" t="s">
        <v>2357</v>
      </c>
    </row>
    <row r="3801" spans="1:5" x14ac:dyDescent="0.2">
      <c r="A3801">
        <v>3107</v>
      </c>
      <c r="B3801" t="s">
        <v>2365</v>
      </c>
      <c r="C3801">
        <v>892</v>
      </c>
      <c r="D3801" t="s">
        <v>2356</v>
      </c>
      <c r="E3801" t="s">
        <v>2357</v>
      </c>
    </row>
    <row r="3802" spans="1:5" x14ac:dyDescent="0.2">
      <c r="A3802">
        <v>3142</v>
      </c>
      <c r="B3802" t="s">
        <v>2365</v>
      </c>
      <c r="C3802">
        <v>892</v>
      </c>
      <c r="D3802" t="s">
        <v>2356</v>
      </c>
      <c r="E3802" t="s">
        <v>2357</v>
      </c>
    </row>
    <row r="3803" spans="1:5" x14ac:dyDescent="0.2">
      <c r="A3803">
        <v>3152</v>
      </c>
      <c r="B3803" t="s">
        <v>2365</v>
      </c>
      <c r="C3803">
        <v>892</v>
      </c>
      <c r="D3803" t="s">
        <v>2356</v>
      </c>
      <c r="E3803" t="s">
        <v>2357</v>
      </c>
    </row>
    <row r="3804" spans="1:5" x14ac:dyDescent="0.2">
      <c r="A3804">
        <v>3157</v>
      </c>
      <c r="B3804" t="s">
        <v>2365</v>
      </c>
      <c r="C3804">
        <v>892</v>
      </c>
      <c r="D3804" t="s">
        <v>2356</v>
      </c>
      <c r="E3804" t="s">
        <v>2357</v>
      </c>
    </row>
    <row r="3805" spans="1:5" x14ac:dyDescent="0.2">
      <c r="A3805">
        <v>3169</v>
      </c>
      <c r="B3805" t="s">
        <v>2365</v>
      </c>
      <c r="C3805">
        <v>892</v>
      </c>
      <c r="D3805" t="s">
        <v>2356</v>
      </c>
      <c r="E3805" t="s">
        <v>2357</v>
      </c>
    </row>
    <row r="3806" spans="1:5" x14ac:dyDescent="0.2">
      <c r="A3806">
        <v>3175</v>
      </c>
      <c r="B3806" t="s">
        <v>2365</v>
      </c>
      <c r="C3806">
        <v>892</v>
      </c>
      <c r="D3806" t="s">
        <v>2356</v>
      </c>
      <c r="E3806" t="s">
        <v>2357</v>
      </c>
    </row>
    <row r="3807" spans="1:5" x14ac:dyDescent="0.2">
      <c r="A3807">
        <v>3313</v>
      </c>
      <c r="B3807" t="s">
        <v>2365</v>
      </c>
      <c r="C3807">
        <v>892</v>
      </c>
      <c r="D3807" t="s">
        <v>2356</v>
      </c>
      <c r="E3807" t="s">
        <v>2357</v>
      </c>
    </row>
    <row r="3808" spans="1:5" x14ac:dyDescent="0.2">
      <c r="A3808">
        <v>3326</v>
      </c>
      <c r="B3808" t="s">
        <v>2365</v>
      </c>
      <c r="C3808">
        <v>892</v>
      </c>
      <c r="D3808" t="s">
        <v>2356</v>
      </c>
      <c r="E3808" t="s">
        <v>2357</v>
      </c>
    </row>
    <row r="3809" spans="1:5" x14ac:dyDescent="0.2">
      <c r="A3809">
        <v>3678</v>
      </c>
      <c r="B3809" t="s">
        <v>2365</v>
      </c>
      <c r="C3809">
        <v>892</v>
      </c>
      <c r="D3809" t="s">
        <v>2356</v>
      </c>
      <c r="E3809" t="s">
        <v>2357</v>
      </c>
    </row>
    <row r="3810" spans="1:5" x14ac:dyDescent="0.2">
      <c r="A3810">
        <v>4513</v>
      </c>
      <c r="B3810" t="s">
        <v>2365</v>
      </c>
      <c r="C3810">
        <v>892</v>
      </c>
      <c r="D3810" t="s">
        <v>2356</v>
      </c>
      <c r="E3810" t="s">
        <v>2357</v>
      </c>
    </row>
    <row r="3811" spans="1:5" x14ac:dyDescent="0.2">
      <c r="A3811">
        <v>2243</v>
      </c>
      <c r="B3811" t="s">
        <v>2365</v>
      </c>
      <c r="C3811">
        <v>1382.6</v>
      </c>
      <c r="D3811" t="s">
        <v>2356</v>
      </c>
      <c r="E3811" t="s">
        <v>2357</v>
      </c>
    </row>
    <row r="3812" spans="1:5" x14ac:dyDescent="0.2">
      <c r="A3812">
        <v>1836</v>
      </c>
      <c r="B3812" t="s">
        <v>2365</v>
      </c>
      <c r="C3812">
        <v>1427.2</v>
      </c>
      <c r="D3812" t="s">
        <v>2356</v>
      </c>
      <c r="E3812" t="s">
        <v>2357</v>
      </c>
    </row>
    <row r="3813" spans="1:5" x14ac:dyDescent="0.2">
      <c r="A3813">
        <v>1318</v>
      </c>
      <c r="B3813" t="s">
        <v>2365</v>
      </c>
      <c r="C3813">
        <v>1784</v>
      </c>
      <c r="D3813" t="s">
        <v>2356</v>
      </c>
      <c r="E3813" t="s">
        <v>2357</v>
      </c>
    </row>
    <row r="3814" spans="1:5" x14ac:dyDescent="0.2">
      <c r="A3814">
        <v>1570</v>
      </c>
      <c r="B3814" t="s">
        <v>2365</v>
      </c>
      <c r="C3814">
        <v>1784</v>
      </c>
      <c r="D3814" t="s">
        <v>2356</v>
      </c>
      <c r="E3814" t="s">
        <v>2357</v>
      </c>
    </row>
    <row r="3815" spans="1:5" x14ac:dyDescent="0.2">
      <c r="A3815">
        <v>1574</v>
      </c>
      <c r="B3815" t="s">
        <v>2365</v>
      </c>
      <c r="C3815">
        <v>1784</v>
      </c>
      <c r="D3815" t="s">
        <v>2356</v>
      </c>
      <c r="E3815" t="s">
        <v>2357</v>
      </c>
    </row>
    <row r="3816" spans="1:5" x14ac:dyDescent="0.2">
      <c r="A3816">
        <v>1658</v>
      </c>
      <c r="B3816" t="s">
        <v>2365</v>
      </c>
      <c r="C3816">
        <v>1784</v>
      </c>
      <c r="D3816" t="s">
        <v>2356</v>
      </c>
      <c r="E3816" t="s">
        <v>2357</v>
      </c>
    </row>
    <row r="3817" spans="1:5" x14ac:dyDescent="0.2">
      <c r="A3817">
        <v>1664</v>
      </c>
      <c r="B3817" t="s">
        <v>2365</v>
      </c>
      <c r="C3817">
        <v>1784</v>
      </c>
      <c r="D3817" t="s">
        <v>2356</v>
      </c>
      <c r="E3817" t="s">
        <v>2357</v>
      </c>
    </row>
    <row r="3818" spans="1:5" x14ac:dyDescent="0.2">
      <c r="A3818">
        <v>2001</v>
      </c>
      <c r="B3818" t="s">
        <v>2365</v>
      </c>
      <c r="C3818">
        <v>1784</v>
      </c>
      <c r="D3818" t="s">
        <v>2356</v>
      </c>
      <c r="E3818" t="s">
        <v>2357</v>
      </c>
    </row>
    <row r="3819" spans="1:5" x14ac:dyDescent="0.2">
      <c r="A3819">
        <v>2326</v>
      </c>
      <c r="B3819" t="s">
        <v>2365</v>
      </c>
      <c r="C3819">
        <v>1784</v>
      </c>
      <c r="D3819" t="s">
        <v>2356</v>
      </c>
      <c r="E3819" t="s">
        <v>2357</v>
      </c>
    </row>
    <row r="3820" spans="1:5" x14ac:dyDescent="0.2">
      <c r="A3820">
        <v>2490</v>
      </c>
      <c r="B3820" t="s">
        <v>2365</v>
      </c>
      <c r="C3820">
        <v>1784</v>
      </c>
      <c r="D3820" t="s">
        <v>2356</v>
      </c>
      <c r="E3820" t="s">
        <v>2357</v>
      </c>
    </row>
    <row r="3821" spans="1:5" x14ac:dyDescent="0.2">
      <c r="A3821">
        <v>2528</v>
      </c>
      <c r="B3821" t="s">
        <v>2365</v>
      </c>
      <c r="C3821">
        <v>1784</v>
      </c>
      <c r="D3821" t="s">
        <v>2356</v>
      </c>
      <c r="E3821" t="s">
        <v>2357</v>
      </c>
    </row>
    <row r="3822" spans="1:5" x14ac:dyDescent="0.2">
      <c r="A3822">
        <v>2635</v>
      </c>
      <c r="B3822" t="s">
        <v>2365</v>
      </c>
      <c r="C3822">
        <v>1784</v>
      </c>
      <c r="D3822" t="s">
        <v>2356</v>
      </c>
      <c r="E3822" t="s">
        <v>2357</v>
      </c>
    </row>
    <row r="3823" spans="1:5" x14ac:dyDescent="0.2">
      <c r="A3823">
        <v>2666</v>
      </c>
      <c r="B3823" t="s">
        <v>2365</v>
      </c>
      <c r="C3823">
        <v>1784</v>
      </c>
      <c r="D3823" t="s">
        <v>2356</v>
      </c>
      <c r="E3823" t="s">
        <v>2357</v>
      </c>
    </row>
    <row r="3824" spans="1:5" x14ac:dyDescent="0.2">
      <c r="A3824">
        <v>3058</v>
      </c>
      <c r="B3824" t="s">
        <v>2365</v>
      </c>
      <c r="C3824">
        <v>1784</v>
      </c>
      <c r="D3824" t="s">
        <v>2356</v>
      </c>
      <c r="E3824" t="s">
        <v>2357</v>
      </c>
    </row>
    <row r="3825" spans="1:5" x14ac:dyDescent="0.2">
      <c r="A3825">
        <v>3068</v>
      </c>
      <c r="B3825" t="s">
        <v>2365</v>
      </c>
      <c r="C3825">
        <v>1784</v>
      </c>
      <c r="D3825" t="s">
        <v>2356</v>
      </c>
      <c r="E3825" t="s">
        <v>2357</v>
      </c>
    </row>
    <row r="3826" spans="1:5" x14ac:dyDescent="0.2">
      <c r="A3826">
        <v>3090</v>
      </c>
      <c r="B3826" t="s">
        <v>2365</v>
      </c>
      <c r="C3826">
        <v>1784</v>
      </c>
      <c r="D3826" t="s">
        <v>2356</v>
      </c>
      <c r="E3826" t="s">
        <v>2357</v>
      </c>
    </row>
    <row r="3827" spans="1:5" x14ac:dyDescent="0.2">
      <c r="A3827">
        <v>2811</v>
      </c>
      <c r="B3827" t="s">
        <v>2408</v>
      </c>
      <c r="C3827">
        <v>292.13</v>
      </c>
      <c r="D3827" t="s">
        <v>2356</v>
      </c>
      <c r="E3827" t="s">
        <v>2368</v>
      </c>
    </row>
    <row r="3828" spans="1:5" x14ac:dyDescent="0.2">
      <c r="A3828">
        <v>895</v>
      </c>
      <c r="B3828" t="s">
        <v>2408</v>
      </c>
      <c r="C3828">
        <v>1027.72</v>
      </c>
      <c r="D3828" t="s">
        <v>2356</v>
      </c>
      <c r="E3828" t="s">
        <v>2368</v>
      </c>
    </row>
    <row r="3829" spans="1:5" x14ac:dyDescent="0.2">
      <c r="A3829">
        <v>4628</v>
      </c>
      <c r="B3829" t="s">
        <v>2367</v>
      </c>
      <c r="C3829">
        <v>94.83</v>
      </c>
      <c r="D3829" t="s">
        <v>2356</v>
      </c>
      <c r="E3829" t="s">
        <v>2368</v>
      </c>
    </row>
    <row r="3830" spans="1:5" x14ac:dyDescent="0.2">
      <c r="A3830">
        <v>4533</v>
      </c>
      <c r="B3830" t="s">
        <v>2367</v>
      </c>
      <c r="C3830">
        <v>84447.44</v>
      </c>
      <c r="D3830" t="s">
        <v>2356</v>
      </c>
      <c r="E3830" t="s">
        <v>2368</v>
      </c>
    </row>
    <row r="3831" spans="1:5" x14ac:dyDescent="0.2">
      <c r="A3831">
        <v>650</v>
      </c>
      <c r="B3831" t="s">
        <v>2369</v>
      </c>
      <c r="C3831">
        <v>5000</v>
      </c>
      <c r="D3831" t="s">
        <v>2356</v>
      </c>
      <c r="E3831" t="s">
        <v>2361</v>
      </c>
    </row>
    <row r="3832" spans="1:5" x14ac:dyDescent="0.2">
      <c r="A3832">
        <v>2639</v>
      </c>
      <c r="B3832" t="s">
        <v>2369</v>
      </c>
      <c r="C3832">
        <v>11000</v>
      </c>
      <c r="D3832" t="s">
        <v>2356</v>
      </c>
      <c r="E3832" t="s">
        <v>2361</v>
      </c>
    </row>
    <row r="3833" spans="1:5" x14ac:dyDescent="0.2">
      <c r="A3833">
        <v>4704</v>
      </c>
      <c r="B3833" t="s">
        <v>2409</v>
      </c>
      <c r="C3833">
        <v>1441.86</v>
      </c>
      <c r="D3833" t="s">
        <v>2356</v>
      </c>
      <c r="E3833" t="s">
        <v>2361</v>
      </c>
    </row>
    <row r="3834" spans="1:5" x14ac:dyDescent="0.2">
      <c r="A3834">
        <v>3571</v>
      </c>
      <c r="B3834" t="s">
        <v>2409</v>
      </c>
      <c r="C3834">
        <v>1802.32</v>
      </c>
      <c r="D3834" t="s">
        <v>2356</v>
      </c>
      <c r="E3834" t="s">
        <v>2361</v>
      </c>
    </row>
    <row r="3835" spans="1:5" x14ac:dyDescent="0.2">
      <c r="A3835">
        <v>4695</v>
      </c>
      <c r="B3835" t="s">
        <v>2409</v>
      </c>
      <c r="C3835">
        <v>2063.34</v>
      </c>
      <c r="D3835" t="s">
        <v>2356</v>
      </c>
      <c r="E3835" t="s">
        <v>2361</v>
      </c>
    </row>
    <row r="3836" spans="1:5" x14ac:dyDescent="0.2">
      <c r="A3836">
        <v>4613</v>
      </c>
      <c r="B3836" t="s">
        <v>2409</v>
      </c>
      <c r="C3836">
        <v>2469.6999999999998</v>
      </c>
      <c r="D3836" t="s">
        <v>2356</v>
      </c>
      <c r="E3836" t="s">
        <v>2361</v>
      </c>
    </row>
    <row r="3837" spans="1:5" x14ac:dyDescent="0.2">
      <c r="A3837">
        <v>4688</v>
      </c>
      <c r="B3837" t="s">
        <v>2409</v>
      </c>
      <c r="C3837">
        <v>2650.26</v>
      </c>
      <c r="D3837" t="s">
        <v>2356</v>
      </c>
      <c r="E3837" t="s">
        <v>2361</v>
      </c>
    </row>
    <row r="3838" spans="1:5" x14ac:dyDescent="0.2">
      <c r="A3838">
        <v>4689</v>
      </c>
      <c r="B3838" t="s">
        <v>2409</v>
      </c>
      <c r="C3838">
        <v>2693.3</v>
      </c>
      <c r="D3838" t="s">
        <v>2356</v>
      </c>
      <c r="E3838" t="s">
        <v>2361</v>
      </c>
    </row>
    <row r="3839" spans="1:5" x14ac:dyDescent="0.2">
      <c r="A3839">
        <v>4701</v>
      </c>
      <c r="B3839" t="s">
        <v>2409</v>
      </c>
      <c r="C3839">
        <v>2703.5</v>
      </c>
      <c r="D3839" t="s">
        <v>2356</v>
      </c>
      <c r="E3839" t="s">
        <v>2361</v>
      </c>
    </row>
    <row r="3840" spans="1:5" x14ac:dyDescent="0.2">
      <c r="A3840">
        <v>4653</v>
      </c>
      <c r="B3840" t="s">
        <v>2409</v>
      </c>
      <c r="C3840">
        <v>2776.22</v>
      </c>
      <c r="D3840" t="s">
        <v>2356</v>
      </c>
      <c r="E3840" t="s">
        <v>2361</v>
      </c>
    </row>
    <row r="3841" spans="1:5" x14ac:dyDescent="0.2">
      <c r="A3841">
        <v>4224</v>
      </c>
      <c r="B3841" t="s">
        <v>2409</v>
      </c>
      <c r="C3841">
        <v>2955.71</v>
      </c>
      <c r="D3841" t="s">
        <v>2356</v>
      </c>
      <c r="E3841" t="s">
        <v>2361</v>
      </c>
    </row>
    <row r="3842" spans="1:5" x14ac:dyDescent="0.2">
      <c r="A3842">
        <v>4705</v>
      </c>
      <c r="B3842" t="s">
        <v>2409</v>
      </c>
      <c r="C3842">
        <v>3063.96</v>
      </c>
      <c r="D3842" t="s">
        <v>2356</v>
      </c>
      <c r="E3842" t="s">
        <v>2361</v>
      </c>
    </row>
    <row r="3843" spans="1:5" x14ac:dyDescent="0.2">
      <c r="A3843">
        <v>4656</v>
      </c>
      <c r="B3843" t="s">
        <v>2409</v>
      </c>
      <c r="C3843">
        <v>3172.8</v>
      </c>
      <c r="D3843" t="s">
        <v>2356</v>
      </c>
      <c r="E3843" t="s">
        <v>2361</v>
      </c>
    </row>
    <row r="3844" spans="1:5" x14ac:dyDescent="0.2">
      <c r="A3844">
        <v>4659</v>
      </c>
      <c r="B3844" t="s">
        <v>2409</v>
      </c>
      <c r="C3844">
        <v>3786.06</v>
      </c>
      <c r="D3844" t="s">
        <v>2356</v>
      </c>
      <c r="E3844" t="s">
        <v>2361</v>
      </c>
    </row>
    <row r="3845" spans="1:5" x14ac:dyDescent="0.2">
      <c r="A3845">
        <v>4628</v>
      </c>
      <c r="B3845" t="s">
        <v>2409</v>
      </c>
      <c r="C3845">
        <v>4056.57</v>
      </c>
      <c r="D3845" t="s">
        <v>2356</v>
      </c>
      <c r="E3845" t="s">
        <v>2361</v>
      </c>
    </row>
    <row r="3846" spans="1:5" x14ac:dyDescent="0.2">
      <c r="A3846">
        <v>3919</v>
      </c>
      <c r="B3846" t="s">
        <v>2409</v>
      </c>
      <c r="C3846">
        <v>4064.1</v>
      </c>
      <c r="D3846" t="s">
        <v>2356</v>
      </c>
      <c r="E3846" t="s">
        <v>2361</v>
      </c>
    </row>
    <row r="3847" spans="1:5" x14ac:dyDescent="0.2">
      <c r="A3847">
        <v>4621</v>
      </c>
      <c r="B3847" t="s">
        <v>2409</v>
      </c>
      <c r="C3847">
        <v>4064.1</v>
      </c>
      <c r="D3847" t="s">
        <v>2356</v>
      </c>
      <c r="E3847" t="s">
        <v>2361</v>
      </c>
    </row>
    <row r="3848" spans="1:5" x14ac:dyDescent="0.2">
      <c r="A3848">
        <v>4654</v>
      </c>
      <c r="B3848" t="s">
        <v>2409</v>
      </c>
      <c r="C3848">
        <v>4064.1</v>
      </c>
      <c r="D3848" t="s">
        <v>2356</v>
      </c>
      <c r="E3848" t="s">
        <v>2361</v>
      </c>
    </row>
    <row r="3849" spans="1:5" x14ac:dyDescent="0.2">
      <c r="A3849">
        <v>3333</v>
      </c>
      <c r="B3849" t="s">
        <v>2409</v>
      </c>
      <c r="C3849">
        <v>4269.76</v>
      </c>
      <c r="D3849" t="s">
        <v>2356</v>
      </c>
      <c r="E3849" t="s">
        <v>2361</v>
      </c>
    </row>
    <row r="3850" spans="1:5" x14ac:dyDescent="0.2">
      <c r="A3850">
        <v>4616</v>
      </c>
      <c r="B3850" t="s">
        <v>2409</v>
      </c>
      <c r="C3850">
        <v>4271.3</v>
      </c>
      <c r="D3850" t="s">
        <v>2356</v>
      </c>
      <c r="E3850" t="s">
        <v>2361</v>
      </c>
    </row>
    <row r="3851" spans="1:5" x14ac:dyDescent="0.2">
      <c r="A3851">
        <v>4690</v>
      </c>
      <c r="B3851" t="s">
        <v>2409</v>
      </c>
      <c r="C3851">
        <v>4452.88</v>
      </c>
      <c r="D3851" t="s">
        <v>2356</v>
      </c>
      <c r="E3851" t="s">
        <v>2361</v>
      </c>
    </row>
    <row r="3852" spans="1:5" x14ac:dyDescent="0.2">
      <c r="A3852">
        <v>4600</v>
      </c>
      <c r="B3852" t="s">
        <v>2409</v>
      </c>
      <c r="C3852">
        <v>4470.72</v>
      </c>
      <c r="D3852" t="s">
        <v>2356</v>
      </c>
      <c r="E3852" t="s">
        <v>2361</v>
      </c>
    </row>
    <row r="3853" spans="1:5" x14ac:dyDescent="0.2">
      <c r="A3853">
        <v>3823</v>
      </c>
      <c r="B3853" t="s">
        <v>2409</v>
      </c>
      <c r="C3853">
        <v>4542.7</v>
      </c>
      <c r="D3853" t="s">
        <v>2356</v>
      </c>
      <c r="E3853" t="s">
        <v>2361</v>
      </c>
    </row>
    <row r="3854" spans="1:5" x14ac:dyDescent="0.2">
      <c r="A3854">
        <v>4660</v>
      </c>
      <c r="B3854" t="s">
        <v>2409</v>
      </c>
      <c r="C3854">
        <v>4759.2</v>
      </c>
      <c r="D3854" t="s">
        <v>2356</v>
      </c>
      <c r="E3854" t="s">
        <v>2361</v>
      </c>
    </row>
    <row r="3855" spans="1:5" x14ac:dyDescent="0.2">
      <c r="A3855">
        <v>4664</v>
      </c>
      <c r="B3855" t="s">
        <v>2409</v>
      </c>
      <c r="C3855">
        <v>4759.2</v>
      </c>
      <c r="D3855" t="s">
        <v>2356</v>
      </c>
      <c r="E3855" t="s">
        <v>2361</v>
      </c>
    </row>
    <row r="3856" spans="1:5" x14ac:dyDescent="0.2">
      <c r="A3856">
        <v>4692</v>
      </c>
      <c r="B3856" t="s">
        <v>2409</v>
      </c>
      <c r="C3856">
        <v>4759.2</v>
      </c>
      <c r="D3856" t="s">
        <v>2356</v>
      </c>
      <c r="E3856" t="s">
        <v>2361</v>
      </c>
    </row>
    <row r="3857" spans="1:5" x14ac:dyDescent="0.2">
      <c r="A3857">
        <v>3779</v>
      </c>
      <c r="B3857" t="s">
        <v>2409</v>
      </c>
      <c r="C3857">
        <v>4803</v>
      </c>
      <c r="D3857" t="s">
        <v>2356</v>
      </c>
      <c r="E3857" t="s">
        <v>2361</v>
      </c>
    </row>
    <row r="3858" spans="1:5" x14ac:dyDescent="0.2">
      <c r="A3858">
        <v>4622</v>
      </c>
      <c r="B3858" t="s">
        <v>2409</v>
      </c>
      <c r="C3858">
        <v>4803</v>
      </c>
      <c r="D3858" t="s">
        <v>2356</v>
      </c>
      <c r="E3858" t="s">
        <v>2361</v>
      </c>
    </row>
    <row r="3859" spans="1:5" x14ac:dyDescent="0.2">
      <c r="A3859">
        <v>2582</v>
      </c>
      <c r="B3859" t="s">
        <v>2409</v>
      </c>
      <c r="C3859">
        <v>5155.8</v>
      </c>
      <c r="D3859" t="s">
        <v>2356</v>
      </c>
      <c r="E3859" t="s">
        <v>2361</v>
      </c>
    </row>
    <row r="3860" spans="1:5" x14ac:dyDescent="0.2">
      <c r="A3860">
        <v>4661</v>
      </c>
      <c r="B3860" t="s">
        <v>2409</v>
      </c>
      <c r="C3860">
        <v>5155.8</v>
      </c>
      <c r="D3860" t="s">
        <v>2356</v>
      </c>
      <c r="E3860" t="s">
        <v>2361</v>
      </c>
    </row>
    <row r="3861" spans="1:5" x14ac:dyDescent="0.2">
      <c r="A3861">
        <v>2847</v>
      </c>
      <c r="B3861" t="s">
        <v>2409</v>
      </c>
      <c r="C3861">
        <v>5157.3</v>
      </c>
      <c r="D3861" t="s">
        <v>2356</v>
      </c>
      <c r="E3861" t="s">
        <v>2361</v>
      </c>
    </row>
    <row r="3862" spans="1:5" x14ac:dyDescent="0.2">
      <c r="A3862">
        <v>3297</v>
      </c>
      <c r="B3862" t="s">
        <v>2409</v>
      </c>
      <c r="C3862">
        <v>5191.6400000000003</v>
      </c>
      <c r="D3862" t="s">
        <v>2356</v>
      </c>
      <c r="E3862" t="s">
        <v>2361</v>
      </c>
    </row>
    <row r="3863" spans="1:5" x14ac:dyDescent="0.2">
      <c r="A3863">
        <v>3466</v>
      </c>
      <c r="B3863" t="s">
        <v>2409</v>
      </c>
      <c r="C3863">
        <v>5191.6400000000003</v>
      </c>
      <c r="D3863" t="s">
        <v>2356</v>
      </c>
      <c r="E3863" t="s">
        <v>2361</v>
      </c>
    </row>
    <row r="3864" spans="1:5" x14ac:dyDescent="0.2">
      <c r="A3864">
        <v>4469</v>
      </c>
      <c r="B3864" t="s">
        <v>2409</v>
      </c>
      <c r="C3864">
        <v>5191.6400000000003</v>
      </c>
      <c r="D3864" t="s">
        <v>2356</v>
      </c>
      <c r="E3864" t="s">
        <v>2361</v>
      </c>
    </row>
    <row r="3865" spans="1:5" x14ac:dyDescent="0.2">
      <c r="A3865">
        <v>4611</v>
      </c>
      <c r="B3865" t="s">
        <v>2409</v>
      </c>
      <c r="C3865">
        <v>5433.36</v>
      </c>
      <c r="D3865" t="s">
        <v>2356</v>
      </c>
      <c r="E3865" t="s">
        <v>2361</v>
      </c>
    </row>
    <row r="3866" spans="1:5" x14ac:dyDescent="0.2">
      <c r="A3866">
        <v>2736</v>
      </c>
      <c r="B3866" t="s">
        <v>2409</v>
      </c>
      <c r="C3866">
        <v>5454.16</v>
      </c>
      <c r="D3866" t="s">
        <v>2356</v>
      </c>
      <c r="E3866" t="s">
        <v>2361</v>
      </c>
    </row>
    <row r="3867" spans="1:5" x14ac:dyDescent="0.2">
      <c r="A3867">
        <v>4691</v>
      </c>
      <c r="B3867" t="s">
        <v>2409</v>
      </c>
      <c r="C3867">
        <v>5462.3</v>
      </c>
      <c r="D3867" t="s">
        <v>2356</v>
      </c>
      <c r="E3867" t="s">
        <v>2361</v>
      </c>
    </row>
    <row r="3868" spans="1:5" x14ac:dyDescent="0.2">
      <c r="A3868">
        <v>4632</v>
      </c>
      <c r="B3868" t="s">
        <v>2409</v>
      </c>
      <c r="C3868">
        <v>5541.94</v>
      </c>
      <c r="D3868" t="s">
        <v>2356</v>
      </c>
      <c r="E3868" t="s">
        <v>2361</v>
      </c>
    </row>
    <row r="3869" spans="1:5" x14ac:dyDescent="0.2">
      <c r="A3869">
        <v>4631</v>
      </c>
      <c r="B3869" t="s">
        <v>2409</v>
      </c>
      <c r="C3869">
        <v>5623.64</v>
      </c>
      <c r="D3869" t="s">
        <v>2356</v>
      </c>
      <c r="E3869" t="s">
        <v>2361</v>
      </c>
    </row>
    <row r="3870" spans="1:5" x14ac:dyDescent="0.2">
      <c r="A3870">
        <v>3083</v>
      </c>
      <c r="B3870" t="s">
        <v>2409</v>
      </c>
      <c r="C3870">
        <v>5693.4</v>
      </c>
      <c r="D3870" t="s">
        <v>2356</v>
      </c>
      <c r="E3870" t="s">
        <v>2361</v>
      </c>
    </row>
    <row r="3871" spans="1:5" x14ac:dyDescent="0.2">
      <c r="A3871">
        <v>4601</v>
      </c>
      <c r="B3871" t="s">
        <v>2409</v>
      </c>
      <c r="C3871">
        <v>5730.36</v>
      </c>
      <c r="D3871" t="s">
        <v>2356</v>
      </c>
      <c r="E3871" t="s">
        <v>2361</v>
      </c>
    </row>
    <row r="3872" spans="1:5" x14ac:dyDescent="0.2">
      <c r="A3872">
        <v>4503</v>
      </c>
      <c r="B3872" t="s">
        <v>2409</v>
      </c>
      <c r="C3872">
        <v>5840.58</v>
      </c>
      <c r="D3872" t="s">
        <v>2356</v>
      </c>
      <c r="E3872" t="s">
        <v>2361</v>
      </c>
    </row>
    <row r="3873" spans="1:5" x14ac:dyDescent="0.2">
      <c r="A3873">
        <v>4624</v>
      </c>
      <c r="B3873" t="s">
        <v>2409</v>
      </c>
      <c r="C3873">
        <v>6056.26</v>
      </c>
      <c r="D3873" t="s">
        <v>2356</v>
      </c>
      <c r="E3873" t="s">
        <v>2361</v>
      </c>
    </row>
    <row r="3874" spans="1:5" x14ac:dyDescent="0.2">
      <c r="A3874">
        <v>2662</v>
      </c>
      <c r="B3874" t="s">
        <v>2409</v>
      </c>
      <c r="C3874">
        <v>6163.46</v>
      </c>
      <c r="D3874" t="s">
        <v>2356</v>
      </c>
      <c r="E3874" t="s">
        <v>2361</v>
      </c>
    </row>
    <row r="3875" spans="1:5" x14ac:dyDescent="0.2">
      <c r="A3875">
        <v>2424</v>
      </c>
      <c r="B3875" t="s">
        <v>2409</v>
      </c>
      <c r="C3875">
        <v>6195.12</v>
      </c>
      <c r="D3875" t="s">
        <v>2356</v>
      </c>
      <c r="E3875" t="s">
        <v>2361</v>
      </c>
    </row>
    <row r="3876" spans="1:5" x14ac:dyDescent="0.2">
      <c r="A3876">
        <v>3572</v>
      </c>
      <c r="B3876" t="s">
        <v>2409</v>
      </c>
      <c r="C3876">
        <v>6218.19</v>
      </c>
      <c r="D3876" t="s">
        <v>2356</v>
      </c>
      <c r="E3876" t="s">
        <v>2361</v>
      </c>
    </row>
    <row r="3877" spans="1:5" x14ac:dyDescent="0.2">
      <c r="A3877">
        <v>3273</v>
      </c>
      <c r="B3877" t="s">
        <v>2409</v>
      </c>
      <c r="C3877">
        <v>6345.6</v>
      </c>
      <c r="D3877" t="s">
        <v>2356</v>
      </c>
      <c r="E3877" t="s">
        <v>2361</v>
      </c>
    </row>
    <row r="3878" spans="1:5" x14ac:dyDescent="0.2">
      <c r="A3878">
        <v>4626</v>
      </c>
      <c r="B3878" t="s">
        <v>2409</v>
      </c>
      <c r="C3878">
        <v>6345.6</v>
      </c>
      <c r="D3878" t="s">
        <v>2356</v>
      </c>
      <c r="E3878" t="s">
        <v>2361</v>
      </c>
    </row>
    <row r="3879" spans="1:5" x14ac:dyDescent="0.2">
      <c r="A3879">
        <v>4663</v>
      </c>
      <c r="B3879" t="s">
        <v>2409</v>
      </c>
      <c r="C3879">
        <v>6345.6</v>
      </c>
      <c r="D3879" t="s">
        <v>2356</v>
      </c>
      <c r="E3879" t="s">
        <v>2361</v>
      </c>
    </row>
    <row r="3880" spans="1:5" x14ac:dyDescent="0.2">
      <c r="A3880">
        <v>4233</v>
      </c>
      <c r="B3880" t="s">
        <v>2409</v>
      </c>
      <c r="C3880">
        <v>6405.06</v>
      </c>
      <c r="D3880" t="s">
        <v>2356</v>
      </c>
      <c r="E3880" t="s">
        <v>2361</v>
      </c>
    </row>
    <row r="3881" spans="1:5" x14ac:dyDescent="0.2">
      <c r="A3881">
        <v>4618</v>
      </c>
      <c r="B3881" t="s">
        <v>2409</v>
      </c>
      <c r="C3881">
        <v>6421.26</v>
      </c>
      <c r="D3881" t="s">
        <v>2356</v>
      </c>
      <c r="E3881" t="s">
        <v>2361</v>
      </c>
    </row>
    <row r="3882" spans="1:5" x14ac:dyDescent="0.2">
      <c r="A3882">
        <v>2258</v>
      </c>
      <c r="B3882" t="s">
        <v>2409</v>
      </c>
      <c r="C3882">
        <v>6473.3</v>
      </c>
      <c r="D3882" t="s">
        <v>2356</v>
      </c>
      <c r="E3882" t="s">
        <v>2361</v>
      </c>
    </row>
    <row r="3883" spans="1:5" x14ac:dyDescent="0.2">
      <c r="A3883">
        <v>4212</v>
      </c>
      <c r="B3883" t="s">
        <v>2409</v>
      </c>
      <c r="C3883">
        <v>6489.56</v>
      </c>
      <c r="D3883" t="s">
        <v>2356</v>
      </c>
      <c r="E3883" t="s">
        <v>2361</v>
      </c>
    </row>
    <row r="3884" spans="1:5" x14ac:dyDescent="0.2">
      <c r="A3884">
        <v>4493</v>
      </c>
      <c r="B3884" t="s">
        <v>2409</v>
      </c>
      <c r="C3884">
        <v>6489.56</v>
      </c>
      <c r="D3884" t="s">
        <v>2356</v>
      </c>
      <c r="E3884" t="s">
        <v>2361</v>
      </c>
    </row>
    <row r="3885" spans="1:5" x14ac:dyDescent="0.2">
      <c r="A3885">
        <v>4546</v>
      </c>
      <c r="B3885" t="s">
        <v>2409</v>
      </c>
      <c r="C3885">
        <v>6489.56</v>
      </c>
      <c r="D3885" t="s">
        <v>2356</v>
      </c>
      <c r="E3885" t="s">
        <v>2361</v>
      </c>
    </row>
    <row r="3886" spans="1:5" x14ac:dyDescent="0.2">
      <c r="A3886">
        <v>3267</v>
      </c>
      <c r="B3886" t="s">
        <v>2409</v>
      </c>
      <c r="C3886">
        <v>6489.58</v>
      </c>
      <c r="D3886" t="s">
        <v>2356</v>
      </c>
      <c r="E3886" t="s">
        <v>2361</v>
      </c>
    </row>
    <row r="3887" spans="1:5" x14ac:dyDescent="0.2">
      <c r="A3887">
        <v>1465</v>
      </c>
      <c r="B3887" t="s">
        <v>2409</v>
      </c>
      <c r="C3887">
        <v>6596.54</v>
      </c>
      <c r="D3887" t="s">
        <v>2356</v>
      </c>
      <c r="E3887" t="s">
        <v>2361</v>
      </c>
    </row>
    <row r="3888" spans="1:5" x14ac:dyDescent="0.2">
      <c r="A3888">
        <v>4633</v>
      </c>
      <c r="B3888" t="s">
        <v>2409</v>
      </c>
      <c r="C3888">
        <v>6921.42</v>
      </c>
      <c r="D3888" t="s">
        <v>2356</v>
      </c>
      <c r="E3888" t="s">
        <v>2361</v>
      </c>
    </row>
    <row r="3889" spans="1:5" x14ac:dyDescent="0.2">
      <c r="A3889">
        <v>2279</v>
      </c>
      <c r="B3889" t="s">
        <v>2409</v>
      </c>
      <c r="C3889">
        <v>7082.42</v>
      </c>
      <c r="D3889" t="s">
        <v>2356</v>
      </c>
      <c r="E3889" t="s">
        <v>2361</v>
      </c>
    </row>
    <row r="3890" spans="1:5" x14ac:dyDescent="0.2">
      <c r="A3890">
        <v>4173</v>
      </c>
      <c r="B3890" t="s">
        <v>2409</v>
      </c>
      <c r="C3890">
        <v>7138.54</v>
      </c>
      <c r="D3890" t="s">
        <v>2356</v>
      </c>
      <c r="E3890" t="s">
        <v>2361</v>
      </c>
    </row>
    <row r="3891" spans="1:5" x14ac:dyDescent="0.2">
      <c r="A3891">
        <v>4477</v>
      </c>
      <c r="B3891" t="s">
        <v>2409</v>
      </c>
      <c r="C3891">
        <v>7138.54</v>
      </c>
      <c r="D3891" t="s">
        <v>2356</v>
      </c>
      <c r="E3891" t="s">
        <v>2361</v>
      </c>
    </row>
    <row r="3892" spans="1:5" x14ac:dyDescent="0.2">
      <c r="A3892">
        <v>4484</v>
      </c>
      <c r="B3892" t="s">
        <v>2409</v>
      </c>
      <c r="C3892">
        <v>7138.54</v>
      </c>
      <c r="D3892" t="s">
        <v>2356</v>
      </c>
      <c r="E3892" t="s">
        <v>2361</v>
      </c>
    </row>
    <row r="3893" spans="1:5" x14ac:dyDescent="0.2">
      <c r="A3893">
        <v>4491</v>
      </c>
      <c r="B3893" t="s">
        <v>2409</v>
      </c>
      <c r="C3893">
        <v>7138.54</v>
      </c>
      <c r="D3893" t="s">
        <v>2356</v>
      </c>
      <c r="E3893" t="s">
        <v>2361</v>
      </c>
    </row>
    <row r="3894" spans="1:5" x14ac:dyDescent="0.2">
      <c r="A3894">
        <v>4545</v>
      </c>
      <c r="B3894" t="s">
        <v>2409</v>
      </c>
      <c r="C3894">
        <v>7138.54</v>
      </c>
      <c r="D3894" t="s">
        <v>2356</v>
      </c>
      <c r="E3894" t="s">
        <v>2361</v>
      </c>
    </row>
    <row r="3895" spans="1:5" x14ac:dyDescent="0.2">
      <c r="A3895">
        <v>4550</v>
      </c>
      <c r="B3895" t="s">
        <v>2409</v>
      </c>
      <c r="C3895">
        <v>7138.54</v>
      </c>
      <c r="D3895" t="s">
        <v>2356</v>
      </c>
      <c r="E3895" t="s">
        <v>2361</v>
      </c>
    </row>
    <row r="3896" spans="1:5" x14ac:dyDescent="0.2">
      <c r="A3896">
        <v>2672</v>
      </c>
      <c r="B3896" t="s">
        <v>2409</v>
      </c>
      <c r="C3896">
        <v>7179.68</v>
      </c>
      <c r="D3896" t="s">
        <v>2356</v>
      </c>
      <c r="E3896" t="s">
        <v>2361</v>
      </c>
    </row>
    <row r="3897" spans="1:5" x14ac:dyDescent="0.2">
      <c r="A3897">
        <v>4658</v>
      </c>
      <c r="B3897" t="s">
        <v>2409</v>
      </c>
      <c r="C3897">
        <v>7353.98</v>
      </c>
      <c r="D3897" t="s">
        <v>2356</v>
      </c>
      <c r="E3897" t="s">
        <v>2361</v>
      </c>
    </row>
    <row r="3898" spans="1:5" x14ac:dyDescent="0.2">
      <c r="A3898">
        <v>1834</v>
      </c>
      <c r="B3898" t="s">
        <v>2409</v>
      </c>
      <c r="C3898">
        <v>7378.48</v>
      </c>
      <c r="D3898" t="s">
        <v>2356</v>
      </c>
      <c r="E3898" t="s">
        <v>2361</v>
      </c>
    </row>
    <row r="3899" spans="1:5" x14ac:dyDescent="0.2">
      <c r="A3899">
        <v>4186</v>
      </c>
      <c r="B3899" t="s">
        <v>2409</v>
      </c>
      <c r="C3899">
        <v>7446.26</v>
      </c>
      <c r="D3899" t="s">
        <v>2356</v>
      </c>
      <c r="E3899" t="s">
        <v>2361</v>
      </c>
    </row>
    <row r="3900" spans="1:5" x14ac:dyDescent="0.2">
      <c r="A3900">
        <v>998</v>
      </c>
      <c r="B3900" t="s">
        <v>2409</v>
      </c>
      <c r="C3900">
        <v>7531.94</v>
      </c>
      <c r="D3900" t="s">
        <v>2356</v>
      </c>
      <c r="E3900" t="s">
        <v>2361</v>
      </c>
    </row>
    <row r="3901" spans="1:5" x14ac:dyDescent="0.2">
      <c r="A3901">
        <v>2615</v>
      </c>
      <c r="B3901" t="s">
        <v>2409</v>
      </c>
      <c r="C3901">
        <v>7618.44</v>
      </c>
      <c r="D3901" t="s">
        <v>2356</v>
      </c>
      <c r="E3901" t="s">
        <v>2361</v>
      </c>
    </row>
    <row r="3902" spans="1:5" x14ac:dyDescent="0.2">
      <c r="A3902">
        <v>2627</v>
      </c>
      <c r="B3902" t="s">
        <v>2409</v>
      </c>
      <c r="C3902">
        <v>7618.48</v>
      </c>
      <c r="D3902" t="s">
        <v>2356</v>
      </c>
      <c r="E3902" t="s">
        <v>2361</v>
      </c>
    </row>
    <row r="3903" spans="1:5" x14ac:dyDescent="0.2">
      <c r="A3903">
        <v>805</v>
      </c>
      <c r="B3903" t="s">
        <v>2409</v>
      </c>
      <c r="C3903">
        <v>7644.64</v>
      </c>
      <c r="D3903" t="s">
        <v>2356</v>
      </c>
      <c r="E3903" t="s">
        <v>2361</v>
      </c>
    </row>
    <row r="3904" spans="1:5" x14ac:dyDescent="0.2">
      <c r="A3904">
        <v>596</v>
      </c>
      <c r="B3904" t="s">
        <v>2409</v>
      </c>
      <c r="C3904">
        <v>7700.36</v>
      </c>
      <c r="D3904" t="s">
        <v>2356</v>
      </c>
      <c r="E3904" t="s">
        <v>2361</v>
      </c>
    </row>
    <row r="3905" spans="1:5" x14ac:dyDescent="0.2">
      <c r="A3905">
        <v>2277</v>
      </c>
      <c r="B3905" t="s">
        <v>2409</v>
      </c>
      <c r="C3905">
        <v>7743.92</v>
      </c>
      <c r="D3905" t="s">
        <v>2356</v>
      </c>
      <c r="E3905" t="s">
        <v>2361</v>
      </c>
    </row>
    <row r="3906" spans="1:5" x14ac:dyDescent="0.2">
      <c r="A3906">
        <v>3072</v>
      </c>
      <c r="B3906" t="s">
        <v>2409</v>
      </c>
      <c r="C3906">
        <v>7743.98</v>
      </c>
      <c r="D3906" t="s">
        <v>2356</v>
      </c>
      <c r="E3906" t="s">
        <v>2361</v>
      </c>
    </row>
    <row r="3907" spans="1:5" x14ac:dyDescent="0.2">
      <c r="A3907">
        <v>4612</v>
      </c>
      <c r="B3907" t="s">
        <v>2409</v>
      </c>
      <c r="C3907">
        <v>7754.73</v>
      </c>
      <c r="D3907" t="s">
        <v>2356</v>
      </c>
      <c r="E3907" t="s">
        <v>2361</v>
      </c>
    </row>
    <row r="3908" spans="1:5" x14ac:dyDescent="0.2">
      <c r="A3908">
        <v>4625</v>
      </c>
      <c r="B3908" t="s">
        <v>2409</v>
      </c>
      <c r="C3908">
        <v>7758.7</v>
      </c>
      <c r="D3908" t="s">
        <v>2356</v>
      </c>
      <c r="E3908" t="s">
        <v>2361</v>
      </c>
    </row>
    <row r="3909" spans="1:5" x14ac:dyDescent="0.2">
      <c r="A3909">
        <v>2350</v>
      </c>
      <c r="B3909" t="s">
        <v>2409</v>
      </c>
      <c r="C3909">
        <v>7767.96</v>
      </c>
      <c r="D3909" t="s">
        <v>2356</v>
      </c>
      <c r="E3909" t="s">
        <v>2361</v>
      </c>
    </row>
    <row r="3910" spans="1:5" x14ac:dyDescent="0.2">
      <c r="A3910">
        <v>4570</v>
      </c>
      <c r="B3910" t="s">
        <v>2409</v>
      </c>
      <c r="C3910">
        <v>7787.48</v>
      </c>
      <c r="D3910" t="s">
        <v>2356</v>
      </c>
      <c r="E3910" t="s">
        <v>2361</v>
      </c>
    </row>
    <row r="3911" spans="1:5" x14ac:dyDescent="0.2">
      <c r="A3911">
        <v>3106</v>
      </c>
      <c r="B3911" t="s">
        <v>2409</v>
      </c>
      <c r="C3911">
        <v>7828.42</v>
      </c>
      <c r="D3911" t="s">
        <v>2356</v>
      </c>
      <c r="E3911" t="s">
        <v>2361</v>
      </c>
    </row>
    <row r="3912" spans="1:5" x14ac:dyDescent="0.2">
      <c r="A3912">
        <v>2115</v>
      </c>
      <c r="B3912" t="s">
        <v>2409</v>
      </c>
      <c r="C3912">
        <v>7994.8</v>
      </c>
      <c r="D3912" t="s">
        <v>2356</v>
      </c>
      <c r="E3912" t="s">
        <v>2361</v>
      </c>
    </row>
    <row r="3913" spans="1:5" x14ac:dyDescent="0.2">
      <c r="A3913">
        <v>997</v>
      </c>
      <c r="B3913" t="s">
        <v>2409</v>
      </c>
      <c r="C3913">
        <v>8077.24</v>
      </c>
      <c r="D3913" t="s">
        <v>2356</v>
      </c>
      <c r="E3913" t="s">
        <v>2361</v>
      </c>
    </row>
    <row r="3914" spans="1:5" x14ac:dyDescent="0.2">
      <c r="A3914">
        <v>2678</v>
      </c>
      <c r="B3914" t="s">
        <v>2409</v>
      </c>
      <c r="C3914">
        <v>8104.34</v>
      </c>
      <c r="D3914" t="s">
        <v>2356</v>
      </c>
      <c r="E3914" t="s">
        <v>2361</v>
      </c>
    </row>
    <row r="3915" spans="1:5" x14ac:dyDescent="0.2">
      <c r="A3915">
        <v>1882</v>
      </c>
      <c r="B3915" t="s">
        <v>2409</v>
      </c>
      <c r="C3915">
        <v>8188.04</v>
      </c>
      <c r="D3915" t="s">
        <v>2356</v>
      </c>
      <c r="E3915" t="s">
        <v>2361</v>
      </c>
    </row>
    <row r="3916" spans="1:5" x14ac:dyDescent="0.2">
      <c r="A3916">
        <v>1624</v>
      </c>
      <c r="B3916" t="s">
        <v>2409</v>
      </c>
      <c r="C3916">
        <v>8303.56</v>
      </c>
      <c r="D3916" t="s">
        <v>2356</v>
      </c>
      <c r="E3916" t="s">
        <v>2361</v>
      </c>
    </row>
    <row r="3917" spans="1:5" x14ac:dyDescent="0.2">
      <c r="A3917">
        <v>1528</v>
      </c>
      <c r="B3917" t="s">
        <v>2409</v>
      </c>
      <c r="C3917">
        <v>8314.76</v>
      </c>
      <c r="D3917" t="s">
        <v>2356</v>
      </c>
      <c r="E3917" t="s">
        <v>2361</v>
      </c>
    </row>
    <row r="3918" spans="1:5" x14ac:dyDescent="0.2">
      <c r="A3918">
        <v>4630</v>
      </c>
      <c r="B3918" t="s">
        <v>2409</v>
      </c>
      <c r="C3918">
        <v>8328.6</v>
      </c>
      <c r="D3918" t="s">
        <v>2356</v>
      </c>
      <c r="E3918" t="s">
        <v>2361</v>
      </c>
    </row>
    <row r="3919" spans="1:5" x14ac:dyDescent="0.2">
      <c r="A3919">
        <v>677</v>
      </c>
      <c r="B3919" t="s">
        <v>2409</v>
      </c>
      <c r="C3919">
        <v>8345.82</v>
      </c>
      <c r="D3919" t="s">
        <v>2356</v>
      </c>
      <c r="E3919" t="s">
        <v>2361</v>
      </c>
    </row>
    <row r="3920" spans="1:5" x14ac:dyDescent="0.2">
      <c r="A3920">
        <v>1675</v>
      </c>
      <c r="B3920" t="s">
        <v>2409</v>
      </c>
      <c r="C3920">
        <v>8345.82</v>
      </c>
      <c r="D3920" t="s">
        <v>2356</v>
      </c>
      <c r="E3920" t="s">
        <v>2361</v>
      </c>
    </row>
    <row r="3921" spans="1:5" x14ac:dyDescent="0.2">
      <c r="A3921">
        <v>745</v>
      </c>
      <c r="B3921" t="s">
        <v>2409</v>
      </c>
      <c r="C3921">
        <v>8371.06</v>
      </c>
      <c r="D3921" t="s">
        <v>2356</v>
      </c>
      <c r="E3921" t="s">
        <v>2361</v>
      </c>
    </row>
    <row r="3922" spans="1:5" x14ac:dyDescent="0.2">
      <c r="A3922">
        <v>1179</v>
      </c>
      <c r="B3922" t="s">
        <v>2409</v>
      </c>
      <c r="C3922">
        <v>8371.06</v>
      </c>
      <c r="D3922" t="s">
        <v>2356</v>
      </c>
      <c r="E3922" t="s">
        <v>2361</v>
      </c>
    </row>
    <row r="3923" spans="1:5" x14ac:dyDescent="0.2">
      <c r="A3923">
        <v>1061</v>
      </c>
      <c r="B3923" t="s">
        <v>2409</v>
      </c>
      <c r="C3923">
        <v>8371.1200000000008</v>
      </c>
      <c r="D3923" t="s">
        <v>2356</v>
      </c>
      <c r="E3923" t="s">
        <v>2361</v>
      </c>
    </row>
    <row r="3924" spans="1:5" x14ac:dyDescent="0.2">
      <c r="A3924">
        <v>4219</v>
      </c>
      <c r="B3924" t="s">
        <v>2409</v>
      </c>
      <c r="C3924">
        <v>8436.42</v>
      </c>
      <c r="D3924" t="s">
        <v>2356</v>
      </c>
      <c r="E3924" t="s">
        <v>2361</v>
      </c>
    </row>
    <row r="3925" spans="1:5" x14ac:dyDescent="0.2">
      <c r="A3925">
        <v>4522</v>
      </c>
      <c r="B3925" t="s">
        <v>2409</v>
      </c>
      <c r="C3925">
        <v>8436.42</v>
      </c>
      <c r="D3925" t="s">
        <v>2356</v>
      </c>
      <c r="E3925" t="s">
        <v>2361</v>
      </c>
    </row>
    <row r="3926" spans="1:5" x14ac:dyDescent="0.2">
      <c r="A3926">
        <v>1398</v>
      </c>
      <c r="B3926" t="s">
        <v>2409</v>
      </c>
      <c r="C3926">
        <v>8621.9599999999991</v>
      </c>
      <c r="D3926" t="s">
        <v>2356</v>
      </c>
      <c r="E3926" t="s">
        <v>2361</v>
      </c>
    </row>
    <row r="3927" spans="1:5" x14ac:dyDescent="0.2">
      <c r="A3927">
        <v>2913</v>
      </c>
      <c r="B3927" t="s">
        <v>2409</v>
      </c>
      <c r="C3927">
        <v>8725.2199999999993</v>
      </c>
      <c r="D3927" t="s">
        <v>2356</v>
      </c>
      <c r="E3927" t="s">
        <v>2361</v>
      </c>
    </row>
    <row r="3928" spans="1:5" x14ac:dyDescent="0.2">
      <c r="A3928">
        <v>4657</v>
      </c>
      <c r="B3928" t="s">
        <v>2409</v>
      </c>
      <c r="C3928">
        <v>8725.2199999999993</v>
      </c>
      <c r="D3928" t="s">
        <v>2356</v>
      </c>
      <c r="E3928" t="s">
        <v>2361</v>
      </c>
    </row>
    <row r="3929" spans="1:5" x14ac:dyDescent="0.2">
      <c r="A3929">
        <v>3104</v>
      </c>
      <c r="B3929" t="s">
        <v>2409</v>
      </c>
      <c r="C3929">
        <v>8864.92</v>
      </c>
      <c r="D3929" t="s">
        <v>2356</v>
      </c>
      <c r="E3929" t="s">
        <v>2361</v>
      </c>
    </row>
    <row r="3930" spans="1:5" x14ac:dyDescent="0.2">
      <c r="A3930">
        <v>150</v>
      </c>
      <c r="B3930" t="s">
        <v>2409</v>
      </c>
      <c r="C3930">
        <v>8872.82</v>
      </c>
      <c r="D3930" t="s">
        <v>2356</v>
      </c>
      <c r="E3930" t="s">
        <v>2361</v>
      </c>
    </row>
    <row r="3931" spans="1:5" x14ac:dyDescent="0.2">
      <c r="A3931">
        <v>3716</v>
      </c>
      <c r="B3931" t="s">
        <v>2409</v>
      </c>
      <c r="C3931">
        <v>9084.36</v>
      </c>
      <c r="D3931" t="s">
        <v>2356</v>
      </c>
      <c r="E3931" t="s">
        <v>2361</v>
      </c>
    </row>
    <row r="3932" spans="1:5" x14ac:dyDescent="0.2">
      <c r="A3932">
        <v>3782</v>
      </c>
      <c r="B3932" t="s">
        <v>2409</v>
      </c>
      <c r="C3932">
        <v>9085.3799999999992</v>
      </c>
      <c r="D3932" t="s">
        <v>2356</v>
      </c>
      <c r="E3932" t="s">
        <v>2361</v>
      </c>
    </row>
    <row r="3933" spans="1:5" x14ac:dyDescent="0.2">
      <c r="A3933">
        <v>2399</v>
      </c>
      <c r="B3933" t="s">
        <v>2409</v>
      </c>
      <c r="C3933">
        <v>9142.18</v>
      </c>
      <c r="D3933" t="s">
        <v>2356</v>
      </c>
      <c r="E3933" t="s">
        <v>2361</v>
      </c>
    </row>
    <row r="3934" spans="1:5" x14ac:dyDescent="0.2">
      <c r="A3934">
        <v>4619</v>
      </c>
      <c r="B3934" t="s">
        <v>2409</v>
      </c>
      <c r="C3934">
        <v>9247.6200000000008</v>
      </c>
      <c r="D3934" t="s">
        <v>2356</v>
      </c>
      <c r="E3934" t="s">
        <v>2361</v>
      </c>
    </row>
    <row r="3935" spans="1:5" x14ac:dyDescent="0.2">
      <c r="A3935">
        <v>1647</v>
      </c>
      <c r="B3935" t="s">
        <v>2409</v>
      </c>
      <c r="C3935">
        <v>9346.18</v>
      </c>
      <c r="D3935" t="s">
        <v>2356</v>
      </c>
      <c r="E3935" t="s">
        <v>2361</v>
      </c>
    </row>
    <row r="3936" spans="1:5" x14ac:dyDescent="0.2">
      <c r="A3936">
        <v>2682</v>
      </c>
      <c r="B3936" t="s">
        <v>2409</v>
      </c>
      <c r="C3936">
        <v>9393.58</v>
      </c>
      <c r="D3936" t="s">
        <v>2356</v>
      </c>
      <c r="E3936" t="s">
        <v>2361</v>
      </c>
    </row>
    <row r="3937" spans="1:5" x14ac:dyDescent="0.2">
      <c r="A3937">
        <v>3031</v>
      </c>
      <c r="B3937" t="s">
        <v>2409</v>
      </c>
      <c r="C3937">
        <v>9393.58</v>
      </c>
      <c r="D3937" t="s">
        <v>2356</v>
      </c>
      <c r="E3937" t="s">
        <v>2361</v>
      </c>
    </row>
    <row r="3938" spans="1:5" x14ac:dyDescent="0.2">
      <c r="A3938">
        <v>3925</v>
      </c>
      <c r="B3938" t="s">
        <v>2409</v>
      </c>
      <c r="C3938">
        <v>9393.58</v>
      </c>
      <c r="D3938" t="s">
        <v>2356</v>
      </c>
      <c r="E3938" t="s">
        <v>2361</v>
      </c>
    </row>
    <row r="3939" spans="1:5" x14ac:dyDescent="0.2">
      <c r="A3939">
        <v>4419</v>
      </c>
      <c r="B3939" t="s">
        <v>2409</v>
      </c>
      <c r="C3939">
        <v>9393.58</v>
      </c>
      <c r="D3939" t="s">
        <v>2356</v>
      </c>
      <c r="E3939" t="s">
        <v>2361</v>
      </c>
    </row>
    <row r="3940" spans="1:5" x14ac:dyDescent="0.2">
      <c r="A3940">
        <v>4563</v>
      </c>
      <c r="B3940" t="s">
        <v>2409</v>
      </c>
      <c r="C3940">
        <v>9393.58</v>
      </c>
      <c r="D3940" t="s">
        <v>2356</v>
      </c>
      <c r="E3940" t="s">
        <v>2361</v>
      </c>
    </row>
    <row r="3941" spans="1:5" x14ac:dyDescent="0.2">
      <c r="A3941">
        <v>1559</v>
      </c>
      <c r="B3941" t="s">
        <v>2409</v>
      </c>
      <c r="C3941">
        <v>9484.18</v>
      </c>
      <c r="D3941" t="s">
        <v>2356</v>
      </c>
      <c r="E3941" t="s">
        <v>2361</v>
      </c>
    </row>
    <row r="3942" spans="1:5" x14ac:dyDescent="0.2">
      <c r="A3942">
        <v>1665</v>
      </c>
      <c r="B3942" t="s">
        <v>2409</v>
      </c>
      <c r="C3942">
        <v>9532.9599999999991</v>
      </c>
      <c r="D3942" t="s">
        <v>2356</v>
      </c>
      <c r="E3942" t="s">
        <v>2361</v>
      </c>
    </row>
    <row r="3943" spans="1:5" x14ac:dyDescent="0.2">
      <c r="A3943">
        <v>1666</v>
      </c>
      <c r="B3943" t="s">
        <v>2409</v>
      </c>
      <c r="C3943">
        <v>9532.9599999999991</v>
      </c>
      <c r="D3943" t="s">
        <v>2356</v>
      </c>
      <c r="E3943" t="s">
        <v>2361</v>
      </c>
    </row>
    <row r="3944" spans="1:5" x14ac:dyDescent="0.2">
      <c r="A3944">
        <v>2986</v>
      </c>
      <c r="B3944" t="s">
        <v>2409</v>
      </c>
      <c r="C3944">
        <v>9577.86</v>
      </c>
      <c r="D3944" t="s">
        <v>2356</v>
      </c>
      <c r="E3944" t="s">
        <v>2361</v>
      </c>
    </row>
    <row r="3945" spans="1:5" x14ac:dyDescent="0.2">
      <c r="A3945">
        <v>4607</v>
      </c>
      <c r="B3945" t="s">
        <v>2409</v>
      </c>
      <c r="C3945">
        <v>9603.44</v>
      </c>
      <c r="D3945" t="s">
        <v>2356</v>
      </c>
      <c r="E3945" t="s">
        <v>2361</v>
      </c>
    </row>
    <row r="3946" spans="1:5" x14ac:dyDescent="0.2">
      <c r="A3946">
        <v>1340</v>
      </c>
      <c r="B3946" t="s">
        <v>2409</v>
      </c>
      <c r="C3946">
        <v>9615.8799999999992</v>
      </c>
      <c r="D3946" t="s">
        <v>2356</v>
      </c>
      <c r="E3946" t="s">
        <v>2361</v>
      </c>
    </row>
    <row r="3947" spans="1:5" x14ac:dyDescent="0.2">
      <c r="A3947">
        <v>659</v>
      </c>
      <c r="B3947" t="s">
        <v>2409</v>
      </c>
      <c r="C3947">
        <v>9625.3799999999992</v>
      </c>
      <c r="D3947" t="s">
        <v>2356</v>
      </c>
      <c r="E3947" t="s">
        <v>2361</v>
      </c>
    </row>
    <row r="3948" spans="1:5" x14ac:dyDescent="0.2">
      <c r="A3948">
        <v>856</v>
      </c>
      <c r="B3948" t="s">
        <v>2409</v>
      </c>
      <c r="C3948">
        <v>9625.3799999999992</v>
      </c>
      <c r="D3948" t="s">
        <v>2356</v>
      </c>
      <c r="E3948" t="s">
        <v>2361</v>
      </c>
    </row>
    <row r="3949" spans="1:5" x14ac:dyDescent="0.2">
      <c r="A3949">
        <v>1733</v>
      </c>
      <c r="B3949" t="s">
        <v>2409</v>
      </c>
      <c r="C3949">
        <v>9734.36</v>
      </c>
      <c r="D3949" t="s">
        <v>2356</v>
      </c>
      <c r="E3949" t="s">
        <v>2361</v>
      </c>
    </row>
    <row r="3950" spans="1:5" x14ac:dyDescent="0.2">
      <c r="A3950">
        <v>2840</v>
      </c>
      <c r="B3950" t="s">
        <v>2409</v>
      </c>
      <c r="C3950">
        <v>9734.36</v>
      </c>
      <c r="D3950" t="s">
        <v>2356</v>
      </c>
      <c r="E3950" t="s">
        <v>2361</v>
      </c>
    </row>
    <row r="3951" spans="1:5" x14ac:dyDescent="0.2">
      <c r="A3951">
        <v>4181</v>
      </c>
      <c r="B3951" t="s">
        <v>2409</v>
      </c>
      <c r="C3951">
        <v>9734.36</v>
      </c>
      <c r="D3951" t="s">
        <v>2356</v>
      </c>
      <c r="E3951" t="s">
        <v>2361</v>
      </c>
    </row>
    <row r="3952" spans="1:5" x14ac:dyDescent="0.2">
      <c r="A3952">
        <v>4201</v>
      </c>
      <c r="B3952" t="s">
        <v>2409</v>
      </c>
      <c r="C3952">
        <v>9734.36</v>
      </c>
      <c r="D3952" t="s">
        <v>2356</v>
      </c>
      <c r="E3952" t="s">
        <v>2361</v>
      </c>
    </row>
    <row r="3953" spans="1:5" x14ac:dyDescent="0.2">
      <c r="A3953">
        <v>870</v>
      </c>
      <c r="B3953" t="s">
        <v>2409</v>
      </c>
      <c r="C3953">
        <v>9760.1200000000008</v>
      </c>
      <c r="D3953" t="s">
        <v>2356</v>
      </c>
      <c r="E3953" t="s">
        <v>2361</v>
      </c>
    </row>
    <row r="3954" spans="1:5" x14ac:dyDescent="0.2">
      <c r="A3954">
        <v>2805</v>
      </c>
      <c r="B3954" t="s">
        <v>2409</v>
      </c>
      <c r="C3954">
        <v>9822.2000000000007</v>
      </c>
      <c r="D3954" t="s">
        <v>2356</v>
      </c>
      <c r="E3954" t="s">
        <v>2361</v>
      </c>
    </row>
    <row r="3955" spans="1:5" x14ac:dyDescent="0.2">
      <c r="A3955">
        <v>3434</v>
      </c>
      <c r="B3955" t="s">
        <v>2409</v>
      </c>
      <c r="C3955">
        <v>9822.2000000000007</v>
      </c>
      <c r="D3955" t="s">
        <v>2356</v>
      </c>
      <c r="E3955" t="s">
        <v>2361</v>
      </c>
    </row>
    <row r="3956" spans="1:5" x14ac:dyDescent="0.2">
      <c r="A3956">
        <v>3663</v>
      </c>
      <c r="B3956" t="s">
        <v>2409</v>
      </c>
      <c r="C3956">
        <v>9822.2000000000007</v>
      </c>
      <c r="D3956" t="s">
        <v>2356</v>
      </c>
      <c r="E3956" t="s">
        <v>2361</v>
      </c>
    </row>
    <row r="3957" spans="1:5" x14ac:dyDescent="0.2">
      <c r="A3957">
        <v>3664</v>
      </c>
      <c r="B3957" t="s">
        <v>2409</v>
      </c>
      <c r="C3957">
        <v>9822.2000000000007</v>
      </c>
      <c r="D3957" t="s">
        <v>2356</v>
      </c>
      <c r="E3957" t="s">
        <v>2361</v>
      </c>
    </row>
    <row r="3958" spans="1:5" x14ac:dyDescent="0.2">
      <c r="A3958">
        <v>3665</v>
      </c>
      <c r="B3958" t="s">
        <v>2409</v>
      </c>
      <c r="C3958">
        <v>9822.2000000000007</v>
      </c>
      <c r="D3958" t="s">
        <v>2356</v>
      </c>
      <c r="E3958" t="s">
        <v>2361</v>
      </c>
    </row>
    <row r="3959" spans="1:5" x14ac:dyDescent="0.2">
      <c r="A3959">
        <v>3669</v>
      </c>
      <c r="B3959" t="s">
        <v>2409</v>
      </c>
      <c r="C3959">
        <v>9822.2000000000007</v>
      </c>
      <c r="D3959" t="s">
        <v>2356</v>
      </c>
      <c r="E3959" t="s">
        <v>2361</v>
      </c>
    </row>
    <row r="3960" spans="1:5" x14ac:dyDescent="0.2">
      <c r="A3960">
        <v>3673</v>
      </c>
      <c r="B3960" t="s">
        <v>2409</v>
      </c>
      <c r="C3960">
        <v>9822.2000000000007</v>
      </c>
      <c r="D3960" t="s">
        <v>2356</v>
      </c>
      <c r="E3960" t="s">
        <v>2361</v>
      </c>
    </row>
    <row r="3961" spans="1:5" x14ac:dyDescent="0.2">
      <c r="A3961">
        <v>3675</v>
      </c>
      <c r="B3961" t="s">
        <v>2409</v>
      </c>
      <c r="C3961">
        <v>9822.2000000000007</v>
      </c>
      <c r="D3961" t="s">
        <v>2356</v>
      </c>
      <c r="E3961" t="s">
        <v>2361</v>
      </c>
    </row>
    <row r="3962" spans="1:5" x14ac:dyDescent="0.2">
      <c r="A3962">
        <v>3884</v>
      </c>
      <c r="B3962" t="s">
        <v>2409</v>
      </c>
      <c r="C3962">
        <v>9822.2000000000007</v>
      </c>
      <c r="D3962" t="s">
        <v>2356</v>
      </c>
      <c r="E3962" t="s">
        <v>2361</v>
      </c>
    </row>
    <row r="3963" spans="1:5" x14ac:dyDescent="0.2">
      <c r="A3963">
        <v>3916</v>
      </c>
      <c r="B3963" t="s">
        <v>2409</v>
      </c>
      <c r="C3963">
        <v>9822.2000000000007</v>
      </c>
      <c r="D3963" t="s">
        <v>2356</v>
      </c>
      <c r="E3963" t="s">
        <v>2361</v>
      </c>
    </row>
    <row r="3964" spans="1:5" x14ac:dyDescent="0.2">
      <c r="A3964">
        <v>3924</v>
      </c>
      <c r="B3964" t="s">
        <v>2409</v>
      </c>
      <c r="C3964">
        <v>9822.2000000000007</v>
      </c>
      <c r="D3964" t="s">
        <v>2356</v>
      </c>
      <c r="E3964" t="s">
        <v>2361</v>
      </c>
    </row>
    <row r="3965" spans="1:5" x14ac:dyDescent="0.2">
      <c r="A3965">
        <v>4185</v>
      </c>
      <c r="B3965" t="s">
        <v>2409</v>
      </c>
      <c r="C3965">
        <v>9822.2000000000007</v>
      </c>
      <c r="D3965" t="s">
        <v>2356</v>
      </c>
      <c r="E3965" t="s">
        <v>2361</v>
      </c>
    </row>
    <row r="3966" spans="1:5" x14ac:dyDescent="0.2">
      <c r="A3966">
        <v>4221</v>
      </c>
      <c r="B3966" t="s">
        <v>2409</v>
      </c>
      <c r="C3966">
        <v>9822.2000000000007</v>
      </c>
      <c r="D3966" t="s">
        <v>2356</v>
      </c>
      <c r="E3966" t="s">
        <v>2361</v>
      </c>
    </row>
    <row r="3967" spans="1:5" x14ac:dyDescent="0.2">
      <c r="A3967">
        <v>4409</v>
      </c>
      <c r="B3967" t="s">
        <v>2409</v>
      </c>
      <c r="C3967">
        <v>9822.2000000000007</v>
      </c>
      <c r="D3967" t="s">
        <v>2356</v>
      </c>
      <c r="E3967" t="s">
        <v>2361</v>
      </c>
    </row>
    <row r="3968" spans="1:5" x14ac:dyDescent="0.2">
      <c r="A3968">
        <v>4418</v>
      </c>
      <c r="B3968" t="s">
        <v>2409</v>
      </c>
      <c r="C3968">
        <v>9822.2000000000007</v>
      </c>
      <c r="D3968" t="s">
        <v>2356</v>
      </c>
      <c r="E3968" t="s">
        <v>2361</v>
      </c>
    </row>
    <row r="3969" spans="1:5" x14ac:dyDescent="0.2">
      <c r="A3969">
        <v>4422</v>
      </c>
      <c r="B3969" t="s">
        <v>2409</v>
      </c>
      <c r="C3969">
        <v>9822.2000000000007</v>
      </c>
      <c r="D3969" t="s">
        <v>2356</v>
      </c>
      <c r="E3969" t="s">
        <v>2361</v>
      </c>
    </row>
    <row r="3970" spans="1:5" x14ac:dyDescent="0.2">
      <c r="A3970">
        <v>4529</v>
      </c>
      <c r="B3970" t="s">
        <v>2409</v>
      </c>
      <c r="C3970">
        <v>9822.2000000000007</v>
      </c>
      <c r="D3970" t="s">
        <v>2356</v>
      </c>
      <c r="E3970" t="s">
        <v>2361</v>
      </c>
    </row>
    <row r="3971" spans="1:5" x14ac:dyDescent="0.2">
      <c r="A3971">
        <v>4553</v>
      </c>
      <c r="B3971" t="s">
        <v>2409</v>
      </c>
      <c r="C3971">
        <v>9822.2000000000007</v>
      </c>
      <c r="D3971" t="s">
        <v>2356</v>
      </c>
      <c r="E3971" t="s">
        <v>2361</v>
      </c>
    </row>
    <row r="3972" spans="1:5" x14ac:dyDescent="0.2">
      <c r="A3972">
        <v>4559</v>
      </c>
      <c r="B3972" t="s">
        <v>2409</v>
      </c>
      <c r="C3972">
        <v>9822.2000000000007</v>
      </c>
      <c r="D3972" t="s">
        <v>2356</v>
      </c>
      <c r="E3972" t="s">
        <v>2361</v>
      </c>
    </row>
    <row r="3973" spans="1:5" x14ac:dyDescent="0.2">
      <c r="A3973">
        <v>4560</v>
      </c>
      <c r="B3973" t="s">
        <v>2409</v>
      </c>
      <c r="C3973">
        <v>9822.2000000000007</v>
      </c>
      <c r="D3973" t="s">
        <v>2356</v>
      </c>
      <c r="E3973" t="s">
        <v>2361</v>
      </c>
    </row>
    <row r="3974" spans="1:5" x14ac:dyDescent="0.2">
      <c r="A3974">
        <v>4571</v>
      </c>
      <c r="B3974" t="s">
        <v>2409</v>
      </c>
      <c r="C3974">
        <v>9822.2000000000007</v>
      </c>
      <c r="D3974" t="s">
        <v>2356</v>
      </c>
      <c r="E3974" t="s">
        <v>2361</v>
      </c>
    </row>
    <row r="3975" spans="1:5" x14ac:dyDescent="0.2">
      <c r="A3975">
        <v>467</v>
      </c>
      <c r="B3975" t="s">
        <v>2409</v>
      </c>
      <c r="C3975">
        <v>9898.1</v>
      </c>
      <c r="D3975" t="s">
        <v>2356</v>
      </c>
      <c r="E3975" t="s">
        <v>2361</v>
      </c>
    </row>
    <row r="3976" spans="1:5" x14ac:dyDescent="0.2">
      <c r="A3976">
        <v>2507</v>
      </c>
      <c r="B3976" t="s">
        <v>2409</v>
      </c>
      <c r="C3976">
        <v>9904.02</v>
      </c>
      <c r="D3976" t="s">
        <v>2356</v>
      </c>
      <c r="E3976" t="s">
        <v>2361</v>
      </c>
    </row>
    <row r="3977" spans="1:5" x14ac:dyDescent="0.2">
      <c r="A3977">
        <v>2900</v>
      </c>
      <c r="B3977" t="s">
        <v>2409</v>
      </c>
      <c r="C3977">
        <v>9949.09</v>
      </c>
      <c r="D3977" t="s">
        <v>2356</v>
      </c>
      <c r="E3977" t="s">
        <v>2361</v>
      </c>
    </row>
    <row r="3978" spans="1:5" x14ac:dyDescent="0.2">
      <c r="A3978">
        <v>304</v>
      </c>
      <c r="B3978" t="s">
        <v>2409</v>
      </c>
      <c r="C3978">
        <v>10104.120000000001</v>
      </c>
      <c r="D3978" t="s">
        <v>2356</v>
      </c>
      <c r="E3978" t="s">
        <v>2361</v>
      </c>
    </row>
    <row r="3979" spans="1:5" x14ac:dyDescent="0.2">
      <c r="A3979">
        <v>1685</v>
      </c>
      <c r="B3979" t="s">
        <v>2409</v>
      </c>
      <c r="C3979">
        <v>10195.82</v>
      </c>
      <c r="D3979" t="s">
        <v>2356</v>
      </c>
      <c r="E3979" t="s">
        <v>2361</v>
      </c>
    </row>
    <row r="3980" spans="1:5" x14ac:dyDescent="0.2">
      <c r="A3980">
        <v>2221</v>
      </c>
      <c r="B3980" t="s">
        <v>2409</v>
      </c>
      <c r="C3980">
        <v>10230.14</v>
      </c>
      <c r="D3980" t="s">
        <v>2356</v>
      </c>
      <c r="E3980" t="s">
        <v>2361</v>
      </c>
    </row>
    <row r="3981" spans="1:5" x14ac:dyDescent="0.2">
      <c r="A3981">
        <v>609</v>
      </c>
      <c r="B3981" t="s">
        <v>2409</v>
      </c>
      <c r="C3981">
        <v>10295.040000000001</v>
      </c>
      <c r="D3981" t="s">
        <v>2356</v>
      </c>
      <c r="E3981" t="s">
        <v>2361</v>
      </c>
    </row>
    <row r="3982" spans="1:5" x14ac:dyDescent="0.2">
      <c r="A3982">
        <v>1388</v>
      </c>
      <c r="B3982" t="s">
        <v>2409</v>
      </c>
      <c r="C3982">
        <v>10299.02</v>
      </c>
      <c r="D3982" t="s">
        <v>2356</v>
      </c>
      <c r="E3982" t="s">
        <v>2361</v>
      </c>
    </row>
    <row r="3983" spans="1:5" x14ac:dyDescent="0.2">
      <c r="A3983">
        <v>1561</v>
      </c>
      <c r="B3983" t="s">
        <v>2409</v>
      </c>
      <c r="C3983">
        <v>10321</v>
      </c>
      <c r="D3983" t="s">
        <v>2356</v>
      </c>
      <c r="E3983" t="s">
        <v>2361</v>
      </c>
    </row>
    <row r="3984" spans="1:5" x14ac:dyDescent="0.2">
      <c r="A3984">
        <v>3175</v>
      </c>
      <c r="B3984" t="s">
        <v>2409</v>
      </c>
      <c r="C3984">
        <v>10332.959999999999</v>
      </c>
      <c r="D3984" t="s">
        <v>2356</v>
      </c>
      <c r="E3984" t="s">
        <v>2361</v>
      </c>
    </row>
    <row r="3985" spans="1:5" x14ac:dyDescent="0.2">
      <c r="A3985">
        <v>3314</v>
      </c>
      <c r="B3985" t="s">
        <v>2409</v>
      </c>
      <c r="C3985">
        <v>10332.959999999999</v>
      </c>
      <c r="D3985" t="s">
        <v>2356</v>
      </c>
      <c r="E3985" t="s">
        <v>2361</v>
      </c>
    </row>
    <row r="3986" spans="1:5" x14ac:dyDescent="0.2">
      <c r="A3986">
        <v>3343</v>
      </c>
      <c r="B3986" t="s">
        <v>2409</v>
      </c>
      <c r="C3986">
        <v>10332.959999999999</v>
      </c>
      <c r="D3986" t="s">
        <v>2356</v>
      </c>
      <c r="E3986" t="s">
        <v>2361</v>
      </c>
    </row>
    <row r="3987" spans="1:5" x14ac:dyDescent="0.2">
      <c r="A3987">
        <v>4635</v>
      </c>
      <c r="B3987" t="s">
        <v>2409</v>
      </c>
      <c r="C3987">
        <v>10344.94</v>
      </c>
      <c r="D3987" t="s">
        <v>2356</v>
      </c>
      <c r="E3987" t="s">
        <v>2361</v>
      </c>
    </row>
    <row r="3988" spans="1:5" x14ac:dyDescent="0.2">
      <c r="A3988">
        <v>4582</v>
      </c>
      <c r="B3988" t="s">
        <v>2409</v>
      </c>
      <c r="C3988">
        <v>10383.299999999999</v>
      </c>
      <c r="D3988" t="s">
        <v>2356</v>
      </c>
      <c r="E3988" t="s">
        <v>2361</v>
      </c>
    </row>
    <row r="3989" spans="1:5" x14ac:dyDescent="0.2">
      <c r="A3989">
        <v>1362</v>
      </c>
      <c r="B3989" t="s">
        <v>2409</v>
      </c>
      <c r="C3989">
        <v>10440.44</v>
      </c>
      <c r="D3989" t="s">
        <v>2356</v>
      </c>
      <c r="E3989" t="s">
        <v>2361</v>
      </c>
    </row>
    <row r="3990" spans="1:5" x14ac:dyDescent="0.2">
      <c r="A3990">
        <v>1464</v>
      </c>
      <c r="B3990" t="s">
        <v>2409</v>
      </c>
      <c r="C3990">
        <v>10440.44</v>
      </c>
      <c r="D3990" t="s">
        <v>2356</v>
      </c>
      <c r="E3990" t="s">
        <v>2361</v>
      </c>
    </row>
    <row r="3991" spans="1:5" x14ac:dyDescent="0.2">
      <c r="A3991">
        <v>1191</v>
      </c>
      <c r="B3991" t="s">
        <v>2409</v>
      </c>
      <c r="C3991">
        <v>10496.86</v>
      </c>
      <c r="D3991" t="s">
        <v>2356</v>
      </c>
      <c r="E3991" t="s">
        <v>2361</v>
      </c>
    </row>
    <row r="3992" spans="1:5" x14ac:dyDescent="0.2">
      <c r="A3992">
        <v>2979</v>
      </c>
      <c r="B3992" t="s">
        <v>2409</v>
      </c>
      <c r="C3992">
        <v>10520.82</v>
      </c>
      <c r="D3992" t="s">
        <v>2356</v>
      </c>
      <c r="E3992" t="s">
        <v>2361</v>
      </c>
    </row>
    <row r="3993" spans="1:5" x14ac:dyDescent="0.2">
      <c r="A3993">
        <v>1599</v>
      </c>
      <c r="B3993" t="s">
        <v>2409</v>
      </c>
      <c r="C3993">
        <v>10653.02</v>
      </c>
      <c r="D3993" t="s">
        <v>2356</v>
      </c>
      <c r="E3993" t="s">
        <v>2361</v>
      </c>
    </row>
    <row r="3994" spans="1:5" x14ac:dyDescent="0.2">
      <c r="A3994">
        <v>4655</v>
      </c>
      <c r="B3994" t="s">
        <v>2409</v>
      </c>
      <c r="C3994">
        <v>10708.22</v>
      </c>
      <c r="D3994" t="s">
        <v>2356</v>
      </c>
      <c r="E3994" t="s">
        <v>2361</v>
      </c>
    </row>
    <row r="3995" spans="1:5" x14ac:dyDescent="0.2">
      <c r="A3995">
        <v>4617</v>
      </c>
      <c r="B3995" t="s">
        <v>2409</v>
      </c>
      <c r="C3995">
        <v>10770.45</v>
      </c>
      <c r="D3995" t="s">
        <v>2356</v>
      </c>
      <c r="E3995" t="s">
        <v>2361</v>
      </c>
    </row>
    <row r="3996" spans="1:5" x14ac:dyDescent="0.2">
      <c r="A3996">
        <v>2798</v>
      </c>
      <c r="B3996" t="s">
        <v>2409</v>
      </c>
      <c r="C3996">
        <v>10804.44</v>
      </c>
      <c r="D3996" t="s">
        <v>2356</v>
      </c>
      <c r="E3996" t="s">
        <v>2361</v>
      </c>
    </row>
    <row r="3997" spans="1:5" x14ac:dyDescent="0.2">
      <c r="A3997">
        <v>3094</v>
      </c>
      <c r="B3997" t="s">
        <v>2409</v>
      </c>
      <c r="C3997">
        <v>10804.44</v>
      </c>
      <c r="D3997" t="s">
        <v>2356</v>
      </c>
      <c r="E3997" t="s">
        <v>2361</v>
      </c>
    </row>
    <row r="3998" spans="1:5" x14ac:dyDescent="0.2">
      <c r="A3998">
        <v>3139</v>
      </c>
      <c r="B3998" t="s">
        <v>2409</v>
      </c>
      <c r="C3998">
        <v>10804.44</v>
      </c>
      <c r="D3998" t="s">
        <v>2356</v>
      </c>
      <c r="E3998" t="s">
        <v>2361</v>
      </c>
    </row>
    <row r="3999" spans="1:5" x14ac:dyDescent="0.2">
      <c r="A3999">
        <v>3145</v>
      </c>
      <c r="B3999" t="s">
        <v>2409</v>
      </c>
      <c r="C3999">
        <v>10804.44</v>
      </c>
      <c r="D3999" t="s">
        <v>2356</v>
      </c>
      <c r="E3999" t="s">
        <v>2361</v>
      </c>
    </row>
    <row r="4000" spans="1:5" x14ac:dyDescent="0.2">
      <c r="A4000">
        <v>3151</v>
      </c>
      <c r="B4000" t="s">
        <v>2409</v>
      </c>
      <c r="C4000">
        <v>10804.44</v>
      </c>
      <c r="D4000" t="s">
        <v>2356</v>
      </c>
      <c r="E4000" t="s">
        <v>2361</v>
      </c>
    </row>
    <row r="4001" spans="1:5" x14ac:dyDescent="0.2">
      <c r="A4001">
        <v>3159</v>
      </c>
      <c r="B4001" t="s">
        <v>2409</v>
      </c>
      <c r="C4001">
        <v>10804.44</v>
      </c>
      <c r="D4001" t="s">
        <v>2356</v>
      </c>
      <c r="E4001" t="s">
        <v>2361</v>
      </c>
    </row>
    <row r="4002" spans="1:5" x14ac:dyDescent="0.2">
      <c r="A4002">
        <v>3162</v>
      </c>
      <c r="B4002" t="s">
        <v>2409</v>
      </c>
      <c r="C4002">
        <v>10804.44</v>
      </c>
      <c r="D4002" t="s">
        <v>2356</v>
      </c>
      <c r="E4002" t="s">
        <v>2361</v>
      </c>
    </row>
    <row r="4003" spans="1:5" x14ac:dyDescent="0.2">
      <c r="A4003">
        <v>3164</v>
      </c>
      <c r="B4003" t="s">
        <v>2409</v>
      </c>
      <c r="C4003">
        <v>10804.44</v>
      </c>
      <c r="D4003" t="s">
        <v>2356</v>
      </c>
      <c r="E4003" t="s">
        <v>2361</v>
      </c>
    </row>
    <row r="4004" spans="1:5" x14ac:dyDescent="0.2">
      <c r="A4004">
        <v>3165</v>
      </c>
      <c r="B4004" t="s">
        <v>2409</v>
      </c>
      <c r="C4004">
        <v>10804.44</v>
      </c>
      <c r="D4004" t="s">
        <v>2356</v>
      </c>
      <c r="E4004" t="s">
        <v>2361</v>
      </c>
    </row>
    <row r="4005" spans="1:5" x14ac:dyDescent="0.2">
      <c r="A4005">
        <v>3171</v>
      </c>
      <c r="B4005" t="s">
        <v>2409</v>
      </c>
      <c r="C4005">
        <v>10804.44</v>
      </c>
      <c r="D4005" t="s">
        <v>2356</v>
      </c>
      <c r="E4005" t="s">
        <v>2361</v>
      </c>
    </row>
    <row r="4006" spans="1:5" x14ac:dyDescent="0.2">
      <c r="A4006">
        <v>3183</v>
      </c>
      <c r="B4006" t="s">
        <v>2409</v>
      </c>
      <c r="C4006">
        <v>10804.44</v>
      </c>
      <c r="D4006" t="s">
        <v>2356</v>
      </c>
      <c r="E4006" t="s">
        <v>2361</v>
      </c>
    </row>
    <row r="4007" spans="1:5" x14ac:dyDescent="0.2">
      <c r="A4007">
        <v>3185</v>
      </c>
      <c r="B4007" t="s">
        <v>2409</v>
      </c>
      <c r="C4007">
        <v>10804.44</v>
      </c>
      <c r="D4007" t="s">
        <v>2356</v>
      </c>
      <c r="E4007" t="s">
        <v>2361</v>
      </c>
    </row>
    <row r="4008" spans="1:5" x14ac:dyDescent="0.2">
      <c r="A4008">
        <v>3313</v>
      </c>
      <c r="B4008" t="s">
        <v>2409</v>
      </c>
      <c r="C4008">
        <v>10804.44</v>
      </c>
      <c r="D4008" t="s">
        <v>2356</v>
      </c>
      <c r="E4008" t="s">
        <v>2361</v>
      </c>
    </row>
    <row r="4009" spans="1:5" x14ac:dyDescent="0.2">
      <c r="A4009">
        <v>3316</v>
      </c>
      <c r="B4009" t="s">
        <v>2409</v>
      </c>
      <c r="C4009">
        <v>10804.44</v>
      </c>
      <c r="D4009" t="s">
        <v>2356</v>
      </c>
      <c r="E4009" t="s">
        <v>2361</v>
      </c>
    </row>
    <row r="4010" spans="1:5" x14ac:dyDescent="0.2">
      <c r="A4010">
        <v>3318</v>
      </c>
      <c r="B4010" t="s">
        <v>2409</v>
      </c>
      <c r="C4010">
        <v>10804.44</v>
      </c>
      <c r="D4010" t="s">
        <v>2356</v>
      </c>
      <c r="E4010" t="s">
        <v>2361</v>
      </c>
    </row>
    <row r="4011" spans="1:5" x14ac:dyDescent="0.2">
      <c r="A4011">
        <v>3912</v>
      </c>
      <c r="B4011" t="s">
        <v>2409</v>
      </c>
      <c r="C4011">
        <v>10832.78</v>
      </c>
      <c r="D4011" t="s">
        <v>2356</v>
      </c>
      <c r="E4011" t="s">
        <v>2361</v>
      </c>
    </row>
    <row r="4012" spans="1:5" x14ac:dyDescent="0.2">
      <c r="A4012">
        <v>2965</v>
      </c>
      <c r="B4012" t="s">
        <v>2409</v>
      </c>
      <c r="C4012">
        <v>10863.28</v>
      </c>
      <c r="D4012" t="s">
        <v>2356</v>
      </c>
      <c r="E4012" t="s">
        <v>2361</v>
      </c>
    </row>
    <row r="4013" spans="1:5" x14ac:dyDescent="0.2">
      <c r="A4013">
        <v>721</v>
      </c>
      <c r="B4013" t="s">
        <v>2409</v>
      </c>
      <c r="C4013">
        <v>10882.4</v>
      </c>
      <c r="D4013" t="s">
        <v>2356</v>
      </c>
      <c r="E4013" t="s">
        <v>2361</v>
      </c>
    </row>
    <row r="4014" spans="1:5" x14ac:dyDescent="0.2">
      <c r="A4014">
        <v>1085</v>
      </c>
      <c r="B4014" t="s">
        <v>2409</v>
      </c>
      <c r="C4014">
        <v>10926.88</v>
      </c>
      <c r="D4014" t="s">
        <v>2356</v>
      </c>
      <c r="E4014" t="s">
        <v>2361</v>
      </c>
    </row>
    <row r="4015" spans="1:5" x14ac:dyDescent="0.2">
      <c r="A4015">
        <v>101</v>
      </c>
      <c r="B4015" t="s">
        <v>2409</v>
      </c>
      <c r="C4015">
        <v>10986.06</v>
      </c>
      <c r="D4015" t="s">
        <v>2356</v>
      </c>
      <c r="E4015" t="s">
        <v>2361</v>
      </c>
    </row>
    <row r="4016" spans="1:5" x14ac:dyDescent="0.2">
      <c r="A4016">
        <v>3001</v>
      </c>
      <c r="B4016" t="s">
        <v>2409</v>
      </c>
      <c r="C4016">
        <v>11000.88</v>
      </c>
      <c r="D4016" t="s">
        <v>2356</v>
      </c>
      <c r="E4016" t="s">
        <v>2361</v>
      </c>
    </row>
    <row r="4017" spans="1:5" x14ac:dyDescent="0.2">
      <c r="A4017">
        <v>3068</v>
      </c>
      <c r="B4017" t="s">
        <v>2409</v>
      </c>
      <c r="C4017">
        <v>11000.88</v>
      </c>
      <c r="D4017" t="s">
        <v>2356</v>
      </c>
      <c r="E4017" t="s">
        <v>2361</v>
      </c>
    </row>
    <row r="4018" spans="1:5" x14ac:dyDescent="0.2">
      <c r="A4018">
        <v>3073</v>
      </c>
      <c r="B4018" t="s">
        <v>2409</v>
      </c>
      <c r="C4018">
        <v>11000.88</v>
      </c>
      <c r="D4018" t="s">
        <v>2356</v>
      </c>
      <c r="E4018" t="s">
        <v>2361</v>
      </c>
    </row>
    <row r="4019" spans="1:5" x14ac:dyDescent="0.2">
      <c r="A4019">
        <v>3078</v>
      </c>
      <c r="B4019" t="s">
        <v>2409</v>
      </c>
      <c r="C4019">
        <v>11000.88</v>
      </c>
      <c r="D4019" t="s">
        <v>2356</v>
      </c>
      <c r="E4019" t="s">
        <v>2361</v>
      </c>
    </row>
    <row r="4020" spans="1:5" x14ac:dyDescent="0.2">
      <c r="A4020">
        <v>3013</v>
      </c>
      <c r="B4020" t="s">
        <v>2409</v>
      </c>
      <c r="C4020">
        <v>11032.24</v>
      </c>
      <c r="D4020" t="s">
        <v>2356</v>
      </c>
      <c r="E4020" t="s">
        <v>2361</v>
      </c>
    </row>
    <row r="4021" spans="1:5" x14ac:dyDescent="0.2">
      <c r="A4021">
        <v>3277</v>
      </c>
      <c r="B4021" t="s">
        <v>2409</v>
      </c>
      <c r="C4021">
        <v>11032.26</v>
      </c>
      <c r="D4021" t="s">
        <v>2356</v>
      </c>
      <c r="E4021" t="s">
        <v>2361</v>
      </c>
    </row>
    <row r="4022" spans="1:5" x14ac:dyDescent="0.2">
      <c r="A4022">
        <v>707</v>
      </c>
      <c r="B4022" t="s">
        <v>2409</v>
      </c>
      <c r="C4022">
        <v>11045.48</v>
      </c>
      <c r="D4022" t="s">
        <v>2356</v>
      </c>
      <c r="E4022" t="s">
        <v>2361</v>
      </c>
    </row>
    <row r="4023" spans="1:5" x14ac:dyDescent="0.2">
      <c r="A4023">
        <v>1633</v>
      </c>
      <c r="B4023" t="s">
        <v>2409</v>
      </c>
      <c r="C4023">
        <v>11045.5</v>
      </c>
      <c r="D4023" t="s">
        <v>2356</v>
      </c>
      <c r="E4023" t="s">
        <v>2361</v>
      </c>
    </row>
    <row r="4024" spans="1:5" x14ac:dyDescent="0.2">
      <c r="A4024">
        <v>1224</v>
      </c>
      <c r="B4024" t="s">
        <v>2409</v>
      </c>
      <c r="C4024">
        <v>11055.64</v>
      </c>
      <c r="D4024" t="s">
        <v>2356</v>
      </c>
      <c r="E4024" t="s">
        <v>2361</v>
      </c>
    </row>
    <row r="4025" spans="1:5" x14ac:dyDescent="0.2">
      <c r="A4025">
        <v>1150</v>
      </c>
      <c r="B4025" t="s">
        <v>2409</v>
      </c>
      <c r="C4025">
        <v>11075.8</v>
      </c>
      <c r="D4025" t="s">
        <v>2356</v>
      </c>
      <c r="E4025" t="s">
        <v>2361</v>
      </c>
    </row>
    <row r="4026" spans="1:5" x14ac:dyDescent="0.2">
      <c r="A4026">
        <v>1205</v>
      </c>
      <c r="B4026" t="s">
        <v>2409</v>
      </c>
      <c r="C4026">
        <v>11188.82</v>
      </c>
      <c r="D4026" t="s">
        <v>2356</v>
      </c>
      <c r="E4026" t="s">
        <v>2361</v>
      </c>
    </row>
    <row r="4027" spans="1:5" x14ac:dyDescent="0.2">
      <c r="A4027">
        <v>2890</v>
      </c>
      <c r="B4027" t="s">
        <v>2409</v>
      </c>
      <c r="C4027">
        <v>11197.32</v>
      </c>
      <c r="D4027" t="s">
        <v>2356</v>
      </c>
      <c r="E4027" t="s">
        <v>2361</v>
      </c>
    </row>
    <row r="4028" spans="1:5" x14ac:dyDescent="0.2">
      <c r="A4028">
        <v>2896</v>
      </c>
      <c r="B4028" t="s">
        <v>2409</v>
      </c>
      <c r="C4028">
        <v>11197.32</v>
      </c>
      <c r="D4028" t="s">
        <v>2356</v>
      </c>
      <c r="E4028" t="s">
        <v>2361</v>
      </c>
    </row>
    <row r="4029" spans="1:5" x14ac:dyDescent="0.2">
      <c r="A4029">
        <v>2917</v>
      </c>
      <c r="B4029" t="s">
        <v>2409</v>
      </c>
      <c r="C4029">
        <v>11197.32</v>
      </c>
      <c r="D4029" t="s">
        <v>2356</v>
      </c>
      <c r="E4029" t="s">
        <v>2361</v>
      </c>
    </row>
    <row r="4030" spans="1:5" x14ac:dyDescent="0.2">
      <c r="A4030">
        <v>4627</v>
      </c>
      <c r="B4030" t="s">
        <v>2409</v>
      </c>
      <c r="C4030">
        <v>11247.3</v>
      </c>
      <c r="D4030" t="s">
        <v>2356</v>
      </c>
      <c r="E4030" t="s">
        <v>2361</v>
      </c>
    </row>
    <row r="4031" spans="1:5" x14ac:dyDescent="0.2">
      <c r="A4031">
        <v>395</v>
      </c>
      <c r="B4031" t="s">
        <v>2409</v>
      </c>
      <c r="C4031">
        <v>11362.4</v>
      </c>
      <c r="D4031" t="s">
        <v>2356</v>
      </c>
      <c r="E4031" t="s">
        <v>2361</v>
      </c>
    </row>
    <row r="4032" spans="1:5" x14ac:dyDescent="0.2">
      <c r="A4032">
        <v>209</v>
      </c>
      <c r="B4032" t="s">
        <v>2409</v>
      </c>
      <c r="C4032">
        <v>11393.48</v>
      </c>
      <c r="D4032" t="s">
        <v>2356</v>
      </c>
      <c r="E4032" t="s">
        <v>2361</v>
      </c>
    </row>
    <row r="4033" spans="1:5" x14ac:dyDescent="0.2">
      <c r="A4033">
        <v>2661</v>
      </c>
      <c r="B4033" t="s">
        <v>2409</v>
      </c>
      <c r="C4033">
        <v>11393.78</v>
      </c>
      <c r="D4033" t="s">
        <v>2356</v>
      </c>
      <c r="E4033" t="s">
        <v>2361</v>
      </c>
    </row>
    <row r="4034" spans="1:5" x14ac:dyDescent="0.2">
      <c r="A4034">
        <v>2717</v>
      </c>
      <c r="B4034" t="s">
        <v>2409</v>
      </c>
      <c r="C4034">
        <v>11393.78</v>
      </c>
      <c r="D4034" t="s">
        <v>2356</v>
      </c>
      <c r="E4034" t="s">
        <v>2361</v>
      </c>
    </row>
    <row r="4035" spans="1:5" x14ac:dyDescent="0.2">
      <c r="A4035">
        <v>2767</v>
      </c>
      <c r="B4035" t="s">
        <v>2409</v>
      </c>
      <c r="C4035">
        <v>11393.78</v>
      </c>
      <c r="D4035" t="s">
        <v>2356</v>
      </c>
      <c r="E4035" t="s">
        <v>2361</v>
      </c>
    </row>
    <row r="4036" spans="1:5" x14ac:dyDescent="0.2">
      <c r="A4036">
        <v>2783</v>
      </c>
      <c r="B4036" t="s">
        <v>2409</v>
      </c>
      <c r="C4036">
        <v>11393.78</v>
      </c>
      <c r="D4036" t="s">
        <v>2356</v>
      </c>
      <c r="E4036" t="s">
        <v>2361</v>
      </c>
    </row>
    <row r="4037" spans="1:5" x14ac:dyDescent="0.2">
      <c r="A4037">
        <v>2785</v>
      </c>
      <c r="B4037" t="s">
        <v>2409</v>
      </c>
      <c r="C4037">
        <v>11393.78</v>
      </c>
      <c r="D4037" t="s">
        <v>2356</v>
      </c>
      <c r="E4037" t="s">
        <v>2361</v>
      </c>
    </row>
    <row r="4038" spans="1:5" x14ac:dyDescent="0.2">
      <c r="A4038">
        <v>2786</v>
      </c>
      <c r="B4038" t="s">
        <v>2409</v>
      </c>
      <c r="C4038">
        <v>11393.78</v>
      </c>
      <c r="D4038" t="s">
        <v>2356</v>
      </c>
      <c r="E4038" t="s">
        <v>2361</v>
      </c>
    </row>
    <row r="4039" spans="1:5" x14ac:dyDescent="0.2">
      <c r="A4039">
        <v>2799</v>
      </c>
      <c r="B4039" t="s">
        <v>2409</v>
      </c>
      <c r="C4039">
        <v>11393.78</v>
      </c>
      <c r="D4039" t="s">
        <v>2356</v>
      </c>
      <c r="E4039" t="s">
        <v>2361</v>
      </c>
    </row>
    <row r="4040" spans="1:5" x14ac:dyDescent="0.2">
      <c r="A4040">
        <v>2725</v>
      </c>
      <c r="B4040" t="s">
        <v>2409</v>
      </c>
      <c r="C4040">
        <v>11501.4</v>
      </c>
      <c r="D4040" t="s">
        <v>2356</v>
      </c>
      <c r="E4040" t="s">
        <v>2361</v>
      </c>
    </row>
    <row r="4041" spans="1:5" x14ac:dyDescent="0.2">
      <c r="A4041">
        <v>2848</v>
      </c>
      <c r="B4041" t="s">
        <v>2409</v>
      </c>
      <c r="C4041">
        <v>11587.5</v>
      </c>
      <c r="D4041" t="s">
        <v>2356</v>
      </c>
      <c r="E4041" t="s">
        <v>2361</v>
      </c>
    </row>
    <row r="4042" spans="1:5" x14ac:dyDescent="0.2">
      <c r="A4042">
        <v>2079</v>
      </c>
      <c r="B4042" t="s">
        <v>2409</v>
      </c>
      <c r="C4042">
        <v>11590.22</v>
      </c>
      <c r="D4042" t="s">
        <v>2356</v>
      </c>
      <c r="E4042" t="s">
        <v>2361</v>
      </c>
    </row>
    <row r="4043" spans="1:5" x14ac:dyDescent="0.2">
      <c r="A4043">
        <v>2562</v>
      </c>
      <c r="B4043" t="s">
        <v>2409</v>
      </c>
      <c r="C4043">
        <v>11590.22</v>
      </c>
      <c r="D4043" t="s">
        <v>2356</v>
      </c>
      <c r="E4043" t="s">
        <v>2361</v>
      </c>
    </row>
    <row r="4044" spans="1:5" x14ac:dyDescent="0.2">
      <c r="A4044">
        <v>2569</v>
      </c>
      <c r="B4044" t="s">
        <v>2409</v>
      </c>
      <c r="C4044">
        <v>11590.22</v>
      </c>
      <c r="D4044" t="s">
        <v>2356</v>
      </c>
      <c r="E4044" t="s">
        <v>2361</v>
      </c>
    </row>
    <row r="4045" spans="1:5" x14ac:dyDescent="0.2">
      <c r="A4045">
        <v>2574</v>
      </c>
      <c r="B4045" t="s">
        <v>2409</v>
      </c>
      <c r="C4045">
        <v>11590.22</v>
      </c>
      <c r="D4045" t="s">
        <v>2356</v>
      </c>
      <c r="E4045" t="s">
        <v>2361</v>
      </c>
    </row>
    <row r="4046" spans="1:5" x14ac:dyDescent="0.2">
      <c r="A4046">
        <v>2617</v>
      </c>
      <c r="B4046" t="s">
        <v>2409</v>
      </c>
      <c r="C4046">
        <v>11590.22</v>
      </c>
      <c r="D4046" t="s">
        <v>2356</v>
      </c>
      <c r="E4046" t="s">
        <v>2361</v>
      </c>
    </row>
    <row r="4047" spans="1:5" x14ac:dyDescent="0.2">
      <c r="A4047">
        <v>2620</v>
      </c>
      <c r="B4047" t="s">
        <v>2409</v>
      </c>
      <c r="C4047">
        <v>11590.22</v>
      </c>
      <c r="D4047" t="s">
        <v>2356</v>
      </c>
      <c r="E4047" t="s">
        <v>2361</v>
      </c>
    </row>
    <row r="4048" spans="1:5" x14ac:dyDescent="0.2">
      <c r="A4048">
        <v>2623</v>
      </c>
      <c r="B4048" t="s">
        <v>2409</v>
      </c>
      <c r="C4048">
        <v>11590.22</v>
      </c>
      <c r="D4048" t="s">
        <v>2356</v>
      </c>
      <c r="E4048" t="s">
        <v>2361</v>
      </c>
    </row>
    <row r="4049" spans="1:5" x14ac:dyDescent="0.2">
      <c r="A4049">
        <v>2638</v>
      </c>
      <c r="B4049" t="s">
        <v>2409</v>
      </c>
      <c r="C4049">
        <v>11590.22</v>
      </c>
      <c r="D4049" t="s">
        <v>2356</v>
      </c>
      <c r="E4049" t="s">
        <v>2361</v>
      </c>
    </row>
    <row r="4050" spans="1:5" x14ac:dyDescent="0.2">
      <c r="A4050">
        <v>2645</v>
      </c>
      <c r="B4050" t="s">
        <v>2409</v>
      </c>
      <c r="C4050">
        <v>11590.22</v>
      </c>
      <c r="D4050" t="s">
        <v>2356</v>
      </c>
      <c r="E4050" t="s">
        <v>2361</v>
      </c>
    </row>
    <row r="4051" spans="1:5" x14ac:dyDescent="0.2">
      <c r="A4051">
        <v>2477</v>
      </c>
      <c r="B4051" t="s">
        <v>2409</v>
      </c>
      <c r="C4051">
        <v>11681.2</v>
      </c>
      <c r="D4051" t="s">
        <v>2356</v>
      </c>
      <c r="E4051" t="s">
        <v>2361</v>
      </c>
    </row>
    <row r="4052" spans="1:5" x14ac:dyDescent="0.2">
      <c r="A4052">
        <v>2396</v>
      </c>
      <c r="B4052" t="s">
        <v>2409</v>
      </c>
      <c r="C4052">
        <v>11786.66</v>
      </c>
      <c r="D4052" t="s">
        <v>2356</v>
      </c>
      <c r="E4052" t="s">
        <v>2361</v>
      </c>
    </row>
    <row r="4053" spans="1:5" x14ac:dyDescent="0.2">
      <c r="A4053">
        <v>2402</v>
      </c>
      <c r="B4053" t="s">
        <v>2409</v>
      </c>
      <c r="C4053">
        <v>11786.66</v>
      </c>
      <c r="D4053" t="s">
        <v>2356</v>
      </c>
      <c r="E4053" t="s">
        <v>2361</v>
      </c>
    </row>
    <row r="4054" spans="1:5" x14ac:dyDescent="0.2">
      <c r="A4054">
        <v>2432</v>
      </c>
      <c r="B4054" t="s">
        <v>2409</v>
      </c>
      <c r="C4054">
        <v>11786.66</v>
      </c>
      <c r="D4054" t="s">
        <v>2356</v>
      </c>
      <c r="E4054" t="s">
        <v>2361</v>
      </c>
    </row>
    <row r="4055" spans="1:5" x14ac:dyDescent="0.2">
      <c r="A4055">
        <v>2436</v>
      </c>
      <c r="B4055" t="s">
        <v>2409</v>
      </c>
      <c r="C4055">
        <v>11786.66</v>
      </c>
      <c r="D4055" t="s">
        <v>2356</v>
      </c>
      <c r="E4055" t="s">
        <v>2361</v>
      </c>
    </row>
    <row r="4056" spans="1:5" x14ac:dyDescent="0.2">
      <c r="A4056">
        <v>2449</v>
      </c>
      <c r="B4056" t="s">
        <v>2409</v>
      </c>
      <c r="C4056">
        <v>11786.66</v>
      </c>
      <c r="D4056" t="s">
        <v>2356</v>
      </c>
      <c r="E4056" t="s">
        <v>2361</v>
      </c>
    </row>
    <row r="4057" spans="1:5" x14ac:dyDescent="0.2">
      <c r="A4057">
        <v>2492</v>
      </c>
      <c r="B4057" t="s">
        <v>2409</v>
      </c>
      <c r="C4057">
        <v>11786.66</v>
      </c>
      <c r="D4057" t="s">
        <v>2356</v>
      </c>
      <c r="E4057" t="s">
        <v>2361</v>
      </c>
    </row>
    <row r="4058" spans="1:5" x14ac:dyDescent="0.2">
      <c r="A4058">
        <v>2525</v>
      </c>
      <c r="B4058" t="s">
        <v>2409</v>
      </c>
      <c r="C4058">
        <v>11786.66</v>
      </c>
      <c r="D4058" t="s">
        <v>2356</v>
      </c>
      <c r="E4058" t="s">
        <v>2361</v>
      </c>
    </row>
    <row r="4059" spans="1:5" x14ac:dyDescent="0.2">
      <c r="A4059">
        <v>2528</v>
      </c>
      <c r="B4059" t="s">
        <v>2409</v>
      </c>
      <c r="C4059">
        <v>11786.66</v>
      </c>
      <c r="D4059" t="s">
        <v>2356</v>
      </c>
      <c r="E4059" t="s">
        <v>2361</v>
      </c>
    </row>
    <row r="4060" spans="1:5" x14ac:dyDescent="0.2">
      <c r="A4060">
        <v>3160</v>
      </c>
      <c r="B4060" t="s">
        <v>2409</v>
      </c>
      <c r="C4060">
        <v>11916.06</v>
      </c>
      <c r="D4060" t="s">
        <v>2356</v>
      </c>
      <c r="E4060" t="s">
        <v>2361</v>
      </c>
    </row>
    <row r="4061" spans="1:5" x14ac:dyDescent="0.2">
      <c r="A4061">
        <v>3173</v>
      </c>
      <c r="B4061" t="s">
        <v>2409</v>
      </c>
      <c r="C4061">
        <v>11916.06</v>
      </c>
      <c r="D4061" t="s">
        <v>2356</v>
      </c>
      <c r="E4061" t="s">
        <v>2361</v>
      </c>
    </row>
    <row r="4062" spans="1:5" x14ac:dyDescent="0.2">
      <c r="A4062">
        <v>2189</v>
      </c>
      <c r="B4062" t="s">
        <v>2409</v>
      </c>
      <c r="C4062">
        <v>11983.1</v>
      </c>
      <c r="D4062" t="s">
        <v>2356</v>
      </c>
      <c r="E4062" t="s">
        <v>2361</v>
      </c>
    </row>
    <row r="4063" spans="1:5" x14ac:dyDescent="0.2">
      <c r="A4063">
        <v>2205</v>
      </c>
      <c r="B4063" t="s">
        <v>2409</v>
      </c>
      <c r="C4063">
        <v>11983.1</v>
      </c>
      <c r="D4063" t="s">
        <v>2356</v>
      </c>
      <c r="E4063" t="s">
        <v>2361</v>
      </c>
    </row>
    <row r="4064" spans="1:5" x14ac:dyDescent="0.2">
      <c r="A4064">
        <v>2214</v>
      </c>
      <c r="B4064" t="s">
        <v>2409</v>
      </c>
      <c r="C4064">
        <v>11983.1</v>
      </c>
      <c r="D4064" t="s">
        <v>2356</v>
      </c>
      <c r="E4064" t="s">
        <v>2361</v>
      </c>
    </row>
    <row r="4065" spans="1:5" x14ac:dyDescent="0.2">
      <c r="A4065">
        <v>2231</v>
      </c>
      <c r="B4065" t="s">
        <v>2409</v>
      </c>
      <c r="C4065">
        <v>11983.1</v>
      </c>
      <c r="D4065" t="s">
        <v>2356</v>
      </c>
      <c r="E4065" t="s">
        <v>2361</v>
      </c>
    </row>
    <row r="4066" spans="1:5" x14ac:dyDescent="0.2">
      <c r="A4066">
        <v>2288</v>
      </c>
      <c r="B4066" t="s">
        <v>2409</v>
      </c>
      <c r="C4066">
        <v>11983.1</v>
      </c>
      <c r="D4066" t="s">
        <v>2356</v>
      </c>
      <c r="E4066" t="s">
        <v>2361</v>
      </c>
    </row>
    <row r="4067" spans="1:5" x14ac:dyDescent="0.2">
      <c r="A4067">
        <v>2361</v>
      </c>
      <c r="B4067" t="s">
        <v>2409</v>
      </c>
      <c r="C4067">
        <v>11983.1</v>
      </c>
      <c r="D4067" t="s">
        <v>2356</v>
      </c>
      <c r="E4067" t="s">
        <v>2361</v>
      </c>
    </row>
    <row r="4068" spans="1:5" x14ac:dyDescent="0.2">
      <c r="A4068">
        <v>2389</v>
      </c>
      <c r="B4068" t="s">
        <v>2409</v>
      </c>
      <c r="C4068">
        <v>12013.4</v>
      </c>
      <c r="D4068" t="s">
        <v>2356</v>
      </c>
      <c r="E4068" t="s">
        <v>2361</v>
      </c>
    </row>
    <row r="4069" spans="1:5" x14ac:dyDescent="0.2">
      <c r="A4069">
        <v>3344</v>
      </c>
      <c r="B4069" t="s">
        <v>2409</v>
      </c>
      <c r="C4069">
        <v>12013.4</v>
      </c>
      <c r="D4069" t="s">
        <v>2356</v>
      </c>
      <c r="E4069" t="s">
        <v>2361</v>
      </c>
    </row>
    <row r="4070" spans="1:5" x14ac:dyDescent="0.2">
      <c r="A4070">
        <v>3345</v>
      </c>
      <c r="B4070" t="s">
        <v>2409</v>
      </c>
      <c r="C4070">
        <v>12013.4</v>
      </c>
      <c r="D4070" t="s">
        <v>2356</v>
      </c>
      <c r="E4070" t="s">
        <v>2361</v>
      </c>
    </row>
    <row r="4071" spans="1:5" x14ac:dyDescent="0.2">
      <c r="A4071">
        <v>4249</v>
      </c>
      <c r="B4071" t="s">
        <v>2409</v>
      </c>
      <c r="C4071">
        <v>12013.4</v>
      </c>
      <c r="D4071" t="s">
        <v>2356</v>
      </c>
      <c r="E4071" t="s">
        <v>2361</v>
      </c>
    </row>
    <row r="4072" spans="1:5" x14ac:dyDescent="0.2">
      <c r="A4072">
        <v>4405</v>
      </c>
      <c r="B4072" t="s">
        <v>2409</v>
      </c>
      <c r="C4072">
        <v>12013.4</v>
      </c>
      <c r="D4072" t="s">
        <v>2356</v>
      </c>
      <c r="E4072" t="s">
        <v>2361</v>
      </c>
    </row>
    <row r="4073" spans="1:5" x14ac:dyDescent="0.2">
      <c r="A4073">
        <v>4605</v>
      </c>
      <c r="B4073" t="s">
        <v>2409</v>
      </c>
      <c r="C4073">
        <v>12013.4</v>
      </c>
      <c r="D4073" t="s">
        <v>2356</v>
      </c>
      <c r="E4073" t="s">
        <v>2361</v>
      </c>
    </row>
    <row r="4074" spans="1:5" x14ac:dyDescent="0.2">
      <c r="A4074">
        <v>3040</v>
      </c>
      <c r="B4074" t="s">
        <v>2409</v>
      </c>
      <c r="C4074">
        <v>12132.7</v>
      </c>
      <c r="D4074" t="s">
        <v>2356</v>
      </c>
      <c r="E4074" t="s">
        <v>2361</v>
      </c>
    </row>
    <row r="4075" spans="1:5" x14ac:dyDescent="0.2">
      <c r="A4075">
        <v>3143</v>
      </c>
      <c r="B4075" t="s">
        <v>2409</v>
      </c>
      <c r="C4075">
        <v>12169.9</v>
      </c>
      <c r="D4075" t="s">
        <v>2356</v>
      </c>
      <c r="E4075" t="s">
        <v>2361</v>
      </c>
    </row>
    <row r="4076" spans="1:5" x14ac:dyDescent="0.2">
      <c r="A4076">
        <v>1905</v>
      </c>
      <c r="B4076" t="s">
        <v>2409</v>
      </c>
      <c r="C4076">
        <v>12179.56</v>
      </c>
      <c r="D4076" t="s">
        <v>2356</v>
      </c>
      <c r="E4076" t="s">
        <v>2361</v>
      </c>
    </row>
    <row r="4077" spans="1:5" x14ac:dyDescent="0.2">
      <c r="A4077">
        <v>2000</v>
      </c>
      <c r="B4077" t="s">
        <v>2409</v>
      </c>
      <c r="C4077">
        <v>12179.56</v>
      </c>
      <c r="D4077" t="s">
        <v>2356</v>
      </c>
      <c r="E4077" t="s">
        <v>2361</v>
      </c>
    </row>
    <row r="4078" spans="1:5" x14ac:dyDescent="0.2">
      <c r="A4078">
        <v>2035</v>
      </c>
      <c r="B4078" t="s">
        <v>2409</v>
      </c>
      <c r="C4078">
        <v>12179.56</v>
      </c>
      <c r="D4078" t="s">
        <v>2356</v>
      </c>
      <c r="E4078" t="s">
        <v>2361</v>
      </c>
    </row>
    <row r="4079" spans="1:5" x14ac:dyDescent="0.2">
      <c r="A4079">
        <v>2108</v>
      </c>
      <c r="B4079" t="s">
        <v>2409</v>
      </c>
      <c r="C4079">
        <v>12179.56</v>
      </c>
      <c r="D4079" t="s">
        <v>2356</v>
      </c>
      <c r="E4079" t="s">
        <v>2361</v>
      </c>
    </row>
    <row r="4080" spans="1:5" x14ac:dyDescent="0.2">
      <c r="A4080">
        <v>1290</v>
      </c>
      <c r="B4080" t="s">
        <v>2409</v>
      </c>
      <c r="C4080">
        <v>12211.68</v>
      </c>
      <c r="D4080" t="s">
        <v>2356</v>
      </c>
      <c r="E4080" t="s">
        <v>2361</v>
      </c>
    </row>
    <row r="4081" spans="1:5" x14ac:dyDescent="0.2">
      <c r="A4081">
        <v>4652</v>
      </c>
      <c r="B4081" t="s">
        <v>2409</v>
      </c>
      <c r="C4081">
        <v>12294.34</v>
      </c>
      <c r="D4081" t="s">
        <v>2356</v>
      </c>
      <c r="E4081" t="s">
        <v>2361</v>
      </c>
    </row>
    <row r="4082" spans="1:5" x14ac:dyDescent="0.2">
      <c r="A4082">
        <v>3658</v>
      </c>
      <c r="B4082" t="s">
        <v>2409</v>
      </c>
      <c r="C4082">
        <v>12330.14</v>
      </c>
      <c r="D4082" t="s">
        <v>2356</v>
      </c>
      <c r="E4082" t="s">
        <v>2361</v>
      </c>
    </row>
    <row r="4083" spans="1:5" x14ac:dyDescent="0.2">
      <c r="A4083">
        <v>3304</v>
      </c>
      <c r="B4083" t="s">
        <v>2409</v>
      </c>
      <c r="C4083">
        <v>12330.18</v>
      </c>
      <c r="D4083" t="s">
        <v>2356</v>
      </c>
      <c r="E4083" t="s">
        <v>2361</v>
      </c>
    </row>
    <row r="4084" spans="1:5" x14ac:dyDescent="0.2">
      <c r="A4084">
        <v>3718</v>
      </c>
      <c r="B4084" t="s">
        <v>2409</v>
      </c>
      <c r="C4084">
        <v>12330.18</v>
      </c>
      <c r="D4084" t="s">
        <v>2356</v>
      </c>
      <c r="E4084" t="s">
        <v>2361</v>
      </c>
    </row>
    <row r="4085" spans="1:5" x14ac:dyDescent="0.2">
      <c r="A4085">
        <v>4662</v>
      </c>
      <c r="B4085" t="s">
        <v>2409</v>
      </c>
      <c r="C4085">
        <v>12346.4</v>
      </c>
      <c r="D4085" t="s">
        <v>2356</v>
      </c>
      <c r="E4085" t="s">
        <v>2361</v>
      </c>
    </row>
    <row r="4086" spans="1:5" x14ac:dyDescent="0.2">
      <c r="A4086">
        <v>244</v>
      </c>
      <c r="B4086" t="s">
        <v>2409</v>
      </c>
      <c r="C4086">
        <v>12357.08</v>
      </c>
      <c r="D4086" t="s">
        <v>2356</v>
      </c>
      <c r="E4086" t="s">
        <v>2361</v>
      </c>
    </row>
    <row r="4087" spans="1:5" x14ac:dyDescent="0.2">
      <c r="A4087">
        <v>1943</v>
      </c>
      <c r="B4087" t="s">
        <v>2409</v>
      </c>
      <c r="C4087">
        <v>12375.96</v>
      </c>
      <c r="D4087" t="s">
        <v>2356</v>
      </c>
      <c r="E4087" t="s">
        <v>2361</v>
      </c>
    </row>
    <row r="4088" spans="1:5" x14ac:dyDescent="0.2">
      <c r="A4088">
        <v>2005</v>
      </c>
      <c r="B4088" t="s">
        <v>2409</v>
      </c>
      <c r="C4088">
        <v>12375.96</v>
      </c>
      <c r="D4088" t="s">
        <v>2356</v>
      </c>
      <c r="E4088" t="s">
        <v>2361</v>
      </c>
    </row>
    <row r="4089" spans="1:5" x14ac:dyDescent="0.2">
      <c r="A4089">
        <v>403</v>
      </c>
      <c r="B4089" t="s">
        <v>2409</v>
      </c>
      <c r="C4089">
        <v>12399.56</v>
      </c>
      <c r="D4089" t="s">
        <v>2356</v>
      </c>
      <c r="E4089" t="s">
        <v>2361</v>
      </c>
    </row>
    <row r="4090" spans="1:5" x14ac:dyDescent="0.2">
      <c r="A4090">
        <v>1678</v>
      </c>
      <c r="B4090" t="s">
        <v>2409</v>
      </c>
      <c r="C4090">
        <v>12399.56</v>
      </c>
      <c r="D4090" t="s">
        <v>2356</v>
      </c>
      <c r="E4090" t="s">
        <v>2361</v>
      </c>
    </row>
    <row r="4091" spans="1:5" x14ac:dyDescent="0.2">
      <c r="A4091">
        <v>513</v>
      </c>
      <c r="B4091" t="s">
        <v>2409</v>
      </c>
      <c r="C4091">
        <v>12421.94</v>
      </c>
      <c r="D4091" t="s">
        <v>2356</v>
      </c>
      <c r="E4091" t="s">
        <v>2361</v>
      </c>
    </row>
    <row r="4092" spans="1:5" x14ac:dyDescent="0.2">
      <c r="A4092">
        <v>2723</v>
      </c>
      <c r="B4092" t="s">
        <v>2409</v>
      </c>
      <c r="C4092">
        <v>12436.38</v>
      </c>
      <c r="D4092" t="s">
        <v>2356</v>
      </c>
      <c r="E4092" t="s">
        <v>2361</v>
      </c>
    </row>
    <row r="4093" spans="1:5" x14ac:dyDescent="0.2">
      <c r="A4093">
        <v>4615</v>
      </c>
      <c r="B4093" t="s">
        <v>2409</v>
      </c>
      <c r="C4093">
        <v>12440.96</v>
      </c>
      <c r="D4093" t="s">
        <v>2356</v>
      </c>
      <c r="E4093" t="s">
        <v>2361</v>
      </c>
    </row>
    <row r="4094" spans="1:5" x14ac:dyDescent="0.2">
      <c r="A4094">
        <v>3017</v>
      </c>
      <c r="B4094" t="s">
        <v>2409</v>
      </c>
      <c r="C4094">
        <v>12488.82</v>
      </c>
      <c r="D4094" t="s">
        <v>2356</v>
      </c>
      <c r="E4094" t="s">
        <v>2361</v>
      </c>
    </row>
    <row r="4095" spans="1:5" x14ac:dyDescent="0.2">
      <c r="A4095">
        <v>1415</v>
      </c>
      <c r="B4095" t="s">
        <v>2409</v>
      </c>
      <c r="C4095">
        <v>12572.42</v>
      </c>
      <c r="D4095" t="s">
        <v>2356</v>
      </c>
      <c r="E4095" t="s">
        <v>2361</v>
      </c>
    </row>
    <row r="4096" spans="1:5" x14ac:dyDescent="0.2">
      <c r="A4096">
        <v>1416</v>
      </c>
      <c r="B4096" t="s">
        <v>2409</v>
      </c>
      <c r="C4096">
        <v>12572.42</v>
      </c>
      <c r="D4096" t="s">
        <v>2356</v>
      </c>
      <c r="E4096" t="s">
        <v>2361</v>
      </c>
    </row>
    <row r="4097" spans="1:5" x14ac:dyDescent="0.2">
      <c r="A4097">
        <v>1470</v>
      </c>
      <c r="B4097" t="s">
        <v>2409</v>
      </c>
      <c r="C4097">
        <v>12572.42</v>
      </c>
      <c r="D4097" t="s">
        <v>2356</v>
      </c>
      <c r="E4097" t="s">
        <v>2361</v>
      </c>
    </row>
    <row r="4098" spans="1:5" x14ac:dyDescent="0.2">
      <c r="A4098">
        <v>1473</v>
      </c>
      <c r="B4098" t="s">
        <v>2409</v>
      </c>
      <c r="C4098">
        <v>12572.42</v>
      </c>
      <c r="D4098" t="s">
        <v>2356</v>
      </c>
      <c r="E4098" t="s">
        <v>2361</v>
      </c>
    </row>
    <row r="4099" spans="1:5" x14ac:dyDescent="0.2">
      <c r="A4099">
        <v>1699</v>
      </c>
      <c r="B4099" t="s">
        <v>2409</v>
      </c>
      <c r="C4099">
        <v>12572.42</v>
      </c>
      <c r="D4099" t="s">
        <v>2356</v>
      </c>
      <c r="E4099" t="s">
        <v>2361</v>
      </c>
    </row>
    <row r="4100" spans="1:5" x14ac:dyDescent="0.2">
      <c r="A4100">
        <v>1706</v>
      </c>
      <c r="B4100" t="s">
        <v>2409</v>
      </c>
      <c r="C4100">
        <v>12572.42</v>
      </c>
      <c r="D4100" t="s">
        <v>2356</v>
      </c>
      <c r="E4100" t="s">
        <v>2361</v>
      </c>
    </row>
    <row r="4101" spans="1:5" x14ac:dyDescent="0.2">
      <c r="A4101">
        <v>1247</v>
      </c>
      <c r="B4101" t="s">
        <v>2409</v>
      </c>
      <c r="C4101">
        <v>12587.4</v>
      </c>
      <c r="D4101" t="s">
        <v>2356</v>
      </c>
      <c r="E4101" t="s">
        <v>2361</v>
      </c>
    </row>
    <row r="4102" spans="1:5" x14ac:dyDescent="0.2">
      <c r="A4102">
        <v>1502</v>
      </c>
      <c r="B4102" t="s">
        <v>2409</v>
      </c>
      <c r="C4102">
        <v>12587.4</v>
      </c>
      <c r="D4102" t="s">
        <v>2356</v>
      </c>
      <c r="E4102" t="s">
        <v>2361</v>
      </c>
    </row>
    <row r="4103" spans="1:5" x14ac:dyDescent="0.2">
      <c r="A4103">
        <v>4222</v>
      </c>
      <c r="B4103" t="s">
        <v>2409</v>
      </c>
      <c r="C4103">
        <v>12613.92</v>
      </c>
      <c r="D4103" t="s">
        <v>2356</v>
      </c>
      <c r="E4103" t="s">
        <v>2361</v>
      </c>
    </row>
    <row r="4104" spans="1:5" x14ac:dyDescent="0.2">
      <c r="A4104">
        <v>4428</v>
      </c>
      <c r="B4104" t="s">
        <v>2409</v>
      </c>
      <c r="C4104">
        <v>12613.92</v>
      </c>
      <c r="D4104" t="s">
        <v>2356</v>
      </c>
      <c r="E4104" t="s">
        <v>2361</v>
      </c>
    </row>
    <row r="4105" spans="1:5" x14ac:dyDescent="0.2">
      <c r="A4105">
        <v>4623</v>
      </c>
      <c r="B4105" t="s">
        <v>2409</v>
      </c>
      <c r="C4105">
        <v>12690.94</v>
      </c>
      <c r="D4105" t="s">
        <v>2356</v>
      </c>
      <c r="E4105" t="s">
        <v>2361</v>
      </c>
    </row>
    <row r="4106" spans="1:5" x14ac:dyDescent="0.2">
      <c r="A4106">
        <v>4634</v>
      </c>
      <c r="B4106" t="s">
        <v>2409</v>
      </c>
      <c r="C4106">
        <v>12690.94</v>
      </c>
      <c r="D4106" t="s">
        <v>2356</v>
      </c>
      <c r="E4106" t="s">
        <v>2361</v>
      </c>
    </row>
    <row r="4107" spans="1:5" x14ac:dyDescent="0.2">
      <c r="A4107">
        <v>746</v>
      </c>
      <c r="B4107" t="s">
        <v>2409</v>
      </c>
      <c r="C4107">
        <v>12768.86</v>
      </c>
      <c r="D4107" t="s">
        <v>2356</v>
      </c>
      <c r="E4107" t="s">
        <v>2361</v>
      </c>
    </row>
    <row r="4108" spans="1:5" x14ac:dyDescent="0.2">
      <c r="A4108">
        <v>1059</v>
      </c>
      <c r="B4108" t="s">
        <v>2409</v>
      </c>
      <c r="C4108">
        <v>12768.86</v>
      </c>
      <c r="D4108" t="s">
        <v>2356</v>
      </c>
      <c r="E4108" t="s">
        <v>2361</v>
      </c>
    </row>
    <row r="4109" spans="1:5" x14ac:dyDescent="0.2">
      <c r="A4109">
        <v>1281</v>
      </c>
      <c r="B4109" t="s">
        <v>2409</v>
      </c>
      <c r="C4109">
        <v>12768.86</v>
      </c>
      <c r="D4109" t="s">
        <v>2356</v>
      </c>
      <c r="E4109" t="s">
        <v>2361</v>
      </c>
    </row>
    <row r="4110" spans="1:5" x14ac:dyDescent="0.2">
      <c r="A4110">
        <v>947</v>
      </c>
      <c r="B4110" t="s">
        <v>2409</v>
      </c>
      <c r="C4110">
        <v>12775.28</v>
      </c>
      <c r="D4110" t="s">
        <v>2356</v>
      </c>
      <c r="E4110" t="s">
        <v>2361</v>
      </c>
    </row>
    <row r="4111" spans="1:5" x14ac:dyDescent="0.2">
      <c r="A4111">
        <v>1569</v>
      </c>
      <c r="B4111" t="s">
        <v>2409</v>
      </c>
      <c r="C4111">
        <v>12780.04</v>
      </c>
      <c r="D4111" t="s">
        <v>2356</v>
      </c>
      <c r="E4111" t="s">
        <v>2361</v>
      </c>
    </row>
    <row r="4112" spans="1:5" x14ac:dyDescent="0.2">
      <c r="A4112">
        <v>4432</v>
      </c>
      <c r="B4112" t="s">
        <v>2409</v>
      </c>
      <c r="C4112">
        <v>12850.2</v>
      </c>
      <c r="D4112" t="s">
        <v>2356</v>
      </c>
      <c r="E4112" t="s">
        <v>2361</v>
      </c>
    </row>
    <row r="4113" spans="1:5" x14ac:dyDescent="0.2">
      <c r="A4113">
        <v>1957</v>
      </c>
      <c r="B4113" t="s">
        <v>2409</v>
      </c>
      <c r="C4113">
        <v>12908.08</v>
      </c>
      <c r="D4113" t="s">
        <v>2356</v>
      </c>
      <c r="E4113" t="s">
        <v>2361</v>
      </c>
    </row>
    <row r="4114" spans="1:5" x14ac:dyDescent="0.2">
      <c r="A4114">
        <v>1606</v>
      </c>
      <c r="B4114" t="s">
        <v>2409</v>
      </c>
      <c r="C4114">
        <v>12932.96</v>
      </c>
      <c r="D4114" t="s">
        <v>2356</v>
      </c>
      <c r="E4114" t="s">
        <v>2361</v>
      </c>
    </row>
    <row r="4115" spans="1:5" x14ac:dyDescent="0.2">
      <c r="A4115">
        <v>325</v>
      </c>
      <c r="B4115" t="s">
        <v>2409</v>
      </c>
      <c r="C4115">
        <v>12965.3</v>
      </c>
      <c r="D4115" t="s">
        <v>2356</v>
      </c>
      <c r="E4115" t="s">
        <v>2361</v>
      </c>
    </row>
    <row r="4116" spans="1:5" x14ac:dyDescent="0.2">
      <c r="A4116">
        <v>531</v>
      </c>
      <c r="B4116" t="s">
        <v>2409</v>
      </c>
      <c r="C4116">
        <v>12965.3</v>
      </c>
      <c r="D4116" t="s">
        <v>2356</v>
      </c>
      <c r="E4116" t="s">
        <v>2361</v>
      </c>
    </row>
    <row r="4117" spans="1:5" x14ac:dyDescent="0.2">
      <c r="A4117">
        <v>676</v>
      </c>
      <c r="B4117" t="s">
        <v>2409</v>
      </c>
      <c r="C4117">
        <v>12965.3</v>
      </c>
      <c r="D4117" t="s">
        <v>2356</v>
      </c>
      <c r="E4117" t="s">
        <v>2361</v>
      </c>
    </row>
    <row r="4118" spans="1:5" x14ac:dyDescent="0.2">
      <c r="A4118">
        <v>1070</v>
      </c>
      <c r="B4118" t="s">
        <v>2409</v>
      </c>
      <c r="C4118">
        <v>12965.3</v>
      </c>
      <c r="D4118" t="s">
        <v>2356</v>
      </c>
      <c r="E4118" t="s">
        <v>2361</v>
      </c>
    </row>
    <row r="4119" spans="1:5" x14ac:dyDescent="0.2">
      <c r="A4119">
        <v>1627</v>
      </c>
      <c r="B4119" t="s">
        <v>2409</v>
      </c>
      <c r="C4119">
        <v>12965.3</v>
      </c>
      <c r="D4119" t="s">
        <v>2356</v>
      </c>
      <c r="E4119" t="s">
        <v>2361</v>
      </c>
    </row>
    <row r="4120" spans="1:5" x14ac:dyDescent="0.2">
      <c r="A4120">
        <v>1656</v>
      </c>
      <c r="B4120" t="s">
        <v>2409</v>
      </c>
      <c r="C4120">
        <v>12965.3</v>
      </c>
      <c r="D4120" t="s">
        <v>2356</v>
      </c>
      <c r="E4120" t="s">
        <v>2361</v>
      </c>
    </row>
    <row r="4121" spans="1:5" x14ac:dyDescent="0.2">
      <c r="A4121">
        <v>1738</v>
      </c>
      <c r="B4121" t="s">
        <v>2409</v>
      </c>
      <c r="C4121">
        <v>12965.3</v>
      </c>
      <c r="D4121" t="s">
        <v>2356</v>
      </c>
      <c r="E4121" t="s">
        <v>2361</v>
      </c>
    </row>
    <row r="4122" spans="1:5" x14ac:dyDescent="0.2">
      <c r="A4122">
        <v>1744</v>
      </c>
      <c r="B4122" t="s">
        <v>2409</v>
      </c>
      <c r="C4122">
        <v>12965.3</v>
      </c>
      <c r="D4122" t="s">
        <v>2356</v>
      </c>
      <c r="E4122" t="s">
        <v>2361</v>
      </c>
    </row>
    <row r="4123" spans="1:5" x14ac:dyDescent="0.2">
      <c r="A4123">
        <v>1789</v>
      </c>
      <c r="B4123" t="s">
        <v>2409</v>
      </c>
      <c r="C4123">
        <v>12965.3</v>
      </c>
      <c r="D4123" t="s">
        <v>2356</v>
      </c>
      <c r="E4123" t="s">
        <v>2361</v>
      </c>
    </row>
    <row r="4124" spans="1:5" x14ac:dyDescent="0.2">
      <c r="A4124">
        <v>4475</v>
      </c>
      <c r="B4124" t="s">
        <v>2409</v>
      </c>
      <c r="C4124">
        <v>12978.82</v>
      </c>
      <c r="D4124" t="s">
        <v>2356</v>
      </c>
      <c r="E4124" t="s">
        <v>2361</v>
      </c>
    </row>
    <row r="4125" spans="1:5" x14ac:dyDescent="0.2">
      <c r="A4125">
        <v>3552</v>
      </c>
      <c r="B4125" t="s">
        <v>2409</v>
      </c>
      <c r="C4125">
        <v>12979.12</v>
      </c>
      <c r="D4125" t="s">
        <v>2356</v>
      </c>
      <c r="E4125" t="s">
        <v>2361</v>
      </c>
    </row>
    <row r="4126" spans="1:5" x14ac:dyDescent="0.2">
      <c r="A4126">
        <v>4467</v>
      </c>
      <c r="B4126" t="s">
        <v>2409</v>
      </c>
      <c r="C4126">
        <v>12979.12</v>
      </c>
      <c r="D4126" t="s">
        <v>2356</v>
      </c>
      <c r="E4126" t="s">
        <v>2361</v>
      </c>
    </row>
    <row r="4127" spans="1:5" x14ac:dyDescent="0.2">
      <c r="A4127">
        <v>1689</v>
      </c>
      <c r="B4127" t="s">
        <v>2409</v>
      </c>
      <c r="C4127">
        <v>13025.46</v>
      </c>
      <c r="D4127" t="s">
        <v>2356</v>
      </c>
      <c r="E4127" t="s">
        <v>2361</v>
      </c>
    </row>
    <row r="4128" spans="1:5" x14ac:dyDescent="0.2">
      <c r="A4128">
        <v>2130</v>
      </c>
      <c r="B4128" t="s">
        <v>2409</v>
      </c>
      <c r="C4128">
        <v>13083.12</v>
      </c>
      <c r="D4128" t="s">
        <v>2356</v>
      </c>
      <c r="E4128" t="s">
        <v>2361</v>
      </c>
    </row>
    <row r="4129" spans="1:5" x14ac:dyDescent="0.2">
      <c r="A4129">
        <v>756</v>
      </c>
      <c r="B4129" t="s">
        <v>2409</v>
      </c>
      <c r="C4129">
        <v>13151.02</v>
      </c>
      <c r="D4129" t="s">
        <v>2356</v>
      </c>
      <c r="E4129" t="s">
        <v>2361</v>
      </c>
    </row>
    <row r="4130" spans="1:5" x14ac:dyDescent="0.2">
      <c r="A4130">
        <v>953</v>
      </c>
      <c r="B4130" t="s">
        <v>2409</v>
      </c>
      <c r="C4130">
        <v>13151.02</v>
      </c>
      <c r="D4130" t="s">
        <v>2356</v>
      </c>
      <c r="E4130" t="s">
        <v>2361</v>
      </c>
    </row>
    <row r="4131" spans="1:5" x14ac:dyDescent="0.2">
      <c r="A4131">
        <v>986</v>
      </c>
      <c r="B4131" t="s">
        <v>2409</v>
      </c>
      <c r="C4131">
        <v>13151.02</v>
      </c>
      <c r="D4131" t="s">
        <v>2356</v>
      </c>
      <c r="E4131" t="s">
        <v>2361</v>
      </c>
    </row>
    <row r="4132" spans="1:5" x14ac:dyDescent="0.2">
      <c r="A4132">
        <v>1239</v>
      </c>
      <c r="B4132" t="s">
        <v>2409</v>
      </c>
      <c r="C4132">
        <v>13161.74</v>
      </c>
      <c r="D4132" t="s">
        <v>2356</v>
      </c>
      <c r="E4132" t="s">
        <v>2361</v>
      </c>
    </row>
    <row r="4133" spans="1:5" x14ac:dyDescent="0.2">
      <c r="A4133">
        <v>1260</v>
      </c>
      <c r="B4133" t="s">
        <v>2409</v>
      </c>
      <c r="C4133">
        <v>13161.74</v>
      </c>
      <c r="D4133" t="s">
        <v>2356</v>
      </c>
      <c r="E4133" t="s">
        <v>2361</v>
      </c>
    </row>
    <row r="4134" spans="1:5" x14ac:dyDescent="0.2">
      <c r="A4134">
        <v>1261</v>
      </c>
      <c r="B4134" t="s">
        <v>2409</v>
      </c>
      <c r="C4134">
        <v>13161.74</v>
      </c>
      <c r="D4134" t="s">
        <v>2356</v>
      </c>
      <c r="E4134" t="s">
        <v>2361</v>
      </c>
    </row>
    <row r="4135" spans="1:5" x14ac:dyDescent="0.2">
      <c r="A4135">
        <v>1305</v>
      </c>
      <c r="B4135" t="s">
        <v>2409</v>
      </c>
      <c r="C4135">
        <v>13161.74</v>
      </c>
      <c r="D4135" t="s">
        <v>2356</v>
      </c>
      <c r="E4135" t="s">
        <v>2361</v>
      </c>
    </row>
    <row r="4136" spans="1:5" x14ac:dyDescent="0.2">
      <c r="A4136">
        <v>1308</v>
      </c>
      <c r="B4136" t="s">
        <v>2409</v>
      </c>
      <c r="C4136">
        <v>13161.74</v>
      </c>
      <c r="D4136" t="s">
        <v>2356</v>
      </c>
      <c r="E4136" t="s">
        <v>2361</v>
      </c>
    </row>
    <row r="4137" spans="1:5" x14ac:dyDescent="0.2">
      <c r="A4137">
        <v>1360</v>
      </c>
      <c r="B4137" t="s">
        <v>2409</v>
      </c>
      <c r="C4137">
        <v>13161.74</v>
      </c>
      <c r="D4137" t="s">
        <v>2356</v>
      </c>
      <c r="E4137" t="s">
        <v>2361</v>
      </c>
    </row>
    <row r="4138" spans="1:5" x14ac:dyDescent="0.2">
      <c r="A4138">
        <v>1364</v>
      </c>
      <c r="B4138" t="s">
        <v>2409</v>
      </c>
      <c r="C4138">
        <v>13161.74</v>
      </c>
      <c r="D4138" t="s">
        <v>2356</v>
      </c>
      <c r="E4138" t="s">
        <v>2361</v>
      </c>
    </row>
    <row r="4139" spans="1:5" x14ac:dyDescent="0.2">
      <c r="A4139">
        <v>1390</v>
      </c>
      <c r="B4139" t="s">
        <v>2409</v>
      </c>
      <c r="C4139">
        <v>13161.74</v>
      </c>
      <c r="D4139" t="s">
        <v>2356</v>
      </c>
      <c r="E4139" t="s">
        <v>2361</v>
      </c>
    </row>
    <row r="4140" spans="1:5" x14ac:dyDescent="0.2">
      <c r="A4140">
        <v>1425</v>
      </c>
      <c r="B4140" t="s">
        <v>2409</v>
      </c>
      <c r="C4140">
        <v>13161.74</v>
      </c>
      <c r="D4140" t="s">
        <v>2356</v>
      </c>
      <c r="E4140" t="s">
        <v>2361</v>
      </c>
    </row>
    <row r="4141" spans="1:5" x14ac:dyDescent="0.2">
      <c r="A4141">
        <v>1436</v>
      </c>
      <c r="B4141" t="s">
        <v>2409</v>
      </c>
      <c r="C4141">
        <v>13161.74</v>
      </c>
      <c r="D4141" t="s">
        <v>2356</v>
      </c>
      <c r="E4141" t="s">
        <v>2361</v>
      </c>
    </row>
    <row r="4142" spans="1:5" x14ac:dyDescent="0.2">
      <c r="A4142">
        <v>1458</v>
      </c>
      <c r="B4142" t="s">
        <v>2409</v>
      </c>
      <c r="C4142">
        <v>13161.74</v>
      </c>
      <c r="D4142" t="s">
        <v>2356</v>
      </c>
      <c r="E4142" t="s">
        <v>2361</v>
      </c>
    </row>
    <row r="4143" spans="1:5" x14ac:dyDescent="0.2">
      <c r="A4143">
        <v>3098</v>
      </c>
      <c r="B4143" t="s">
        <v>2409</v>
      </c>
      <c r="C4143">
        <v>13214.76</v>
      </c>
      <c r="D4143" t="s">
        <v>2356</v>
      </c>
      <c r="E4143" t="s">
        <v>2361</v>
      </c>
    </row>
    <row r="4144" spans="1:5" x14ac:dyDescent="0.2">
      <c r="A4144">
        <v>3156</v>
      </c>
      <c r="B4144" t="s">
        <v>2409</v>
      </c>
      <c r="C4144">
        <v>13214.76</v>
      </c>
      <c r="D4144" t="s">
        <v>2356</v>
      </c>
      <c r="E4144" t="s">
        <v>2361</v>
      </c>
    </row>
    <row r="4145" spans="1:5" x14ac:dyDescent="0.2">
      <c r="A4145">
        <v>3161</v>
      </c>
      <c r="B4145" t="s">
        <v>2409</v>
      </c>
      <c r="C4145">
        <v>13214.76</v>
      </c>
      <c r="D4145" t="s">
        <v>2356</v>
      </c>
      <c r="E4145" t="s">
        <v>2361</v>
      </c>
    </row>
    <row r="4146" spans="1:5" x14ac:dyDescent="0.2">
      <c r="A4146">
        <v>3163</v>
      </c>
      <c r="B4146" t="s">
        <v>2409</v>
      </c>
      <c r="C4146">
        <v>13214.76</v>
      </c>
      <c r="D4146" t="s">
        <v>2356</v>
      </c>
      <c r="E4146" t="s">
        <v>2361</v>
      </c>
    </row>
    <row r="4147" spans="1:5" x14ac:dyDescent="0.2">
      <c r="A4147">
        <v>3176</v>
      </c>
      <c r="B4147" t="s">
        <v>2409</v>
      </c>
      <c r="C4147">
        <v>13214.76</v>
      </c>
      <c r="D4147" t="s">
        <v>2356</v>
      </c>
      <c r="E4147" t="s">
        <v>2361</v>
      </c>
    </row>
    <row r="4148" spans="1:5" x14ac:dyDescent="0.2">
      <c r="A4148">
        <v>3286</v>
      </c>
      <c r="B4148" t="s">
        <v>2409</v>
      </c>
      <c r="C4148">
        <v>13214.76</v>
      </c>
      <c r="D4148" t="s">
        <v>2356</v>
      </c>
      <c r="E4148" t="s">
        <v>2361</v>
      </c>
    </row>
    <row r="4149" spans="1:5" x14ac:dyDescent="0.2">
      <c r="A4149">
        <v>2188</v>
      </c>
      <c r="B4149" t="s">
        <v>2409</v>
      </c>
      <c r="C4149">
        <v>13215.98</v>
      </c>
      <c r="D4149" t="s">
        <v>2356</v>
      </c>
      <c r="E4149" t="s">
        <v>2361</v>
      </c>
    </row>
    <row r="4150" spans="1:5" x14ac:dyDescent="0.2">
      <c r="A4150">
        <v>2663</v>
      </c>
      <c r="B4150" t="s">
        <v>2409</v>
      </c>
      <c r="C4150">
        <v>13231.88</v>
      </c>
      <c r="D4150" t="s">
        <v>2356</v>
      </c>
      <c r="E4150" t="s">
        <v>2361</v>
      </c>
    </row>
    <row r="4151" spans="1:5" x14ac:dyDescent="0.2">
      <c r="A4151">
        <v>2674</v>
      </c>
      <c r="B4151" t="s">
        <v>2409</v>
      </c>
      <c r="C4151">
        <v>13249.8</v>
      </c>
      <c r="D4151" t="s">
        <v>2356</v>
      </c>
      <c r="E4151" t="s">
        <v>2361</v>
      </c>
    </row>
    <row r="4152" spans="1:5" x14ac:dyDescent="0.2">
      <c r="A4152">
        <v>1076</v>
      </c>
      <c r="B4152" t="s">
        <v>2409</v>
      </c>
      <c r="C4152">
        <v>13255.42</v>
      </c>
      <c r="D4152" t="s">
        <v>2356</v>
      </c>
      <c r="E4152" t="s">
        <v>2361</v>
      </c>
    </row>
    <row r="4153" spans="1:5" x14ac:dyDescent="0.2">
      <c r="A4153">
        <v>60</v>
      </c>
      <c r="B4153" t="s">
        <v>2409</v>
      </c>
      <c r="C4153">
        <v>13358.2</v>
      </c>
      <c r="D4153" t="s">
        <v>2356</v>
      </c>
      <c r="E4153" t="s">
        <v>2361</v>
      </c>
    </row>
    <row r="4154" spans="1:5" x14ac:dyDescent="0.2">
      <c r="A4154">
        <v>384</v>
      </c>
      <c r="B4154" t="s">
        <v>2409</v>
      </c>
      <c r="C4154">
        <v>13358.2</v>
      </c>
      <c r="D4154" t="s">
        <v>2356</v>
      </c>
      <c r="E4154" t="s">
        <v>2361</v>
      </c>
    </row>
    <row r="4155" spans="1:5" x14ac:dyDescent="0.2">
      <c r="A4155">
        <v>391</v>
      </c>
      <c r="B4155" t="s">
        <v>2409</v>
      </c>
      <c r="C4155">
        <v>13358.2</v>
      </c>
      <c r="D4155" t="s">
        <v>2356</v>
      </c>
      <c r="E4155" t="s">
        <v>2361</v>
      </c>
    </row>
    <row r="4156" spans="1:5" x14ac:dyDescent="0.2">
      <c r="A4156">
        <v>519</v>
      </c>
      <c r="B4156" t="s">
        <v>2409</v>
      </c>
      <c r="C4156">
        <v>13358.2</v>
      </c>
      <c r="D4156" t="s">
        <v>2356</v>
      </c>
      <c r="E4156" t="s">
        <v>2361</v>
      </c>
    </row>
    <row r="4157" spans="1:5" x14ac:dyDescent="0.2">
      <c r="A4157">
        <v>619</v>
      </c>
      <c r="B4157" t="s">
        <v>2409</v>
      </c>
      <c r="C4157">
        <v>13358.2</v>
      </c>
      <c r="D4157" t="s">
        <v>2356</v>
      </c>
      <c r="E4157" t="s">
        <v>2361</v>
      </c>
    </row>
    <row r="4158" spans="1:5" x14ac:dyDescent="0.2">
      <c r="A4158">
        <v>702</v>
      </c>
      <c r="B4158" t="s">
        <v>2409</v>
      </c>
      <c r="C4158">
        <v>13358.2</v>
      </c>
      <c r="D4158" t="s">
        <v>2356</v>
      </c>
      <c r="E4158" t="s">
        <v>2361</v>
      </c>
    </row>
    <row r="4159" spans="1:5" x14ac:dyDescent="0.2">
      <c r="A4159">
        <v>744</v>
      </c>
      <c r="B4159" t="s">
        <v>2409</v>
      </c>
      <c r="C4159">
        <v>13358.2</v>
      </c>
      <c r="D4159" t="s">
        <v>2356</v>
      </c>
      <c r="E4159" t="s">
        <v>2361</v>
      </c>
    </row>
    <row r="4160" spans="1:5" x14ac:dyDescent="0.2">
      <c r="A4160">
        <v>962</v>
      </c>
      <c r="B4160" t="s">
        <v>2409</v>
      </c>
      <c r="C4160">
        <v>13358.2</v>
      </c>
      <c r="D4160" t="s">
        <v>2356</v>
      </c>
      <c r="E4160" t="s">
        <v>2361</v>
      </c>
    </row>
    <row r="4161" spans="1:5" x14ac:dyDescent="0.2">
      <c r="A4161">
        <v>1124</v>
      </c>
      <c r="B4161" t="s">
        <v>2409</v>
      </c>
      <c r="C4161">
        <v>13358.2</v>
      </c>
      <c r="D4161" t="s">
        <v>2356</v>
      </c>
      <c r="E4161" t="s">
        <v>2361</v>
      </c>
    </row>
    <row r="4162" spans="1:5" x14ac:dyDescent="0.2">
      <c r="A4162">
        <v>1151</v>
      </c>
      <c r="B4162" t="s">
        <v>2409</v>
      </c>
      <c r="C4162">
        <v>13358.2</v>
      </c>
      <c r="D4162" t="s">
        <v>2356</v>
      </c>
      <c r="E4162" t="s">
        <v>2361</v>
      </c>
    </row>
    <row r="4163" spans="1:5" x14ac:dyDescent="0.2">
      <c r="A4163">
        <v>1154</v>
      </c>
      <c r="B4163" t="s">
        <v>2409</v>
      </c>
      <c r="C4163">
        <v>13358.2</v>
      </c>
      <c r="D4163" t="s">
        <v>2356</v>
      </c>
      <c r="E4163" t="s">
        <v>2361</v>
      </c>
    </row>
    <row r="4164" spans="1:5" x14ac:dyDescent="0.2">
      <c r="A4164">
        <v>1159</v>
      </c>
      <c r="B4164" t="s">
        <v>2409</v>
      </c>
      <c r="C4164">
        <v>13358.2</v>
      </c>
      <c r="D4164" t="s">
        <v>2356</v>
      </c>
      <c r="E4164" t="s">
        <v>2361</v>
      </c>
    </row>
    <row r="4165" spans="1:5" x14ac:dyDescent="0.2">
      <c r="A4165">
        <v>1185</v>
      </c>
      <c r="B4165" t="s">
        <v>2409</v>
      </c>
      <c r="C4165">
        <v>13358.2</v>
      </c>
      <c r="D4165" t="s">
        <v>2356</v>
      </c>
      <c r="E4165" t="s">
        <v>2361</v>
      </c>
    </row>
    <row r="4166" spans="1:5" x14ac:dyDescent="0.2">
      <c r="A4166">
        <v>1193</v>
      </c>
      <c r="B4166" t="s">
        <v>2409</v>
      </c>
      <c r="C4166">
        <v>13358.2</v>
      </c>
      <c r="D4166" t="s">
        <v>2356</v>
      </c>
      <c r="E4166" t="s">
        <v>2361</v>
      </c>
    </row>
    <row r="4167" spans="1:5" x14ac:dyDescent="0.2">
      <c r="A4167">
        <v>1198</v>
      </c>
      <c r="B4167" t="s">
        <v>2409</v>
      </c>
      <c r="C4167">
        <v>13358.2</v>
      </c>
      <c r="D4167" t="s">
        <v>2356</v>
      </c>
      <c r="E4167" t="s">
        <v>2361</v>
      </c>
    </row>
    <row r="4168" spans="1:5" x14ac:dyDescent="0.2">
      <c r="A4168">
        <v>1165</v>
      </c>
      <c r="B4168" t="s">
        <v>2409</v>
      </c>
      <c r="C4168">
        <v>13433.18</v>
      </c>
      <c r="D4168" t="s">
        <v>2356</v>
      </c>
      <c r="E4168" t="s">
        <v>2361</v>
      </c>
    </row>
    <row r="4169" spans="1:5" x14ac:dyDescent="0.2">
      <c r="A4169">
        <v>2895</v>
      </c>
      <c r="B4169" t="s">
        <v>2409</v>
      </c>
      <c r="C4169">
        <v>13455.02</v>
      </c>
      <c r="D4169" t="s">
        <v>2356</v>
      </c>
      <c r="E4169" t="s">
        <v>2361</v>
      </c>
    </row>
    <row r="4170" spans="1:5" x14ac:dyDescent="0.2">
      <c r="A4170">
        <v>2904</v>
      </c>
      <c r="B4170" t="s">
        <v>2409</v>
      </c>
      <c r="C4170">
        <v>13455.02</v>
      </c>
      <c r="D4170" t="s">
        <v>2356</v>
      </c>
      <c r="E4170" t="s">
        <v>2361</v>
      </c>
    </row>
    <row r="4171" spans="1:5" x14ac:dyDescent="0.2">
      <c r="A4171">
        <v>3016</v>
      </c>
      <c r="B4171" t="s">
        <v>2409</v>
      </c>
      <c r="C4171">
        <v>13455.02</v>
      </c>
      <c r="D4171" t="s">
        <v>2356</v>
      </c>
      <c r="E4171" t="s">
        <v>2361</v>
      </c>
    </row>
    <row r="4172" spans="1:5" x14ac:dyDescent="0.2">
      <c r="A4172">
        <v>2651</v>
      </c>
      <c r="B4172" t="s">
        <v>2409</v>
      </c>
      <c r="C4172">
        <v>13496.88</v>
      </c>
      <c r="D4172" t="s">
        <v>2356</v>
      </c>
      <c r="E4172" t="s">
        <v>2361</v>
      </c>
    </row>
    <row r="4173" spans="1:5" x14ac:dyDescent="0.2">
      <c r="A4173">
        <v>199</v>
      </c>
      <c r="B4173" t="s">
        <v>2409</v>
      </c>
      <c r="C4173">
        <v>13516.48</v>
      </c>
      <c r="D4173" t="s">
        <v>2356</v>
      </c>
      <c r="E4173" t="s">
        <v>2361</v>
      </c>
    </row>
    <row r="4174" spans="1:5" x14ac:dyDescent="0.2">
      <c r="A4174">
        <v>1529</v>
      </c>
      <c r="B4174" t="s">
        <v>2409</v>
      </c>
      <c r="C4174">
        <v>13545.2</v>
      </c>
      <c r="D4174" t="s">
        <v>2356</v>
      </c>
      <c r="E4174" t="s">
        <v>2361</v>
      </c>
    </row>
    <row r="4175" spans="1:5" x14ac:dyDescent="0.2">
      <c r="A4175">
        <v>158</v>
      </c>
      <c r="B4175" t="s">
        <v>2409</v>
      </c>
      <c r="C4175">
        <v>13554.64</v>
      </c>
      <c r="D4175" t="s">
        <v>2356</v>
      </c>
      <c r="E4175" t="s">
        <v>2361</v>
      </c>
    </row>
    <row r="4176" spans="1:5" x14ac:dyDescent="0.2">
      <c r="A4176">
        <v>349</v>
      </c>
      <c r="B4176" t="s">
        <v>2409</v>
      </c>
      <c r="C4176">
        <v>13554.64</v>
      </c>
      <c r="D4176" t="s">
        <v>2356</v>
      </c>
      <c r="E4176" t="s">
        <v>2361</v>
      </c>
    </row>
    <row r="4177" spans="1:5" x14ac:dyDescent="0.2">
      <c r="A4177">
        <v>352</v>
      </c>
      <c r="B4177" t="s">
        <v>2409</v>
      </c>
      <c r="C4177">
        <v>13554.64</v>
      </c>
      <c r="D4177" t="s">
        <v>2356</v>
      </c>
      <c r="E4177" t="s">
        <v>2361</v>
      </c>
    </row>
    <row r="4178" spans="1:5" x14ac:dyDescent="0.2">
      <c r="A4178">
        <v>360</v>
      </c>
      <c r="B4178" t="s">
        <v>2409</v>
      </c>
      <c r="C4178">
        <v>13554.64</v>
      </c>
      <c r="D4178" t="s">
        <v>2356</v>
      </c>
      <c r="E4178" t="s">
        <v>2361</v>
      </c>
    </row>
    <row r="4179" spans="1:5" x14ac:dyDescent="0.2">
      <c r="A4179">
        <v>486</v>
      </c>
      <c r="B4179" t="s">
        <v>2409</v>
      </c>
      <c r="C4179">
        <v>13554.64</v>
      </c>
      <c r="D4179" t="s">
        <v>2356</v>
      </c>
      <c r="E4179" t="s">
        <v>2361</v>
      </c>
    </row>
    <row r="4180" spans="1:5" x14ac:dyDescent="0.2">
      <c r="A4180">
        <v>488</v>
      </c>
      <c r="B4180" t="s">
        <v>2409</v>
      </c>
      <c r="C4180">
        <v>13554.64</v>
      </c>
      <c r="D4180" t="s">
        <v>2356</v>
      </c>
      <c r="E4180" t="s">
        <v>2361</v>
      </c>
    </row>
    <row r="4181" spans="1:5" x14ac:dyDescent="0.2">
      <c r="A4181">
        <v>546</v>
      </c>
      <c r="B4181" t="s">
        <v>2409</v>
      </c>
      <c r="C4181">
        <v>13554.64</v>
      </c>
      <c r="D4181" t="s">
        <v>2356</v>
      </c>
      <c r="E4181" t="s">
        <v>2361</v>
      </c>
    </row>
    <row r="4182" spans="1:5" x14ac:dyDescent="0.2">
      <c r="A4182">
        <v>549</v>
      </c>
      <c r="B4182" t="s">
        <v>2409</v>
      </c>
      <c r="C4182">
        <v>13554.64</v>
      </c>
      <c r="D4182" t="s">
        <v>2356</v>
      </c>
      <c r="E4182" t="s">
        <v>2361</v>
      </c>
    </row>
    <row r="4183" spans="1:5" x14ac:dyDescent="0.2">
      <c r="A4183">
        <v>575</v>
      </c>
      <c r="B4183" t="s">
        <v>2409</v>
      </c>
      <c r="C4183">
        <v>13554.64</v>
      </c>
      <c r="D4183" t="s">
        <v>2356</v>
      </c>
      <c r="E4183" t="s">
        <v>2361</v>
      </c>
    </row>
    <row r="4184" spans="1:5" x14ac:dyDescent="0.2">
      <c r="A4184">
        <v>995</v>
      </c>
      <c r="B4184" t="s">
        <v>2409</v>
      </c>
      <c r="C4184">
        <v>13554.64</v>
      </c>
      <c r="D4184" t="s">
        <v>2356</v>
      </c>
      <c r="E4184" t="s">
        <v>2361</v>
      </c>
    </row>
    <row r="4185" spans="1:5" x14ac:dyDescent="0.2">
      <c r="A4185">
        <v>36</v>
      </c>
      <c r="B4185" t="s">
        <v>2409</v>
      </c>
      <c r="C4185">
        <v>13620.7</v>
      </c>
      <c r="D4185" t="s">
        <v>2356</v>
      </c>
      <c r="E4185" t="s">
        <v>2361</v>
      </c>
    </row>
    <row r="4186" spans="1:5" x14ac:dyDescent="0.2">
      <c r="A4186">
        <v>3122</v>
      </c>
      <c r="B4186" t="s">
        <v>2409</v>
      </c>
      <c r="C4186">
        <v>13628.06</v>
      </c>
      <c r="D4186" t="s">
        <v>2356</v>
      </c>
      <c r="E4186" t="s">
        <v>2361</v>
      </c>
    </row>
    <row r="4187" spans="1:5" x14ac:dyDescent="0.2">
      <c r="A4187">
        <v>4386</v>
      </c>
      <c r="B4187" t="s">
        <v>2409</v>
      </c>
      <c r="C4187">
        <v>13628.06</v>
      </c>
      <c r="D4187" t="s">
        <v>2356</v>
      </c>
      <c r="E4187" t="s">
        <v>2361</v>
      </c>
    </row>
    <row r="4188" spans="1:5" x14ac:dyDescent="0.2">
      <c r="A4188">
        <v>4468</v>
      </c>
      <c r="B4188" t="s">
        <v>2409</v>
      </c>
      <c r="C4188">
        <v>13628.06</v>
      </c>
      <c r="D4188" t="s">
        <v>2356</v>
      </c>
      <c r="E4188" t="s">
        <v>2361</v>
      </c>
    </row>
    <row r="4189" spans="1:5" x14ac:dyDescent="0.2">
      <c r="A4189">
        <v>2964</v>
      </c>
      <c r="B4189" t="s">
        <v>2409</v>
      </c>
      <c r="C4189">
        <v>13628.1</v>
      </c>
      <c r="D4189" t="s">
        <v>2356</v>
      </c>
      <c r="E4189" t="s">
        <v>2361</v>
      </c>
    </row>
    <row r="4190" spans="1:5" x14ac:dyDescent="0.2">
      <c r="A4190">
        <v>3448</v>
      </c>
      <c r="B4190" t="s">
        <v>2409</v>
      </c>
      <c r="C4190">
        <v>13628.1</v>
      </c>
      <c r="D4190" t="s">
        <v>2356</v>
      </c>
      <c r="E4190" t="s">
        <v>2361</v>
      </c>
    </row>
    <row r="4191" spans="1:5" x14ac:dyDescent="0.2">
      <c r="A4191">
        <v>3715</v>
      </c>
      <c r="B4191" t="s">
        <v>2409</v>
      </c>
      <c r="C4191">
        <v>13628.1</v>
      </c>
      <c r="D4191" t="s">
        <v>2356</v>
      </c>
      <c r="E4191" t="s">
        <v>2361</v>
      </c>
    </row>
    <row r="4192" spans="1:5" x14ac:dyDescent="0.2">
      <c r="A4192">
        <v>3717</v>
      </c>
      <c r="B4192" t="s">
        <v>2409</v>
      </c>
      <c r="C4192">
        <v>13628.1</v>
      </c>
      <c r="D4192" t="s">
        <v>2356</v>
      </c>
      <c r="E4192" t="s">
        <v>2361</v>
      </c>
    </row>
    <row r="4193" spans="1:5" x14ac:dyDescent="0.2">
      <c r="A4193">
        <v>358</v>
      </c>
      <c r="B4193" t="s">
        <v>2409</v>
      </c>
      <c r="C4193">
        <v>13636.72</v>
      </c>
      <c r="D4193" t="s">
        <v>2356</v>
      </c>
      <c r="E4193" t="s">
        <v>2361</v>
      </c>
    </row>
    <row r="4194" spans="1:5" x14ac:dyDescent="0.2">
      <c r="A4194">
        <v>2387</v>
      </c>
      <c r="B4194" t="s">
        <v>2409</v>
      </c>
      <c r="C4194">
        <v>13693.32</v>
      </c>
      <c r="D4194" t="s">
        <v>2356</v>
      </c>
      <c r="E4194" t="s">
        <v>2361</v>
      </c>
    </row>
    <row r="4195" spans="1:5" x14ac:dyDescent="0.2">
      <c r="A4195">
        <v>2897</v>
      </c>
      <c r="B4195" t="s">
        <v>2409</v>
      </c>
      <c r="C4195">
        <v>13695.3</v>
      </c>
      <c r="D4195" t="s">
        <v>2356</v>
      </c>
      <c r="E4195" t="s">
        <v>2361</v>
      </c>
    </row>
    <row r="4196" spans="1:5" x14ac:dyDescent="0.2">
      <c r="A4196">
        <v>2916</v>
      </c>
      <c r="B4196" t="s">
        <v>2409</v>
      </c>
      <c r="C4196">
        <v>13695.3</v>
      </c>
      <c r="D4196" t="s">
        <v>2356</v>
      </c>
      <c r="E4196" t="s">
        <v>2361</v>
      </c>
    </row>
    <row r="4197" spans="1:5" x14ac:dyDescent="0.2">
      <c r="A4197">
        <v>2517</v>
      </c>
      <c r="B4197" t="s">
        <v>2409</v>
      </c>
      <c r="C4197">
        <v>13706.7</v>
      </c>
      <c r="D4197" t="s">
        <v>2356</v>
      </c>
      <c r="E4197" t="s">
        <v>2361</v>
      </c>
    </row>
    <row r="4198" spans="1:5" x14ac:dyDescent="0.2">
      <c r="A4198">
        <v>912</v>
      </c>
      <c r="B4198" t="s">
        <v>2409</v>
      </c>
      <c r="C4198">
        <v>13732.56</v>
      </c>
      <c r="D4198" t="s">
        <v>2356</v>
      </c>
      <c r="E4198" t="s">
        <v>2361</v>
      </c>
    </row>
    <row r="4199" spans="1:5" x14ac:dyDescent="0.2">
      <c r="A4199">
        <v>65</v>
      </c>
      <c r="B4199" t="s">
        <v>2409</v>
      </c>
      <c r="C4199">
        <v>13751.08</v>
      </c>
      <c r="D4199" t="s">
        <v>2356</v>
      </c>
      <c r="E4199" t="s">
        <v>2361</v>
      </c>
    </row>
    <row r="4200" spans="1:5" x14ac:dyDescent="0.2">
      <c r="A4200">
        <v>503</v>
      </c>
      <c r="B4200" t="s">
        <v>2409</v>
      </c>
      <c r="C4200">
        <v>13751.08</v>
      </c>
      <c r="D4200" t="s">
        <v>2356</v>
      </c>
      <c r="E4200" t="s">
        <v>2361</v>
      </c>
    </row>
    <row r="4201" spans="1:5" x14ac:dyDescent="0.2">
      <c r="A4201">
        <v>548</v>
      </c>
      <c r="B4201" t="s">
        <v>2409</v>
      </c>
      <c r="C4201">
        <v>13751.08</v>
      </c>
      <c r="D4201" t="s">
        <v>2356</v>
      </c>
      <c r="E4201" t="s">
        <v>2361</v>
      </c>
    </row>
    <row r="4202" spans="1:5" x14ac:dyDescent="0.2">
      <c r="A4202">
        <v>568</v>
      </c>
      <c r="B4202" t="s">
        <v>2409</v>
      </c>
      <c r="C4202">
        <v>13751.08</v>
      </c>
      <c r="D4202" t="s">
        <v>2356</v>
      </c>
      <c r="E4202" t="s">
        <v>2361</v>
      </c>
    </row>
    <row r="4203" spans="1:5" x14ac:dyDescent="0.2">
      <c r="A4203">
        <v>608</v>
      </c>
      <c r="B4203" t="s">
        <v>2409</v>
      </c>
      <c r="C4203">
        <v>13751.08</v>
      </c>
      <c r="D4203" t="s">
        <v>2356</v>
      </c>
      <c r="E4203" t="s">
        <v>2361</v>
      </c>
    </row>
    <row r="4204" spans="1:5" x14ac:dyDescent="0.2">
      <c r="A4204">
        <v>835</v>
      </c>
      <c r="B4204" t="s">
        <v>2409</v>
      </c>
      <c r="C4204">
        <v>13751.08</v>
      </c>
      <c r="D4204" t="s">
        <v>2356</v>
      </c>
      <c r="E4204" t="s">
        <v>2361</v>
      </c>
    </row>
    <row r="4205" spans="1:5" x14ac:dyDescent="0.2">
      <c r="A4205">
        <v>871</v>
      </c>
      <c r="B4205" t="s">
        <v>2409</v>
      </c>
      <c r="C4205">
        <v>13751.08</v>
      </c>
      <c r="D4205" t="s">
        <v>2356</v>
      </c>
      <c r="E4205" t="s">
        <v>2361</v>
      </c>
    </row>
    <row r="4206" spans="1:5" x14ac:dyDescent="0.2">
      <c r="A4206">
        <v>926</v>
      </c>
      <c r="B4206" t="s">
        <v>2409</v>
      </c>
      <c r="C4206">
        <v>13751.08</v>
      </c>
      <c r="D4206" t="s">
        <v>2356</v>
      </c>
      <c r="E4206" t="s">
        <v>2361</v>
      </c>
    </row>
    <row r="4207" spans="1:5" x14ac:dyDescent="0.2">
      <c r="A4207">
        <v>3081</v>
      </c>
      <c r="B4207" t="s">
        <v>2409</v>
      </c>
      <c r="C4207">
        <v>13760.12</v>
      </c>
      <c r="D4207" t="s">
        <v>2356</v>
      </c>
      <c r="E4207" t="s">
        <v>2361</v>
      </c>
    </row>
    <row r="4208" spans="1:5" x14ac:dyDescent="0.2">
      <c r="A4208">
        <v>1434</v>
      </c>
      <c r="B4208" t="s">
        <v>2409</v>
      </c>
      <c r="C4208">
        <v>13795.14</v>
      </c>
      <c r="D4208" t="s">
        <v>2356</v>
      </c>
      <c r="E4208" t="s">
        <v>2361</v>
      </c>
    </row>
    <row r="4209" spans="1:5" x14ac:dyDescent="0.2">
      <c r="A4209">
        <v>3014</v>
      </c>
      <c r="B4209" t="s">
        <v>2409</v>
      </c>
      <c r="C4209">
        <v>13875.32</v>
      </c>
      <c r="D4209" t="s">
        <v>2356</v>
      </c>
      <c r="E4209" t="s">
        <v>2361</v>
      </c>
    </row>
    <row r="4210" spans="1:5" x14ac:dyDescent="0.2">
      <c r="A4210">
        <v>3157</v>
      </c>
      <c r="B4210" t="s">
        <v>2409</v>
      </c>
      <c r="C4210">
        <v>13875.32</v>
      </c>
      <c r="D4210" t="s">
        <v>2356</v>
      </c>
      <c r="E4210" t="s">
        <v>2361</v>
      </c>
    </row>
    <row r="4211" spans="1:5" x14ac:dyDescent="0.2">
      <c r="A4211">
        <v>1471</v>
      </c>
      <c r="B4211" t="s">
        <v>2409</v>
      </c>
      <c r="C4211">
        <v>13935.56</v>
      </c>
      <c r="D4211" t="s">
        <v>2356</v>
      </c>
      <c r="E4211" t="s">
        <v>2361</v>
      </c>
    </row>
    <row r="4212" spans="1:5" x14ac:dyDescent="0.2">
      <c r="A4212">
        <v>2716</v>
      </c>
      <c r="B4212" t="s">
        <v>2409</v>
      </c>
      <c r="C4212">
        <v>13935.56</v>
      </c>
      <c r="D4212" t="s">
        <v>2356</v>
      </c>
      <c r="E4212" t="s">
        <v>2361</v>
      </c>
    </row>
    <row r="4213" spans="1:5" x14ac:dyDescent="0.2">
      <c r="A4213">
        <v>2769</v>
      </c>
      <c r="B4213" t="s">
        <v>2409</v>
      </c>
      <c r="C4213">
        <v>13935.56</v>
      </c>
      <c r="D4213" t="s">
        <v>2356</v>
      </c>
      <c r="E4213" t="s">
        <v>2361</v>
      </c>
    </row>
    <row r="4214" spans="1:5" x14ac:dyDescent="0.2">
      <c r="A4214">
        <v>2478</v>
      </c>
      <c r="B4214" t="s">
        <v>2409</v>
      </c>
      <c r="C4214">
        <v>13939.06</v>
      </c>
      <c r="D4214" t="s">
        <v>2356</v>
      </c>
      <c r="E4214" t="s">
        <v>2361</v>
      </c>
    </row>
    <row r="4215" spans="1:5" x14ac:dyDescent="0.2">
      <c r="A4215">
        <v>2635</v>
      </c>
      <c r="B4215" t="s">
        <v>2409</v>
      </c>
      <c r="C4215">
        <v>13945.42</v>
      </c>
      <c r="D4215" t="s">
        <v>2356</v>
      </c>
      <c r="E4215" t="s">
        <v>2361</v>
      </c>
    </row>
    <row r="4216" spans="1:5" x14ac:dyDescent="0.2">
      <c r="A4216">
        <v>240</v>
      </c>
      <c r="B4216" t="s">
        <v>2409</v>
      </c>
      <c r="C4216">
        <v>13996.64</v>
      </c>
      <c r="D4216" t="s">
        <v>2356</v>
      </c>
      <c r="E4216" t="s">
        <v>2361</v>
      </c>
    </row>
    <row r="4217" spans="1:5" x14ac:dyDescent="0.2">
      <c r="A4217">
        <v>499</v>
      </c>
      <c r="B4217" t="s">
        <v>2409</v>
      </c>
      <c r="C4217">
        <v>13996.64</v>
      </c>
      <c r="D4217" t="s">
        <v>2356</v>
      </c>
      <c r="E4217" t="s">
        <v>2361</v>
      </c>
    </row>
    <row r="4218" spans="1:5" x14ac:dyDescent="0.2">
      <c r="A4218">
        <v>511</v>
      </c>
      <c r="B4218" t="s">
        <v>2409</v>
      </c>
      <c r="C4218">
        <v>13996.64</v>
      </c>
      <c r="D4218" t="s">
        <v>2356</v>
      </c>
      <c r="E4218" t="s">
        <v>2361</v>
      </c>
    </row>
    <row r="4219" spans="1:5" x14ac:dyDescent="0.2">
      <c r="A4219">
        <v>791</v>
      </c>
      <c r="B4219" t="s">
        <v>2409</v>
      </c>
      <c r="C4219">
        <v>13996.64</v>
      </c>
      <c r="D4219" t="s">
        <v>2356</v>
      </c>
      <c r="E4219" t="s">
        <v>2361</v>
      </c>
    </row>
    <row r="4220" spans="1:5" x14ac:dyDescent="0.2">
      <c r="A4220">
        <v>937</v>
      </c>
      <c r="B4220" t="s">
        <v>2409</v>
      </c>
      <c r="C4220">
        <v>13996.64</v>
      </c>
      <c r="D4220" t="s">
        <v>2356</v>
      </c>
      <c r="E4220" t="s">
        <v>2361</v>
      </c>
    </row>
    <row r="4221" spans="1:5" x14ac:dyDescent="0.2">
      <c r="A4221">
        <v>98</v>
      </c>
      <c r="B4221" t="s">
        <v>2409</v>
      </c>
      <c r="C4221">
        <v>14090.38</v>
      </c>
      <c r="D4221" t="s">
        <v>2356</v>
      </c>
      <c r="E4221" t="s">
        <v>2361</v>
      </c>
    </row>
    <row r="4222" spans="1:5" x14ac:dyDescent="0.2">
      <c r="A4222">
        <v>2490</v>
      </c>
      <c r="B4222" t="s">
        <v>2409</v>
      </c>
      <c r="C4222">
        <v>14140.22</v>
      </c>
      <c r="D4222" t="s">
        <v>2356</v>
      </c>
      <c r="E4222" t="s">
        <v>2361</v>
      </c>
    </row>
    <row r="4223" spans="1:5" x14ac:dyDescent="0.2">
      <c r="A4223">
        <v>2239</v>
      </c>
      <c r="B4223" t="s">
        <v>2409</v>
      </c>
      <c r="C4223">
        <v>14175.84</v>
      </c>
      <c r="D4223" t="s">
        <v>2356</v>
      </c>
      <c r="E4223" t="s">
        <v>2361</v>
      </c>
    </row>
    <row r="4224" spans="1:5" x14ac:dyDescent="0.2">
      <c r="A4224">
        <v>2375</v>
      </c>
      <c r="B4224" t="s">
        <v>2409</v>
      </c>
      <c r="C4224">
        <v>14175.84</v>
      </c>
      <c r="D4224" t="s">
        <v>2356</v>
      </c>
      <c r="E4224" t="s">
        <v>2361</v>
      </c>
    </row>
    <row r="4225" spans="1:5" x14ac:dyDescent="0.2">
      <c r="A4225">
        <v>2576</v>
      </c>
      <c r="B4225" t="s">
        <v>2409</v>
      </c>
      <c r="C4225">
        <v>14175.84</v>
      </c>
      <c r="D4225" t="s">
        <v>2356</v>
      </c>
      <c r="E4225" t="s">
        <v>2361</v>
      </c>
    </row>
    <row r="4226" spans="1:5" x14ac:dyDescent="0.2">
      <c r="A4226">
        <v>2664</v>
      </c>
      <c r="B4226" t="s">
        <v>2409</v>
      </c>
      <c r="C4226">
        <v>14218.6</v>
      </c>
      <c r="D4226" t="s">
        <v>2356</v>
      </c>
      <c r="E4226" t="s">
        <v>2361</v>
      </c>
    </row>
    <row r="4227" spans="1:5" x14ac:dyDescent="0.2">
      <c r="A4227">
        <v>3110</v>
      </c>
      <c r="B4227" t="s">
        <v>2409</v>
      </c>
      <c r="C4227">
        <v>14233.46</v>
      </c>
      <c r="D4227" t="s">
        <v>2356</v>
      </c>
      <c r="E4227" t="s">
        <v>2361</v>
      </c>
    </row>
    <row r="4228" spans="1:5" x14ac:dyDescent="0.2">
      <c r="A4228">
        <v>3</v>
      </c>
      <c r="B4228" t="s">
        <v>2409</v>
      </c>
      <c r="C4228">
        <v>14242.22</v>
      </c>
      <c r="D4228" t="s">
        <v>2356</v>
      </c>
      <c r="E4228" t="s">
        <v>2361</v>
      </c>
    </row>
    <row r="4229" spans="1:5" x14ac:dyDescent="0.2">
      <c r="A4229">
        <v>23</v>
      </c>
      <c r="B4229" t="s">
        <v>2409</v>
      </c>
      <c r="C4229">
        <v>14242.22</v>
      </c>
      <c r="D4229" t="s">
        <v>2356</v>
      </c>
      <c r="E4229" t="s">
        <v>2361</v>
      </c>
    </row>
    <row r="4230" spans="1:5" x14ac:dyDescent="0.2">
      <c r="A4230">
        <v>610</v>
      </c>
      <c r="B4230" t="s">
        <v>2409</v>
      </c>
      <c r="C4230">
        <v>14242.22</v>
      </c>
      <c r="D4230" t="s">
        <v>2356</v>
      </c>
      <c r="E4230" t="s">
        <v>2361</v>
      </c>
    </row>
    <row r="4231" spans="1:5" x14ac:dyDescent="0.2">
      <c r="A4231">
        <v>857</v>
      </c>
      <c r="B4231" t="s">
        <v>2409</v>
      </c>
      <c r="C4231">
        <v>14242.22</v>
      </c>
      <c r="D4231" t="s">
        <v>2356</v>
      </c>
      <c r="E4231" t="s">
        <v>2361</v>
      </c>
    </row>
    <row r="4232" spans="1:5" x14ac:dyDescent="0.2">
      <c r="A4232">
        <v>866</v>
      </c>
      <c r="B4232" t="s">
        <v>2409</v>
      </c>
      <c r="C4232">
        <v>14242.22</v>
      </c>
      <c r="D4232" t="s">
        <v>2356</v>
      </c>
      <c r="E4232" t="s">
        <v>2361</v>
      </c>
    </row>
    <row r="4233" spans="1:5" x14ac:dyDescent="0.2">
      <c r="A4233">
        <v>968</v>
      </c>
      <c r="B4233" t="s">
        <v>2409</v>
      </c>
      <c r="C4233">
        <v>14242.22</v>
      </c>
      <c r="D4233" t="s">
        <v>2356</v>
      </c>
      <c r="E4233" t="s">
        <v>2361</v>
      </c>
    </row>
    <row r="4234" spans="1:5" x14ac:dyDescent="0.2">
      <c r="A4234">
        <v>2910</v>
      </c>
      <c r="B4234" t="s">
        <v>2409</v>
      </c>
      <c r="C4234">
        <v>14276.72</v>
      </c>
      <c r="D4234" t="s">
        <v>2356</v>
      </c>
      <c r="E4234" t="s">
        <v>2361</v>
      </c>
    </row>
    <row r="4235" spans="1:5" x14ac:dyDescent="0.2">
      <c r="A4235">
        <v>3114</v>
      </c>
      <c r="B4235" t="s">
        <v>2409</v>
      </c>
      <c r="C4235">
        <v>14277.02</v>
      </c>
      <c r="D4235" t="s">
        <v>2356</v>
      </c>
      <c r="E4235" t="s">
        <v>2361</v>
      </c>
    </row>
    <row r="4236" spans="1:5" x14ac:dyDescent="0.2">
      <c r="A4236">
        <v>4562</v>
      </c>
      <c r="B4236" t="s">
        <v>2409</v>
      </c>
      <c r="C4236">
        <v>14277.04</v>
      </c>
      <c r="D4236" t="s">
        <v>2356</v>
      </c>
      <c r="E4236" t="s">
        <v>2361</v>
      </c>
    </row>
    <row r="4237" spans="1:5" x14ac:dyDescent="0.2">
      <c r="A4237">
        <v>612</v>
      </c>
      <c r="B4237" t="s">
        <v>2409</v>
      </c>
      <c r="C4237">
        <v>14325.22</v>
      </c>
      <c r="D4237" t="s">
        <v>2356</v>
      </c>
      <c r="E4237" t="s">
        <v>2361</v>
      </c>
    </row>
    <row r="4238" spans="1:5" x14ac:dyDescent="0.2">
      <c r="A4238">
        <v>1554</v>
      </c>
      <c r="B4238" t="s">
        <v>2409</v>
      </c>
      <c r="C4238">
        <v>14330.78</v>
      </c>
      <c r="D4238" t="s">
        <v>2356</v>
      </c>
      <c r="E4238" t="s">
        <v>2361</v>
      </c>
    </row>
    <row r="4239" spans="1:5" x14ac:dyDescent="0.2">
      <c r="A4239">
        <v>1553</v>
      </c>
      <c r="B4239" t="s">
        <v>2409</v>
      </c>
      <c r="C4239">
        <v>14350.48</v>
      </c>
      <c r="D4239" t="s">
        <v>2356</v>
      </c>
      <c r="E4239" t="s">
        <v>2361</v>
      </c>
    </row>
    <row r="4240" spans="1:5" x14ac:dyDescent="0.2">
      <c r="A4240">
        <v>2914</v>
      </c>
      <c r="B4240" t="s">
        <v>2409</v>
      </c>
      <c r="C4240">
        <v>14379.88</v>
      </c>
      <c r="D4240" t="s">
        <v>2356</v>
      </c>
      <c r="E4240" t="s">
        <v>2361</v>
      </c>
    </row>
    <row r="4241" spans="1:5" x14ac:dyDescent="0.2">
      <c r="A4241">
        <v>2179</v>
      </c>
      <c r="B4241" t="s">
        <v>2409</v>
      </c>
      <c r="C4241">
        <v>14393.52</v>
      </c>
      <c r="D4241" t="s">
        <v>2356</v>
      </c>
      <c r="E4241" t="s">
        <v>2361</v>
      </c>
    </row>
    <row r="4242" spans="1:5" x14ac:dyDescent="0.2">
      <c r="A4242">
        <v>767</v>
      </c>
      <c r="B4242" t="s">
        <v>2409</v>
      </c>
      <c r="C4242">
        <v>14397.24</v>
      </c>
      <c r="D4242" t="s">
        <v>2356</v>
      </c>
      <c r="E4242" t="s">
        <v>2361</v>
      </c>
    </row>
    <row r="4243" spans="1:5" x14ac:dyDescent="0.2">
      <c r="A4243">
        <v>2238</v>
      </c>
      <c r="B4243" t="s">
        <v>2409</v>
      </c>
      <c r="C4243">
        <v>14416.1</v>
      </c>
      <c r="D4243" t="s">
        <v>2356</v>
      </c>
      <c r="E4243" t="s">
        <v>2361</v>
      </c>
    </row>
    <row r="4244" spans="1:5" x14ac:dyDescent="0.2">
      <c r="A4244">
        <v>2401</v>
      </c>
      <c r="B4244" t="s">
        <v>2409</v>
      </c>
      <c r="C4244">
        <v>14416.1</v>
      </c>
      <c r="D4244" t="s">
        <v>2356</v>
      </c>
      <c r="E4244" t="s">
        <v>2361</v>
      </c>
    </row>
    <row r="4245" spans="1:5" x14ac:dyDescent="0.2">
      <c r="A4245">
        <v>2444</v>
      </c>
      <c r="B4245" t="s">
        <v>2409</v>
      </c>
      <c r="C4245">
        <v>14416.1</v>
      </c>
      <c r="D4245" t="s">
        <v>2356</v>
      </c>
      <c r="E4245" t="s">
        <v>2361</v>
      </c>
    </row>
    <row r="4246" spans="1:5" x14ac:dyDescent="0.2">
      <c r="A4246">
        <v>2496</v>
      </c>
      <c r="B4246" t="s">
        <v>2409</v>
      </c>
      <c r="C4246">
        <v>14416.1</v>
      </c>
      <c r="D4246" t="s">
        <v>2356</v>
      </c>
      <c r="E4246" t="s">
        <v>2361</v>
      </c>
    </row>
    <row r="4247" spans="1:5" x14ac:dyDescent="0.2">
      <c r="A4247">
        <v>2429</v>
      </c>
      <c r="B4247" t="s">
        <v>2409</v>
      </c>
      <c r="C4247">
        <v>14416.14</v>
      </c>
      <c r="D4247" t="s">
        <v>2356</v>
      </c>
      <c r="E4247" t="s">
        <v>2361</v>
      </c>
    </row>
    <row r="4248" spans="1:5" x14ac:dyDescent="0.2">
      <c r="A4248">
        <v>583</v>
      </c>
      <c r="B4248" t="s">
        <v>2409</v>
      </c>
      <c r="C4248">
        <v>14429.82</v>
      </c>
      <c r="D4248" t="s">
        <v>2356</v>
      </c>
      <c r="E4248" t="s">
        <v>2361</v>
      </c>
    </row>
    <row r="4249" spans="1:5" x14ac:dyDescent="0.2">
      <c r="A4249">
        <v>1222</v>
      </c>
      <c r="B4249" t="s">
        <v>2409</v>
      </c>
      <c r="C4249">
        <v>14431.98</v>
      </c>
      <c r="D4249" t="s">
        <v>2356</v>
      </c>
      <c r="E4249" t="s">
        <v>2361</v>
      </c>
    </row>
    <row r="4250" spans="1:5" x14ac:dyDescent="0.2">
      <c r="A4250">
        <v>1238</v>
      </c>
      <c r="B4250" t="s">
        <v>2409</v>
      </c>
      <c r="C4250">
        <v>14444.34</v>
      </c>
      <c r="D4250" t="s">
        <v>2356</v>
      </c>
      <c r="E4250" t="s">
        <v>2361</v>
      </c>
    </row>
    <row r="4251" spans="1:5" x14ac:dyDescent="0.2">
      <c r="A4251">
        <v>4376</v>
      </c>
      <c r="B4251" t="s">
        <v>2409</v>
      </c>
      <c r="C4251">
        <v>14450.24</v>
      </c>
      <c r="D4251" t="s">
        <v>2356</v>
      </c>
      <c r="E4251" t="s">
        <v>2361</v>
      </c>
    </row>
    <row r="4252" spans="1:5" x14ac:dyDescent="0.2">
      <c r="A4252">
        <v>521</v>
      </c>
      <c r="B4252" t="s">
        <v>2409</v>
      </c>
      <c r="C4252">
        <v>14487.76</v>
      </c>
      <c r="D4252" t="s">
        <v>2356</v>
      </c>
      <c r="E4252" t="s">
        <v>2361</v>
      </c>
    </row>
    <row r="4253" spans="1:5" x14ac:dyDescent="0.2">
      <c r="A4253">
        <v>551</v>
      </c>
      <c r="B4253" t="s">
        <v>2409</v>
      </c>
      <c r="C4253">
        <v>14487.76</v>
      </c>
      <c r="D4253" t="s">
        <v>2356</v>
      </c>
      <c r="E4253" t="s">
        <v>2361</v>
      </c>
    </row>
    <row r="4254" spans="1:5" x14ac:dyDescent="0.2">
      <c r="A4254">
        <v>816</v>
      </c>
      <c r="B4254" t="s">
        <v>2409</v>
      </c>
      <c r="C4254">
        <v>14487.76</v>
      </c>
      <c r="D4254" t="s">
        <v>2356</v>
      </c>
      <c r="E4254" t="s">
        <v>2361</v>
      </c>
    </row>
    <row r="4255" spans="1:5" x14ac:dyDescent="0.2">
      <c r="A4255">
        <v>852</v>
      </c>
      <c r="B4255" t="s">
        <v>2409</v>
      </c>
      <c r="C4255">
        <v>14487.76</v>
      </c>
      <c r="D4255" t="s">
        <v>2356</v>
      </c>
      <c r="E4255" t="s">
        <v>2361</v>
      </c>
    </row>
    <row r="4256" spans="1:5" x14ac:dyDescent="0.2">
      <c r="A4256">
        <v>853</v>
      </c>
      <c r="B4256" t="s">
        <v>2409</v>
      </c>
      <c r="C4256">
        <v>14487.76</v>
      </c>
      <c r="D4256" t="s">
        <v>2356</v>
      </c>
      <c r="E4256" t="s">
        <v>2361</v>
      </c>
    </row>
    <row r="4257" spans="1:5" x14ac:dyDescent="0.2">
      <c r="A4257">
        <v>855</v>
      </c>
      <c r="B4257" t="s">
        <v>2409</v>
      </c>
      <c r="C4257">
        <v>14487.76</v>
      </c>
      <c r="D4257" t="s">
        <v>2356</v>
      </c>
      <c r="E4257" t="s">
        <v>2361</v>
      </c>
    </row>
    <row r="4258" spans="1:5" x14ac:dyDescent="0.2">
      <c r="A4258">
        <v>867</v>
      </c>
      <c r="B4258" t="s">
        <v>2409</v>
      </c>
      <c r="C4258">
        <v>14487.76</v>
      </c>
      <c r="D4258" t="s">
        <v>2356</v>
      </c>
      <c r="E4258" t="s">
        <v>2361</v>
      </c>
    </row>
    <row r="4259" spans="1:5" x14ac:dyDescent="0.2">
      <c r="A4259">
        <v>1315</v>
      </c>
      <c r="B4259" t="s">
        <v>2409</v>
      </c>
      <c r="C4259">
        <v>14515.92</v>
      </c>
      <c r="D4259" t="s">
        <v>2356</v>
      </c>
      <c r="E4259" t="s">
        <v>2361</v>
      </c>
    </row>
    <row r="4260" spans="1:5" x14ac:dyDescent="0.2">
      <c r="A4260">
        <v>641</v>
      </c>
      <c r="B4260" t="s">
        <v>2409</v>
      </c>
      <c r="C4260">
        <v>14595.9</v>
      </c>
      <c r="D4260" t="s">
        <v>2356</v>
      </c>
      <c r="E4260" t="s">
        <v>2361</v>
      </c>
    </row>
    <row r="4261" spans="1:5" x14ac:dyDescent="0.2">
      <c r="A4261">
        <v>2713</v>
      </c>
      <c r="B4261" t="s">
        <v>2409</v>
      </c>
      <c r="C4261">
        <v>14615.28</v>
      </c>
      <c r="D4261" t="s">
        <v>2356</v>
      </c>
      <c r="E4261" t="s">
        <v>2361</v>
      </c>
    </row>
    <row r="4262" spans="1:5" x14ac:dyDescent="0.2">
      <c r="A4262">
        <v>1614</v>
      </c>
      <c r="B4262" t="s">
        <v>2409</v>
      </c>
      <c r="C4262">
        <v>14620.5</v>
      </c>
      <c r="D4262" t="s">
        <v>2356</v>
      </c>
      <c r="E4262" t="s">
        <v>2361</v>
      </c>
    </row>
    <row r="4263" spans="1:5" x14ac:dyDescent="0.2">
      <c r="A4263">
        <v>3271</v>
      </c>
      <c r="B4263" t="s">
        <v>2409</v>
      </c>
      <c r="C4263">
        <v>14649.56</v>
      </c>
      <c r="D4263" t="s">
        <v>2356</v>
      </c>
      <c r="E4263" t="s">
        <v>2361</v>
      </c>
    </row>
    <row r="4264" spans="1:5" x14ac:dyDescent="0.2">
      <c r="A4264">
        <v>2217</v>
      </c>
      <c r="B4264" t="s">
        <v>2409</v>
      </c>
      <c r="C4264">
        <v>14656.38</v>
      </c>
      <c r="D4264" t="s">
        <v>2356</v>
      </c>
      <c r="E4264" t="s">
        <v>2361</v>
      </c>
    </row>
    <row r="4265" spans="1:5" x14ac:dyDescent="0.2">
      <c r="A4265">
        <v>2281</v>
      </c>
      <c r="B4265" t="s">
        <v>2409</v>
      </c>
      <c r="C4265">
        <v>14656.38</v>
      </c>
      <c r="D4265" t="s">
        <v>2356</v>
      </c>
      <c r="E4265" t="s">
        <v>2361</v>
      </c>
    </row>
    <row r="4266" spans="1:5" x14ac:dyDescent="0.2">
      <c r="A4266">
        <v>2284</v>
      </c>
      <c r="B4266" t="s">
        <v>2409</v>
      </c>
      <c r="C4266">
        <v>14716.88</v>
      </c>
      <c r="D4266" t="s">
        <v>2356</v>
      </c>
      <c r="E4266" t="s">
        <v>2361</v>
      </c>
    </row>
    <row r="4267" spans="1:5" x14ac:dyDescent="0.2">
      <c r="A4267">
        <v>446</v>
      </c>
      <c r="B4267" t="s">
        <v>2409</v>
      </c>
      <c r="C4267">
        <v>14733.32</v>
      </c>
      <c r="D4267" t="s">
        <v>2356</v>
      </c>
      <c r="E4267" t="s">
        <v>2361</v>
      </c>
    </row>
    <row r="4268" spans="1:5" x14ac:dyDescent="0.2">
      <c r="A4268">
        <v>599</v>
      </c>
      <c r="B4268" t="s">
        <v>2409</v>
      </c>
      <c r="C4268">
        <v>14733.32</v>
      </c>
      <c r="D4268" t="s">
        <v>2356</v>
      </c>
      <c r="E4268" t="s">
        <v>2361</v>
      </c>
    </row>
    <row r="4269" spans="1:5" x14ac:dyDescent="0.2">
      <c r="A4269">
        <v>1095</v>
      </c>
      <c r="B4269" t="s">
        <v>2409</v>
      </c>
      <c r="C4269">
        <v>14781.66</v>
      </c>
      <c r="D4269" t="s">
        <v>2356</v>
      </c>
      <c r="E4269" t="s">
        <v>2361</v>
      </c>
    </row>
    <row r="4270" spans="1:5" x14ac:dyDescent="0.2">
      <c r="A4270">
        <v>189</v>
      </c>
      <c r="B4270" t="s">
        <v>2409</v>
      </c>
      <c r="C4270">
        <v>14794.92</v>
      </c>
      <c r="D4270" t="s">
        <v>2356</v>
      </c>
      <c r="E4270" t="s">
        <v>2361</v>
      </c>
    </row>
    <row r="4271" spans="1:5" x14ac:dyDescent="0.2">
      <c r="A4271">
        <v>284</v>
      </c>
      <c r="B4271" t="s">
        <v>2409</v>
      </c>
      <c r="C4271">
        <v>14794.92</v>
      </c>
      <c r="D4271" t="s">
        <v>2356</v>
      </c>
      <c r="E4271" t="s">
        <v>2361</v>
      </c>
    </row>
    <row r="4272" spans="1:5" x14ac:dyDescent="0.2">
      <c r="A4272">
        <v>1327</v>
      </c>
      <c r="B4272" t="s">
        <v>2409</v>
      </c>
      <c r="C4272">
        <v>14822.2</v>
      </c>
      <c r="D4272" t="s">
        <v>2356</v>
      </c>
      <c r="E4272" t="s">
        <v>2361</v>
      </c>
    </row>
    <row r="4273" spans="1:5" x14ac:dyDescent="0.2">
      <c r="A4273">
        <v>327</v>
      </c>
      <c r="B4273" t="s">
        <v>2409</v>
      </c>
      <c r="C4273">
        <v>14870.6</v>
      </c>
      <c r="D4273" t="s">
        <v>2356</v>
      </c>
      <c r="E4273" t="s">
        <v>2361</v>
      </c>
    </row>
    <row r="4274" spans="1:5" x14ac:dyDescent="0.2">
      <c r="A4274">
        <v>2666</v>
      </c>
      <c r="B4274" t="s">
        <v>2409</v>
      </c>
      <c r="C4274">
        <v>14884.44</v>
      </c>
      <c r="D4274" t="s">
        <v>2356</v>
      </c>
      <c r="E4274" t="s">
        <v>2361</v>
      </c>
    </row>
    <row r="4275" spans="1:5" x14ac:dyDescent="0.2">
      <c r="A4275">
        <v>1937</v>
      </c>
      <c r="B4275" t="s">
        <v>2409</v>
      </c>
      <c r="C4275">
        <v>14896.64</v>
      </c>
      <c r="D4275" t="s">
        <v>2356</v>
      </c>
      <c r="E4275" t="s">
        <v>2361</v>
      </c>
    </row>
    <row r="4276" spans="1:5" x14ac:dyDescent="0.2">
      <c r="A4276">
        <v>4091</v>
      </c>
      <c r="B4276" t="s">
        <v>2409</v>
      </c>
      <c r="C4276">
        <v>14923.3</v>
      </c>
      <c r="D4276" t="s">
        <v>2356</v>
      </c>
      <c r="E4276" t="s">
        <v>2361</v>
      </c>
    </row>
    <row r="4277" spans="1:5" x14ac:dyDescent="0.2">
      <c r="A4277">
        <v>3900</v>
      </c>
      <c r="B4277" t="s">
        <v>2409</v>
      </c>
      <c r="C4277">
        <v>14960.58</v>
      </c>
      <c r="D4277" t="s">
        <v>2356</v>
      </c>
      <c r="E4277" t="s">
        <v>2361</v>
      </c>
    </row>
    <row r="4278" spans="1:5" x14ac:dyDescent="0.2">
      <c r="A4278">
        <v>6</v>
      </c>
      <c r="B4278" t="s">
        <v>2409</v>
      </c>
      <c r="C4278">
        <v>14978.86</v>
      </c>
      <c r="D4278" t="s">
        <v>2356</v>
      </c>
      <c r="E4278" t="s">
        <v>2361</v>
      </c>
    </row>
    <row r="4279" spans="1:5" x14ac:dyDescent="0.2">
      <c r="A4279">
        <v>66</v>
      </c>
      <c r="B4279" t="s">
        <v>2409</v>
      </c>
      <c r="C4279">
        <v>14978.86</v>
      </c>
      <c r="D4279" t="s">
        <v>2356</v>
      </c>
      <c r="E4279" t="s">
        <v>2361</v>
      </c>
    </row>
    <row r="4280" spans="1:5" x14ac:dyDescent="0.2">
      <c r="A4280">
        <v>197</v>
      </c>
      <c r="B4280" t="s">
        <v>2409</v>
      </c>
      <c r="C4280">
        <v>14978.86</v>
      </c>
      <c r="D4280" t="s">
        <v>2356</v>
      </c>
      <c r="E4280" t="s">
        <v>2361</v>
      </c>
    </row>
    <row r="4281" spans="1:5" x14ac:dyDescent="0.2">
      <c r="A4281">
        <v>342</v>
      </c>
      <c r="B4281" t="s">
        <v>2409</v>
      </c>
      <c r="C4281">
        <v>14978.86</v>
      </c>
      <c r="D4281" t="s">
        <v>2356</v>
      </c>
      <c r="E4281" t="s">
        <v>2361</v>
      </c>
    </row>
    <row r="4282" spans="1:5" x14ac:dyDescent="0.2">
      <c r="A4282">
        <v>425</v>
      </c>
      <c r="B4282" t="s">
        <v>2409</v>
      </c>
      <c r="C4282">
        <v>14978.86</v>
      </c>
      <c r="D4282" t="s">
        <v>2356</v>
      </c>
      <c r="E4282" t="s">
        <v>2361</v>
      </c>
    </row>
    <row r="4283" spans="1:5" x14ac:dyDescent="0.2">
      <c r="A4283">
        <v>456</v>
      </c>
      <c r="B4283" t="s">
        <v>2409</v>
      </c>
      <c r="C4283">
        <v>14978.86</v>
      </c>
      <c r="D4283" t="s">
        <v>2356</v>
      </c>
      <c r="E4283" t="s">
        <v>2361</v>
      </c>
    </row>
    <row r="4284" spans="1:5" x14ac:dyDescent="0.2">
      <c r="A4284">
        <v>536</v>
      </c>
      <c r="B4284" t="s">
        <v>2409</v>
      </c>
      <c r="C4284">
        <v>14978.86</v>
      </c>
      <c r="D4284" t="s">
        <v>2356</v>
      </c>
      <c r="E4284" t="s">
        <v>2361</v>
      </c>
    </row>
    <row r="4285" spans="1:5" x14ac:dyDescent="0.2">
      <c r="A4285">
        <v>537</v>
      </c>
      <c r="B4285" t="s">
        <v>2409</v>
      </c>
      <c r="C4285">
        <v>14978.86</v>
      </c>
      <c r="D4285" t="s">
        <v>2356</v>
      </c>
      <c r="E4285" t="s">
        <v>2361</v>
      </c>
    </row>
    <row r="4286" spans="1:5" x14ac:dyDescent="0.2">
      <c r="A4286">
        <v>564</v>
      </c>
      <c r="B4286" t="s">
        <v>2409</v>
      </c>
      <c r="C4286">
        <v>14978.86</v>
      </c>
      <c r="D4286" t="s">
        <v>2356</v>
      </c>
      <c r="E4286" t="s">
        <v>2361</v>
      </c>
    </row>
    <row r="4287" spans="1:5" x14ac:dyDescent="0.2">
      <c r="A4287">
        <v>862</v>
      </c>
      <c r="B4287" t="s">
        <v>2409</v>
      </c>
      <c r="C4287">
        <v>14982.18</v>
      </c>
      <c r="D4287" t="s">
        <v>2356</v>
      </c>
      <c r="E4287" t="s">
        <v>2361</v>
      </c>
    </row>
    <row r="4288" spans="1:5" x14ac:dyDescent="0.2">
      <c r="A4288">
        <v>4650</v>
      </c>
      <c r="B4288" t="s">
        <v>2409</v>
      </c>
      <c r="C4288">
        <v>15070.82</v>
      </c>
      <c r="D4288" t="s">
        <v>2356</v>
      </c>
      <c r="E4288" t="s">
        <v>2361</v>
      </c>
    </row>
    <row r="4289" spans="1:5" x14ac:dyDescent="0.2">
      <c r="A4289">
        <v>174</v>
      </c>
      <c r="B4289" t="s">
        <v>2409</v>
      </c>
      <c r="C4289">
        <v>15074.42</v>
      </c>
      <c r="D4289" t="s">
        <v>2356</v>
      </c>
      <c r="E4289" t="s">
        <v>2361</v>
      </c>
    </row>
    <row r="4290" spans="1:5" x14ac:dyDescent="0.2">
      <c r="A4290">
        <v>1620</v>
      </c>
      <c r="B4290" t="s">
        <v>2409</v>
      </c>
      <c r="C4290">
        <v>15077.36</v>
      </c>
      <c r="D4290" t="s">
        <v>2356</v>
      </c>
      <c r="E4290" t="s">
        <v>2361</v>
      </c>
    </row>
    <row r="4291" spans="1:5" x14ac:dyDescent="0.2">
      <c r="A4291">
        <v>2356</v>
      </c>
      <c r="B4291" t="s">
        <v>2409</v>
      </c>
      <c r="C4291">
        <v>15136.7</v>
      </c>
      <c r="D4291" t="s">
        <v>2356</v>
      </c>
      <c r="E4291" t="s">
        <v>2361</v>
      </c>
    </row>
    <row r="4292" spans="1:5" x14ac:dyDescent="0.2">
      <c r="A4292">
        <v>2372</v>
      </c>
      <c r="B4292" t="s">
        <v>2409</v>
      </c>
      <c r="C4292">
        <v>15136.7</v>
      </c>
      <c r="D4292" t="s">
        <v>2356</v>
      </c>
      <c r="E4292" t="s">
        <v>2361</v>
      </c>
    </row>
    <row r="4293" spans="1:5" x14ac:dyDescent="0.2">
      <c r="A4293">
        <v>2434</v>
      </c>
      <c r="B4293" t="s">
        <v>2409</v>
      </c>
      <c r="C4293">
        <v>15136.7</v>
      </c>
      <c r="D4293" t="s">
        <v>2356</v>
      </c>
      <c r="E4293" t="s">
        <v>2361</v>
      </c>
    </row>
    <row r="4294" spans="1:5" x14ac:dyDescent="0.2">
      <c r="A4294">
        <v>1467</v>
      </c>
      <c r="B4294" t="s">
        <v>2409</v>
      </c>
      <c r="C4294">
        <v>15136.88</v>
      </c>
      <c r="D4294" t="s">
        <v>2356</v>
      </c>
      <c r="E4294" t="s">
        <v>2361</v>
      </c>
    </row>
    <row r="4295" spans="1:5" x14ac:dyDescent="0.2">
      <c r="A4295">
        <v>614</v>
      </c>
      <c r="B4295" t="s">
        <v>2409</v>
      </c>
      <c r="C4295">
        <v>15206.28</v>
      </c>
      <c r="D4295" t="s">
        <v>2356</v>
      </c>
      <c r="E4295" t="s">
        <v>2361</v>
      </c>
    </row>
    <row r="4296" spans="1:5" x14ac:dyDescent="0.2">
      <c r="A4296">
        <v>111</v>
      </c>
      <c r="B4296" t="s">
        <v>2409</v>
      </c>
      <c r="C4296">
        <v>15224.42</v>
      </c>
      <c r="D4296" t="s">
        <v>2356</v>
      </c>
      <c r="E4296" t="s">
        <v>2361</v>
      </c>
    </row>
    <row r="4297" spans="1:5" x14ac:dyDescent="0.2">
      <c r="A4297">
        <v>3134</v>
      </c>
      <c r="B4297" t="s">
        <v>2409</v>
      </c>
      <c r="C4297">
        <v>15240.78</v>
      </c>
      <c r="D4297" t="s">
        <v>2356</v>
      </c>
      <c r="E4297" t="s">
        <v>2361</v>
      </c>
    </row>
    <row r="4298" spans="1:5" x14ac:dyDescent="0.2">
      <c r="A4298">
        <v>3189</v>
      </c>
      <c r="B4298" t="s">
        <v>2409</v>
      </c>
      <c r="C4298">
        <v>15240.78</v>
      </c>
      <c r="D4298" t="s">
        <v>2356</v>
      </c>
      <c r="E4298" t="s">
        <v>2361</v>
      </c>
    </row>
    <row r="4299" spans="1:5" x14ac:dyDescent="0.2">
      <c r="A4299">
        <v>1402</v>
      </c>
      <c r="B4299" t="s">
        <v>2409</v>
      </c>
      <c r="C4299">
        <v>15305.82</v>
      </c>
      <c r="D4299" t="s">
        <v>2356</v>
      </c>
      <c r="E4299" t="s">
        <v>2361</v>
      </c>
    </row>
    <row r="4300" spans="1:5" x14ac:dyDescent="0.2">
      <c r="A4300">
        <v>1431</v>
      </c>
      <c r="B4300" t="s">
        <v>2409</v>
      </c>
      <c r="C4300">
        <v>15305.82</v>
      </c>
      <c r="D4300" t="s">
        <v>2356</v>
      </c>
      <c r="E4300" t="s">
        <v>2361</v>
      </c>
    </row>
    <row r="4301" spans="1:5" x14ac:dyDescent="0.2">
      <c r="A4301">
        <v>1187</v>
      </c>
      <c r="B4301" t="s">
        <v>2409</v>
      </c>
      <c r="C4301">
        <v>15322.32</v>
      </c>
      <c r="D4301" t="s">
        <v>2356</v>
      </c>
      <c r="E4301" t="s">
        <v>2361</v>
      </c>
    </row>
    <row r="4302" spans="1:5" x14ac:dyDescent="0.2">
      <c r="A4302">
        <v>1161</v>
      </c>
      <c r="B4302" t="s">
        <v>2409</v>
      </c>
      <c r="C4302">
        <v>15338.2</v>
      </c>
      <c r="D4302" t="s">
        <v>2356</v>
      </c>
      <c r="E4302" t="s">
        <v>2361</v>
      </c>
    </row>
    <row r="4303" spans="1:5" x14ac:dyDescent="0.2">
      <c r="A4303">
        <v>1496</v>
      </c>
      <c r="B4303" t="s">
        <v>2409</v>
      </c>
      <c r="C4303">
        <v>15377.14</v>
      </c>
      <c r="D4303" t="s">
        <v>2356</v>
      </c>
      <c r="E4303" t="s">
        <v>2361</v>
      </c>
    </row>
    <row r="4304" spans="1:5" x14ac:dyDescent="0.2">
      <c r="A4304">
        <v>1849</v>
      </c>
      <c r="B4304" t="s">
        <v>2409</v>
      </c>
      <c r="C4304">
        <v>15377.14</v>
      </c>
      <c r="D4304" t="s">
        <v>2356</v>
      </c>
      <c r="E4304" t="s">
        <v>2361</v>
      </c>
    </row>
    <row r="4305" spans="1:5" x14ac:dyDescent="0.2">
      <c r="A4305">
        <v>1166</v>
      </c>
      <c r="B4305" t="s">
        <v>2409</v>
      </c>
      <c r="C4305">
        <v>15377.2</v>
      </c>
      <c r="D4305" t="s">
        <v>2356</v>
      </c>
      <c r="E4305" t="s">
        <v>2361</v>
      </c>
    </row>
    <row r="4306" spans="1:5" x14ac:dyDescent="0.2">
      <c r="A4306">
        <v>1475</v>
      </c>
      <c r="B4306" t="s">
        <v>2409</v>
      </c>
      <c r="C4306">
        <v>15377.2</v>
      </c>
      <c r="D4306" t="s">
        <v>2356</v>
      </c>
      <c r="E4306" t="s">
        <v>2361</v>
      </c>
    </row>
    <row r="4307" spans="1:5" x14ac:dyDescent="0.2">
      <c r="A4307">
        <v>1709</v>
      </c>
      <c r="B4307" t="s">
        <v>2409</v>
      </c>
      <c r="C4307">
        <v>15377.2</v>
      </c>
      <c r="D4307" t="s">
        <v>2356</v>
      </c>
      <c r="E4307" t="s">
        <v>2361</v>
      </c>
    </row>
    <row r="4308" spans="1:5" x14ac:dyDescent="0.2">
      <c r="A4308">
        <v>938</v>
      </c>
      <c r="B4308" t="s">
        <v>2409</v>
      </c>
      <c r="C4308">
        <v>15463.3</v>
      </c>
      <c r="D4308" t="s">
        <v>2356</v>
      </c>
      <c r="E4308" t="s">
        <v>2361</v>
      </c>
    </row>
    <row r="4309" spans="1:5" x14ac:dyDescent="0.2">
      <c r="A4309">
        <v>2</v>
      </c>
      <c r="B4309" t="s">
        <v>2409</v>
      </c>
      <c r="C4309">
        <v>15469.98</v>
      </c>
      <c r="D4309" t="s">
        <v>2356</v>
      </c>
      <c r="E4309" t="s">
        <v>2361</v>
      </c>
    </row>
    <row r="4310" spans="1:5" x14ac:dyDescent="0.2">
      <c r="A4310">
        <v>357</v>
      </c>
      <c r="B4310" t="s">
        <v>2409</v>
      </c>
      <c r="C4310">
        <v>15469.98</v>
      </c>
      <c r="D4310" t="s">
        <v>2356</v>
      </c>
      <c r="E4310" t="s">
        <v>2361</v>
      </c>
    </row>
    <row r="4311" spans="1:5" x14ac:dyDescent="0.2">
      <c r="A4311">
        <v>3149</v>
      </c>
      <c r="B4311" t="s">
        <v>2409</v>
      </c>
      <c r="C4311">
        <v>15518</v>
      </c>
      <c r="D4311" t="s">
        <v>2356</v>
      </c>
      <c r="E4311" t="s">
        <v>2361</v>
      </c>
    </row>
    <row r="4312" spans="1:5" x14ac:dyDescent="0.2">
      <c r="A4312">
        <v>2420</v>
      </c>
      <c r="B4312" t="s">
        <v>2409</v>
      </c>
      <c r="C4312">
        <v>15529.1</v>
      </c>
      <c r="D4312" t="s">
        <v>2356</v>
      </c>
      <c r="E4312" t="s">
        <v>2361</v>
      </c>
    </row>
    <row r="4313" spans="1:5" x14ac:dyDescent="0.2">
      <c r="A4313">
        <v>2956</v>
      </c>
      <c r="B4313" t="s">
        <v>2409</v>
      </c>
      <c r="C4313">
        <v>15574.6</v>
      </c>
      <c r="D4313" t="s">
        <v>2356</v>
      </c>
      <c r="E4313" t="s">
        <v>2361</v>
      </c>
    </row>
    <row r="4314" spans="1:5" x14ac:dyDescent="0.2">
      <c r="A4314">
        <v>3308</v>
      </c>
      <c r="B4314" t="s">
        <v>2409</v>
      </c>
      <c r="C4314">
        <v>15574.6</v>
      </c>
      <c r="D4314" t="s">
        <v>2356</v>
      </c>
      <c r="E4314" t="s">
        <v>2361</v>
      </c>
    </row>
    <row r="4315" spans="1:5" x14ac:dyDescent="0.2">
      <c r="A4315">
        <v>3325</v>
      </c>
      <c r="B4315" t="s">
        <v>2409</v>
      </c>
      <c r="C4315">
        <v>15574.6</v>
      </c>
      <c r="D4315" t="s">
        <v>2356</v>
      </c>
      <c r="E4315" t="s">
        <v>2361</v>
      </c>
    </row>
    <row r="4316" spans="1:5" x14ac:dyDescent="0.2">
      <c r="A4316">
        <v>3069</v>
      </c>
      <c r="B4316" t="s">
        <v>2409</v>
      </c>
      <c r="C4316">
        <v>15574.94</v>
      </c>
      <c r="D4316" t="s">
        <v>2356</v>
      </c>
      <c r="E4316" t="s">
        <v>2361</v>
      </c>
    </row>
    <row r="4317" spans="1:5" x14ac:dyDescent="0.2">
      <c r="A4317">
        <v>3777</v>
      </c>
      <c r="B4317" t="s">
        <v>2409</v>
      </c>
      <c r="C4317">
        <v>15574.94</v>
      </c>
      <c r="D4317" t="s">
        <v>2356</v>
      </c>
      <c r="E4317" t="s">
        <v>2361</v>
      </c>
    </row>
    <row r="4318" spans="1:5" x14ac:dyDescent="0.2">
      <c r="A4318">
        <v>4090</v>
      </c>
      <c r="B4318" t="s">
        <v>2409</v>
      </c>
      <c r="C4318">
        <v>15574.94</v>
      </c>
      <c r="D4318" t="s">
        <v>2356</v>
      </c>
      <c r="E4318" t="s">
        <v>2361</v>
      </c>
    </row>
    <row r="4319" spans="1:5" x14ac:dyDescent="0.2">
      <c r="A4319">
        <v>4537</v>
      </c>
      <c r="B4319" t="s">
        <v>2409</v>
      </c>
      <c r="C4319">
        <v>15574.94</v>
      </c>
      <c r="D4319" t="s">
        <v>2356</v>
      </c>
      <c r="E4319" t="s">
        <v>2361</v>
      </c>
    </row>
    <row r="4320" spans="1:5" x14ac:dyDescent="0.2">
      <c r="A4320">
        <v>4567</v>
      </c>
      <c r="B4320" t="s">
        <v>2409</v>
      </c>
      <c r="C4320">
        <v>15574.94</v>
      </c>
      <c r="D4320" t="s">
        <v>2356</v>
      </c>
      <c r="E4320" t="s">
        <v>2361</v>
      </c>
    </row>
    <row r="4321" spans="1:5" x14ac:dyDescent="0.2">
      <c r="A4321">
        <v>758</v>
      </c>
      <c r="B4321" t="s">
        <v>2409</v>
      </c>
      <c r="C4321">
        <v>15617.42</v>
      </c>
      <c r="D4321" t="s">
        <v>2356</v>
      </c>
      <c r="E4321" t="s">
        <v>2361</v>
      </c>
    </row>
    <row r="4322" spans="1:5" x14ac:dyDescent="0.2">
      <c r="A4322">
        <v>1325</v>
      </c>
      <c r="B4322" t="s">
        <v>2409</v>
      </c>
      <c r="C4322">
        <v>15617.42</v>
      </c>
      <c r="D4322" t="s">
        <v>2356</v>
      </c>
      <c r="E4322" t="s">
        <v>2361</v>
      </c>
    </row>
    <row r="4323" spans="1:5" x14ac:dyDescent="0.2">
      <c r="A4323">
        <v>3178</v>
      </c>
      <c r="B4323" t="s">
        <v>2409</v>
      </c>
      <c r="C4323">
        <v>15619.56</v>
      </c>
      <c r="D4323" t="s">
        <v>2356</v>
      </c>
      <c r="E4323" t="s">
        <v>2361</v>
      </c>
    </row>
    <row r="4324" spans="1:5" x14ac:dyDescent="0.2">
      <c r="A4324">
        <v>2059</v>
      </c>
      <c r="B4324" t="s">
        <v>2409</v>
      </c>
      <c r="C4324">
        <v>15641.26</v>
      </c>
      <c r="D4324" t="s">
        <v>2356</v>
      </c>
      <c r="E4324" t="s">
        <v>2361</v>
      </c>
    </row>
    <row r="4325" spans="1:5" x14ac:dyDescent="0.2">
      <c r="A4325">
        <v>2161</v>
      </c>
      <c r="B4325" t="s">
        <v>2409</v>
      </c>
      <c r="C4325">
        <v>15641.26</v>
      </c>
      <c r="D4325" t="s">
        <v>2356</v>
      </c>
      <c r="E4325" t="s">
        <v>2361</v>
      </c>
    </row>
    <row r="4326" spans="1:5" x14ac:dyDescent="0.2">
      <c r="A4326">
        <v>964</v>
      </c>
      <c r="B4326" t="s">
        <v>2409</v>
      </c>
      <c r="C4326">
        <v>15762.7</v>
      </c>
      <c r="D4326" t="s">
        <v>2356</v>
      </c>
      <c r="E4326" t="s">
        <v>2361</v>
      </c>
    </row>
    <row r="4327" spans="1:5" x14ac:dyDescent="0.2">
      <c r="A4327">
        <v>560</v>
      </c>
      <c r="B4327" t="s">
        <v>2409</v>
      </c>
      <c r="C4327">
        <v>15816.36</v>
      </c>
      <c r="D4327" t="s">
        <v>2356</v>
      </c>
      <c r="E4327" t="s">
        <v>2361</v>
      </c>
    </row>
    <row r="4328" spans="1:5" x14ac:dyDescent="0.2">
      <c r="A4328">
        <v>606</v>
      </c>
      <c r="B4328" t="s">
        <v>2409</v>
      </c>
      <c r="C4328">
        <v>15857.68</v>
      </c>
      <c r="D4328" t="s">
        <v>2356</v>
      </c>
      <c r="E4328" t="s">
        <v>2361</v>
      </c>
    </row>
    <row r="4329" spans="1:5" x14ac:dyDescent="0.2">
      <c r="A4329">
        <v>1638</v>
      </c>
      <c r="B4329" t="s">
        <v>2409</v>
      </c>
      <c r="C4329">
        <v>15857.68</v>
      </c>
      <c r="D4329" t="s">
        <v>2356</v>
      </c>
      <c r="E4329" t="s">
        <v>2361</v>
      </c>
    </row>
    <row r="4330" spans="1:5" x14ac:dyDescent="0.2">
      <c r="A4330">
        <v>1649</v>
      </c>
      <c r="B4330" t="s">
        <v>2409</v>
      </c>
      <c r="C4330">
        <v>15857.68</v>
      </c>
      <c r="D4330" t="s">
        <v>2356</v>
      </c>
      <c r="E4330" t="s">
        <v>2361</v>
      </c>
    </row>
    <row r="4331" spans="1:5" x14ac:dyDescent="0.2">
      <c r="A4331">
        <v>361</v>
      </c>
      <c r="B4331" t="s">
        <v>2409</v>
      </c>
      <c r="C4331">
        <v>15975.9</v>
      </c>
      <c r="D4331" t="s">
        <v>2356</v>
      </c>
      <c r="E4331" t="s">
        <v>2361</v>
      </c>
    </row>
    <row r="4332" spans="1:5" x14ac:dyDescent="0.2">
      <c r="A4332">
        <v>481</v>
      </c>
      <c r="B4332" t="s">
        <v>2409</v>
      </c>
      <c r="C4332">
        <v>15978.34</v>
      </c>
      <c r="D4332" t="s">
        <v>2356</v>
      </c>
      <c r="E4332" t="s">
        <v>2361</v>
      </c>
    </row>
    <row r="4333" spans="1:5" x14ac:dyDescent="0.2">
      <c r="A4333">
        <v>319</v>
      </c>
      <c r="B4333" t="s">
        <v>2409</v>
      </c>
      <c r="C4333">
        <v>16001.6</v>
      </c>
      <c r="D4333" t="s">
        <v>2356</v>
      </c>
      <c r="E4333" t="s">
        <v>2361</v>
      </c>
    </row>
    <row r="4334" spans="1:5" x14ac:dyDescent="0.2">
      <c r="A4334">
        <v>957</v>
      </c>
      <c r="B4334" t="s">
        <v>2409</v>
      </c>
      <c r="C4334">
        <v>16050.2</v>
      </c>
      <c r="D4334" t="s">
        <v>2356</v>
      </c>
      <c r="E4334" t="s">
        <v>2361</v>
      </c>
    </row>
    <row r="4335" spans="1:5" x14ac:dyDescent="0.2">
      <c r="A4335">
        <v>959</v>
      </c>
      <c r="B4335" t="s">
        <v>2409</v>
      </c>
      <c r="C4335">
        <v>16050.2</v>
      </c>
      <c r="D4335" t="s">
        <v>2356</v>
      </c>
      <c r="E4335" t="s">
        <v>2361</v>
      </c>
    </row>
    <row r="4336" spans="1:5" x14ac:dyDescent="0.2">
      <c r="A4336">
        <v>1273</v>
      </c>
      <c r="B4336" t="s">
        <v>2409</v>
      </c>
      <c r="C4336">
        <v>16097.96</v>
      </c>
      <c r="D4336" t="s">
        <v>2356</v>
      </c>
      <c r="E4336" t="s">
        <v>2361</v>
      </c>
    </row>
    <row r="4337" spans="1:5" x14ac:dyDescent="0.2">
      <c r="A4337">
        <v>1322</v>
      </c>
      <c r="B4337" t="s">
        <v>2409</v>
      </c>
      <c r="C4337">
        <v>16097.96</v>
      </c>
      <c r="D4337" t="s">
        <v>2356</v>
      </c>
      <c r="E4337" t="s">
        <v>2361</v>
      </c>
    </row>
    <row r="4338" spans="1:5" x14ac:dyDescent="0.2">
      <c r="A4338">
        <v>1386</v>
      </c>
      <c r="B4338" t="s">
        <v>2409</v>
      </c>
      <c r="C4338">
        <v>16097.96</v>
      </c>
      <c r="D4338" t="s">
        <v>2356</v>
      </c>
      <c r="E4338" t="s">
        <v>2361</v>
      </c>
    </row>
    <row r="4339" spans="1:5" x14ac:dyDescent="0.2">
      <c r="A4339">
        <v>1313</v>
      </c>
      <c r="B4339" t="s">
        <v>2409</v>
      </c>
      <c r="C4339">
        <v>16098.02</v>
      </c>
      <c r="D4339" t="s">
        <v>2356</v>
      </c>
      <c r="E4339" t="s">
        <v>2361</v>
      </c>
    </row>
    <row r="4340" spans="1:5" x14ac:dyDescent="0.2">
      <c r="A4340">
        <v>1512</v>
      </c>
      <c r="B4340" t="s">
        <v>2409</v>
      </c>
      <c r="C4340">
        <v>16145.82</v>
      </c>
      <c r="D4340" t="s">
        <v>2356</v>
      </c>
      <c r="E4340" t="s">
        <v>2361</v>
      </c>
    </row>
    <row r="4341" spans="1:5" x14ac:dyDescent="0.2">
      <c r="A4341">
        <v>1535</v>
      </c>
      <c r="B4341" t="s">
        <v>2409</v>
      </c>
      <c r="C4341">
        <v>16145.82</v>
      </c>
      <c r="D4341" t="s">
        <v>2356</v>
      </c>
      <c r="E4341" t="s">
        <v>2361</v>
      </c>
    </row>
    <row r="4342" spans="1:5" x14ac:dyDescent="0.2">
      <c r="A4342">
        <v>1541</v>
      </c>
      <c r="B4342" t="s">
        <v>2409</v>
      </c>
      <c r="C4342">
        <v>16145.82</v>
      </c>
      <c r="D4342" t="s">
        <v>2356</v>
      </c>
      <c r="E4342" t="s">
        <v>2361</v>
      </c>
    </row>
    <row r="4343" spans="1:5" x14ac:dyDescent="0.2">
      <c r="A4343">
        <v>1703</v>
      </c>
      <c r="B4343" t="s">
        <v>2409</v>
      </c>
      <c r="C4343">
        <v>16145.82</v>
      </c>
      <c r="D4343" t="s">
        <v>2356</v>
      </c>
      <c r="E4343" t="s">
        <v>2361</v>
      </c>
    </row>
    <row r="4344" spans="1:5" x14ac:dyDescent="0.2">
      <c r="A4344">
        <v>893</v>
      </c>
      <c r="B4344" t="s">
        <v>2409</v>
      </c>
      <c r="C4344">
        <v>16196.64</v>
      </c>
      <c r="D4344" t="s">
        <v>2356</v>
      </c>
      <c r="E4344" t="s">
        <v>2361</v>
      </c>
    </row>
    <row r="4345" spans="1:5" x14ac:dyDescent="0.2">
      <c r="A4345">
        <v>164</v>
      </c>
      <c r="B4345" t="s">
        <v>2409</v>
      </c>
      <c r="C4345">
        <v>16206.64</v>
      </c>
      <c r="D4345" t="s">
        <v>2356</v>
      </c>
      <c r="E4345" t="s">
        <v>2361</v>
      </c>
    </row>
    <row r="4346" spans="1:5" x14ac:dyDescent="0.2">
      <c r="A4346">
        <v>1417</v>
      </c>
      <c r="B4346" t="s">
        <v>2409</v>
      </c>
      <c r="C4346">
        <v>16223.88</v>
      </c>
      <c r="D4346" t="s">
        <v>2356</v>
      </c>
      <c r="E4346" t="s">
        <v>2361</v>
      </c>
    </row>
    <row r="4347" spans="1:5" x14ac:dyDescent="0.2">
      <c r="A4347">
        <v>4220</v>
      </c>
      <c r="B4347" t="s">
        <v>2409</v>
      </c>
      <c r="C4347">
        <v>16223.88</v>
      </c>
      <c r="D4347" t="s">
        <v>2356</v>
      </c>
      <c r="E4347" t="s">
        <v>2361</v>
      </c>
    </row>
    <row r="4348" spans="1:5" x14ac:dyDescent="0.2">
      <c r="A4348">
        <v>4595</v>
      </c>
      <c r="B4348" t="s">
        <v>2409</v>
      </c>
      <c r="C4348">
        <v>16223.88</v>
      </c>
      <c r="D4348" t="s">
        <v>2356</v>
      </c>
      <c r="E4348" t="s">
        <v>2361</v>
      </c>
    </row>
    <row r="4349" spans="1:5" x14ac:dyDescent="0.2">
      <c r="A4349">
        <v>386</v>
      </c>
      <c r="B4349" t="s">
        <v>2409</v>
      </c>
      <c r="C4349">
        <v>16242.18</v>
      </c>
      <c r="D4349" t="s">
        <v>2356</v>
      </c>
      <c r="E4349" t="s">
        <v>2361</v>
      </c>
    </row>
    <row r="4350" spans="1:5" x14ac:dyDescent="0.2">
      <c r="A4350">
        <v>27</v>
      </c>
      <c r="B4350" t="s">
        <v>2409</v>
      </c>
      <c r="C4350">
        <v>16249.18</v>
      </c>
      <c r="D4350" t="s">
        <v>2356</v>
      </c>
      <c r="E4350" t="s">
        <v>2361</v>
      </c>
    </row>
    <row r="4351" spans="1:5" x14ac:dyDescent="0.2">
      <c r="A4351">
        <v>941</v>
      </c>
      <c r="B4351" t="s">
        <v>2409</v>
      </c>
      <c r="C4351">
        <v>16338.22</v>
      </c>
      <c r="D4351" t="s">
        <v>2356</v>
      </c>
      <c r="E4351" t="s">
        <v>2361</v>
      </c>
    </row>
    <row r="4352" spans="1:5" x14ac:dyDescent="0.2">
      <c r="A4352">
        <v>1089</v>
      </c>
      <c r="B4352" t="s">
        <v>2409</v>
      </c>
      <c r="C4352">
        <v>16338.22</v>
      </c>
      <c r="D4352" t="s">
        <v>2356</v>
      </c>
      <c r="E4352" t="s">
        <v>2361</v>
      </c>
    </row>
    <row r="4353" spans="1:5" x14ac:dyDescent="0.2">
      <c r="A4353">
        <v>269</v>
      </c>
      <c r="B4353" t="s">
        <v>2409</v>
      </c>
      <c r="C4353">
        <v>16398.099999999999</v>
      </c>
      <c r="D4353" t="s">
        <v>2356</v>
      </c>
      <c r="E4353" t="s">
        <v>2361</v>
      </c>
    </row>
    <row r="4354" spans="1:5" x14ac:dyDescent="0.2">
      <c r="A4354">
        <v>668</v>
      </c>
      <c r="B4354" t="s">
        <v>2409</v>
      </c>
      <c r="C4354">
        <v>16398.099999999999</v>
      </c>
      <c r="D4354" t="s">
        <v>2356</v>
      </c>
      <c r="E4354" t="s">
        <v>2361</v>
      </c>
    </row>
    <row r="4355" spans="1:5" x14ac:dyDescent="0.2">
      <c r="A4355">
        <v>1216</v>
      </c>
      <c r="B4355" t="s">
        <v>2409</v>
      </c>
      <c r="C4355">
        <v>16398.099999999999</v>
      </c>
      <c r="D4355" t="s">
        <v>2356</v>
      </c>
      <c r="E4355" t="s">
        <v>2361</v>
      </c>
    </row>
    <row r="4356" spans="1:5" x14ac:dyDescent="0.2">
      <c r="A4356">
        <v>239</v>
      </c>
      <c r="B4356" t="s">
        <v>2409</v>
      </c>
      <c r="C4356">
        <v>16452.18</v>
      </c>
      <c r="D4356" t="s">
        <v>2356</v>
      </c>
      <c r="E4356" t="s">
        <v>2361</v>
      </c>
    </row>
    <row r="4357" spans="1:5" x14ac:dyDescent="0.2">
      <c r="A4357">
        <v>49</v>
      </c>
      <c r="B4357" t="s">
        <v>2409</v>
      </c>
      <c r="C4357">
        <v>16497.419999999998</v>
      </c>
      <c r="D4357" t="s">
        <v>2356</v>
      </c>
      <c r="E4357" t="s">
        <v>2361</v>
      </c>
    </row>
    <row r="4358" spans="1:5" x14ac:dyDescent="0.2">
      <c r="A4358">
        <v>165</v>
      </c>
      <c r="B4358" t="s">
        <v>2409</v>
      </c>
      <c r="C4358">
        <v>16562.28</v>
      </c>
      <c r="D4358" t="s">
        <v>2356</v>
      </c>
      <c r="E4358" t="s">
        <v>2361</v>
      </c>
    </row>
    <row r="4359" spans="1:5" x14ac:dyDescent="0.2">
      <c r="A4359">
        <v>624</v>
      </c>
      <c r="B4359" t="s">
        <v>2409</v>
      </c>
      <c r="C4359">
        <v>16562.28</v>
      </c>
      <c r="D4359" t="s">
        <v>2356</v>
      </c>
      <c r="E4359" t="s">
        <v>2361</v>
      </c>
    </row>
    <row r="4360" spans="1:5" x14ac:dyDescent="0.2">
      <c r="A4360">
        <v>106</v>
      </c>
      <c r="B4360" t="s">
        <v>2409</v>
      </c>
      <c r="C4360">
        <v>16578.5</v>
      </c>
      <c r="D4360" t="s">
        <v>2356</v>
      </c>
      <c r="E4360" t="s">
        <v>2361</v>
      </c>
    </row>
    <row r="4361" spans="1:5" x14ac:dyDescent="0.2">
      <c r="A4361">
        <v>3326</v>
      </c>
      <c r="B4361" t="s">
        <v>2409</v>
      </c>
      <c r="C4361">
        <v>16587.939999999999</v>
      </c>
      <c r="D4361" t="s">
        <v>2356</v>
      </c>
      <c r="E4361" t="s">
        <v>2361</v>
      </c>
    </row>
    <row r="4362" spans="1:5" x14ac:dyDescent="0.2">
      <c r="A4362">
        <v>3460</v>
      </c>
      <c r="B4362" t="s">
        <v>2409</v>
      </c>
      <c r="C4362">
        <v>16587.939999999999</v>
      </c>
      <c r="D4362" t="s">
        <v>2356</v>
      </c>
      <c r="E4362" t="s">
        <v>2361</v>
      </c>
    </row>
    <row r="4363" spans="1:5" x14ac:dyDescent="0.2">
      <c r="A4363">
        <v>3630</v>
      </c>
      <c r="B4363" t="s">
        <v>2409</v>
      </c>
      <c r="C4363">
        <v>16587.939999999999</v>
      </c>
      <c r="D4363" t="s">
        <v>2356</v>
      </c>
      <c r="E4363" t="s">
        <v>2361</v>
      </c>
    </row>
    <row r="4364" spans="1:5" x14ac:dyDescent="0.2">
      <c r="A4364">
        <v>3666</v>
      </c>
      <c r="B4364" t="s">
        <v>2409</v>
      </c>
      <c r="C4364">
        <v>16587.939999999999</v>
      </c>
      <c r="D4364" t="s">
        <v>2356</v>
      </c>
      <c r="E4364" t="s">
        <v>2361</v>
      </c>
    </row>
    <row r="4365" spans="1:5" x14ac:dyDescent="0.2">
      <c r="A4365">
        <v>3911</v>
      </c>
      <c r="B4365" t="s">
        <v>2409</v>
      </c>
      <c r="C4365">
        <v>16587.939999999999</v>
      </c>
      <c r="D4365" t="s">
        <v>2356</v>
      </c>
      <c r="E4365" t="s">
        <v>2361</v>
      </c>
    </row>
    <row r="4366" spans="1:5" x14ac:dyDescent="0.2">
      <c r="A4366">
        <v>4383</v>
      </c>
      <c r="B4366" t="s">
        <v>2409</v>
      </c>
      <c r="C4366">
        <v>16587.939999999999</v>
      </c>
      <c r="D4366" t="s">
        <v>2356</v>
      </c>
      <c r="E4366" t="s">
        <v>2361</v>
      </c>
    </row>
    <row r="4367" spans="1:5" x14ac:dyDescent="0.2">
      <c r="A4367">
        <v>4384</v>
      </c>
      <c r="B4367" t="s">
        <v>2409</v>
      </c>
      <c r="C4367">
        <v>16587.939999999999</v>
      </c>
      <c r="D4367" t="s">
        <v>2356</v>
      </c>
      <c r="E4367" t="s">
        <v>2361</v>
      </c>
    </row>
    <row r="4368" spans="1:5" x14ac:dyDescent="0.2">
      <c r="A4368">
        <v>4395</v>
      </c>
      <c r="B4368" t="s">
        <v>2409</v>
      </c>
      <c r="C4368">
        <v>16587.939999999999</v>
      </c>
      <c r="D4368" t="s">
        <v>2356</v>
      </c>
      <c r="E4368" t="s">
        <v>2361</v>
      </c>
    </row>
    <row r="4369" spans="1:5" x14ac:dyDescent="0.2">
      <c r="A4369">
        <v>4464</v>
      </c>
      <c r="B4369" t="s">
        <v>2409</v>
      </c>
      <c r="C4369">
        <v>16587.939999999999</v>
      </c>
      <c r="D4369" t="s">
        <v>2356</v>
      </c>
      <c r="E4369" t="s">
        <v>2361</v>
      </c>
    </row>
    <row r="4370" spans="1:5" x14ac:dyDescent="0.2">
      <c r="A4370">
        <v>4513</v>
      </c>
      <c r="B4370" t="s">
        <v>2409</v>
      </c>
      <c r="C4370">
        <v>16587.939999999999</v>
      </c>
      <c r="D4370" t="s">
        <v>2356</v>
      </c>
      <c r="E4370" t="s">
        <v>2361</v>
      </c>
    </row>
    <row r="4371" spans="1:5" x14ac:dyDescent="0.2">
      <c r="A4371">
        <v>1900</v>
      </c>
      <c r="B4371" t="s">
        <v>2409</v>
      </c>
      <c r="C4371">
        <v>16603.54</v>
      </c>
      <c r="D4371" t="s">
        <v>2356</v>
      </c>
      <c r="E4371" t="s">
        <v>2361</v>
      </c>
    </row>
    <row r="4372" spans="1:5" x14ac:dyDescent="0.2">
      <c r="A4372">
        <v>282</v>
      </c>
      <c r="B4372" t="s">
        <v>2409</v>
      </c>
      <c r="C4372">
        <v>16620.04</v>
      </c>
      <c r="D4372" t="s">
        <v>2356</v>
      </c>
      <c r="E4372" t="s">
        <v>2361</v>
      </c>
    </row>
    <row r="4373" spans="1:5" x14ac:dyDescent="0.2">
      <c r="A4373">
        <v>1668</v>
      </c>
      <c r="B4373" t="s">
        <v>2409</v>
      </c>
      <c r="C4373">
        <v>16650.36</v>
      </c>
      <c r="D4373" t="s">
        <v>2356</v>
      </c>
      <c r="E4373" t="s">
        <v>2361</v>
      </c>
    </row>
    <row r="4374" spans="1:5" x14ac:dyDescent="0.2">
      <c r="A4374">
        <v>1724</v>
      </c>
      <c r="B4374" t="s">
        <v>2409</v>
      </c>
      <c r="C4374">
        <v>16650.36</v>
      </c>
      <c r="D4374" t="s">
        <v>2356</v>
      </c>
      <c r="E4374" t="s">
        <v>2361</v>
      </c>
    </row>
    <row r="4375" spans="1:5" x14ac:dyDescent="0.2">
      <c r="A4375">
        <v>1737</v>
      </c>
      <c r="B4375" t="s">
        <v>2409</v>
      </c>
      <c r="C4375">
        <v>16650.36</v>
      </c>
      <c r="D4375" t="s">
        <v>2356</v>
      </c>
      <c r="E4375" t="s">
        <v>2361</v>
      </c>
    </row>
    <row r="4376" spans="1:5" x14ac:dyDescent="0.2">
      <c r="A4376">
        <v>1104</v>
      </c>
      <c r="B4376" t="s">
        <v>2409</v>
      </c>
      <c r="C4376">
        <v>16699.12</v>
      </c>
      <c r="D4376" t="s">
        <v>2356</v>
      </c>
      <c r="E4376" t="s">
        <v>2361</v>
      </c>
    </row>
    <row r="4377" spans="1:5" x14ac:dyDescent="0.2">
      <c r="A4377">
        <v>2004</v>
      </c>
      <c r="B4377" t="s">
        <v>2409</v>
      </c>
      <c r="C4377">
        <v>16699.68</v>
      </c>
      <c r="D4377" t="s">
        <v>2356</v>
      </c>
      <c r="E4377" t="s">
        <v>2361</v>
      </c>
    </row>
    <row r="4378" spans="1:5" x14ac:dyDescent="0.2">
      <c r="A4378">
        <v>1902</v>
      </c>
      <c r="B4378" t="s">
        <v>2409</v>
      </c>
      <c r="C4378">
        <v>16701.82</v>
      </c>
      <c r="D4378" t="s">
        <v>2356</v>
      </c>
      <c r="E4378" t="s">
        <v>2361</v>
      </c>
    </row>
    <row r="4379" spans="1:5" x14ac:dyDescent="0.2">
      <c r="A4379">
        <v>273</v>
      </c>
      <c r="B4379" t="s">
        <v>2409</v>
      </c>
      <c r="C4379">
        <v>16747.400000000001</v>
      </c>
      <c r="D4379" t="s">
        <v>2356</v>
      </c>
      <c r="E4379" t="s">
        <v>2361</v>
      </c>
    </row>
    <row r="4380" spans="1:5" x14ac:dyDescent="0.2">
      <c r="A4380">
        <v>2285</v>
      </c>
      <c r="B4380" t="s">
        <v>2409</v>
      </c>
      <c r="C4380">
        <v>16754.439999999999</v>
      </c>
      <c r="D4380" t="s">
        <v>2356</v>
      </c>
      <c r="E4380" t="s">
        <v>2361</v>
      </c>
    </row>
    <row r="4381" spans="1:5" x14ac:dyDescent="0.2">
      <c r="A4381">
        <v>3317</v>
      </c>
      <c r="B4381" t="s">
        <v>2409</v>
      </c>
      <c r="C4381">
        <v>16775.96</v>
      </c>
      <c r="D4381" t="s">
        <v>2356</v>
      </c>
      <c r="E4381" t="s">
        <v>2361</v>
      </c>
    </row>
    <row r="4382" spans="1:5" x14ac:dyDescent="0.2">
      <c r="A4382">
        <v>565</v>
      </c>
      <c r="B4382" t="s">
        <v>2409</v>
      </c>
      <c r="C4382">
        <v>16818.759999999998</v>
      </c>
      <c r="D4382" t="s">
        <v>2356</v>
      </c>
      <c r="E4382" t="s">
        <v>2361</v>
      </c>
    </row>
    <row r="4383" spans="1:5" x14ac:dyDescent="0.2">
      <c r="A4383">
        <v>616</v>
      </c>
      <c r="B4383" t="s">
        <v>2409</v>
      </c>
      <c r="C4383">
        <v>16847.84</v>
      </c>
      <c r="D4383" t="s">
        <v>2356</v>
      </c>
      <c r="E4383" t="s">
        <v>2361</v>
      </c>
    </row>
    <row r="4384" spans="1:5" x14ac:dyDescent="0.2">
      <c r="A4384">
        <v>3416</v>
      </c>
      <c r="B4384" t="s">
        <v>2409</v>
      </c>
      <c r="C4384">
        <v>16860.72</v>
      </c>
      <c r="D4384" t="s">
        <v>2356</v>
      </c>
      <c r="E4384" t="s">
        <v>2361</v>
      </c>
    </row>
    <row r="4385" spans="1:5" x14ac:dyDescent="0.2">
      <c r="A4385">
        <v>3667</v>
      </c>
      <c r="B4385" t="s">
        <v>2409</v>
      </c>
      <c r="C4385">
        <v>16860.72</v>
      </c>
      <c r="D4385" t="s">
        <v>2356</v>
      </c>
      <c r="E4385" t="s">
        <v>2361</v>
      </c>
    </row>
    <row r="4386" spans="1:5" x14ac:dyDescent="0.2">
      <c r="A4386">
        <v>1252</v>
      </c>
      <c r="B4386" t="s">
        <v>2409</v>
      </c>
      <c r="C4386">
        <v>16902.66</v>
      </c>
      <c r="D4386" t="s">
        <v>2356</v>
      </c>
      <c r="E4386" t="s">
        <v>2361</v>
      </c>
    </row>
    <row r="4387" spans="1:5" x14ac:dyDescent="0.2">
      <c r="A4387">
        <v>1454</v>
      </c>
      <c r="B4387" t="s">
        <v>2409</v>
      </c>
      <c r="C4387">
        <v>16902.66</v>
      </c>
      <c r="D4387" t="s">
        <v>2356</v>
      </c>
      <c r="E4387" t="s">
        <v>2361</v>
      </c>
    </row>
    <row r="4388" spans="1:5" x14ac:dyDescent="0.2">
      <c r="A4388">
        <v>2811</v>
      </c>
      <c r="B4388" t="s">
        <v>2409</v>
      </c>
      <c r="C4388">
        <v>16916.48</v>
      </c>
      <c r="D4388" t="s">
        <v>2356</v>
      </c>
      <c r="E4388" t="s">
        <v>2361</v>
      </c>
    </row>
    <row r="4389" spans="1:5" x14ac:dyDescent="0.2">
      <c r="A4389">
        <v>578</v>
      </c>
      <c r="B4389" t="s">
        <v>2409</v>
      </c>
      <c r="C4389">
        <v>16921.060000000001</v>
      </c>
      <c r="D4389" t="s">
        <v>2356</v>
      </c>
      <c r="E4389" t="s">
        <v>2361</v>
      </c>
    </row>
    <row r="4390" spans="1:5" x14ac:dyDescent="0.2">
      <c r="A4390">
        <v>1856</v>
      </c>
      <c r="B4390" t="s">
        <v>2409</v>
      </c>
      <c r="C4390">
        <v>16993.04</v>
      </c>
      <c r="D4390" t="s">
        <v>2356</v>
      </c>
      <c r="E4390" t="s">
        <v>2361</v>
      </c>
    </row>
    <row r="4391" spans="1:5" x14ac:dyDescent="0.2">
      <c r="A4391">
        <v>2497</v>
      </c>
      <c r="B4391" t="s">
        <v>2409</v>
      </c>
      <c r="C4391">
        <v>17039.939999999999</v>
      </c>
      <c r="D4391" t="s">
        <v>2356</v>
      </c>
      <c r="E4391" t="s">
        <v>2361</v>
      </c>
    </row>
    <row r="4392" spans="1:5" x14ac:dyDescent="0.2">
      <c r="A4392">
        <v>952</v>
      </c>
      <c r="B4392" t="s">
        <v>2409</v>
      </c>
      <c r="C4392">
        <v>17065.22</v>
      </c>
      <c r="D4392" t="s">
        <v>2356</v>
      </c>
      <c r="E4392" t="s">
        <v>2361</v>
      </c>
    </row>
    <row r="4393" spans="1:5" x14ac:dyDescent="0.2">
      <c r="A4393">
        <v>228</v>
      </c>
      <c r="B4393" t="s">
        <v>2409</v>
      </c>
      <c r="C4393">
        <v>17119.099999999999</v>
      </c>
      <c r="D4393" t="s">
        <v>2356</v>
      </c>
      <c r="E4393" t="s">
        <v>2361</v>
      </c>
    </row>
    <row r="4394" spans="1:5" x14ac:dyDescent="0.2">
      <c r="A4394">
        <v>351</v>
      </c>
      <c r="B4394" t="s">
        <v>2409</v>
      </c>
      <c r="C4394">
        <v>17119.099999999999</v>
      </c>
      <c r="D4394" t="s">
        <v>2356</v>
      </c>
      <c r="E4394" t="s">
        <v>2361</v>
      </c>
    </row>
    <row r="4395" spans="1:5" x14ac:dyDescent="0.2">
      <c r="A4395">
        <v>423</v>
      </c>
      <c r="B4395" t="s">
        <v>2409</v>
      </c>
      <c r="C4395">
        <v>17133.400000000001</v>
      </c>
      <c r="D4395" t="s">
        <v>2356</v>
      </c>
      <c r="E4395" t="s">
        <v>2361</v>
      </c>
    </row>
    <row r="4396" spans="1:5" x14ac:dyDescent="0.2">
      <c r="A4396">
        <v>96</v>
      </c>
      <c r="B4396" t="s">
        <v>2409</v>
      </c>
      <c r="C4396">
        <v>17154.919999999998</v>
      </c>
      <c r="D4396" t="s">
        <v>2356</v>
      </c>
      <c r="E4396" t="s">
        <v>2361</v>
      </c>
    </row>
    <row r="4397" spans="1:5" x14ac:dyDescent="0.2">
      <c r="A4397">
        <v>825</v>
      </c>
      <c r="B4397" t="s">
        <v>2409</v>
      </c>
      <c r="C4397">
        <v>17154.919999999998</v>
      </c>
      <c r="D4397" t="s">
        <v>2356</v>
      </c>
      <c r="E4397" t="s">
        <v>2361</v>
      </c>
    </row>
    <row r="4398" spans="1:5" x14ac:dyDescent="0.2">
      <c r="A4398">
        <v>826</v>
      </c>
      <c r="B4398" t="s">
        <v>2409</v>
      </c>
      <c r="C4398">
        <v>17154.919999999998</v>
      </c>
      <c r="D4398" t="s">
        <v>2356</v>
      </c>
      <c r="E4398" t="s">
        <v>2361</v>
      </c>
    </row>
    <row r="4399" spans="1:5" x14ac:dyDescent="0.2">
      <c r="A4399">
        <v>1096</v>
      </c>
      <c r="B4399" t="s">
        <v>2409</v>
      </c>
      <c r="C4399">
        <v>17154.919999999998</v>
      </c>
      <c r="D4399" t="s">
        <v>2356</v>
      </c>
      <c r="E4399" t="s">
        <v>2361</v>
      </c>
    </row>
    <row r="4400" spans="1:5" x14ac:dyDescent="0.2">
      <c r="A4400">
        <v>1217</v>
      </c>
      <c r="B4400" t="s">
        <v>2409</v>
      </c>
      <c r="C4400">
        <v>17154.919999999998</v>
      </c>
      <c r="D4400" t="s">
        <v>2356</v>
      </c>
      <c r="E4400" t="s">
        <v>2361</v>
      </c>
    </row>
    <row r="4401" spans="1:5" x14ac:dyDescent="0.2">
      <c r="A4401">
        <v>1970</v>
      </c>
      <c r="B4401" t="s">
        <v>2409</v>
      </c>
      <c r="C4401">
        <v>17224.18</v>
      </c>
      <c r="D4401" t="s">
        <v>2356</v>
      </c>
      <c r="E4401" t="s">
        <v>2361</v>
      </c>
    </row>
    <row r="4402" spans="1:5" x14ac:dyDescent="0.2">
      <c r="A4402">
        <v>1585</v>
      </c>
      <c r="B4402" t="s">
        <v>2409</v>
      </c>
      <c r="C4402">
        <v>17243.900000000001</v>
      </c>
      <c r="D4402" t="s">
        <v>2356</v>
      </c>
      <c r="E4402" t="s">
        <v>2361</v>
      </c>
    </row>
    <row r="4403" spans="1:5" x14ac:dyDescent="0.2">
      <c r="A4403">
        <v>861</v>
      </c>
      <c r="B4403" t="s">
        <v>2409</v>
      </c>
      <c r="C4403">
        <v>17271.080000000002</v>
      </c>
      <c r="D4403" t="s">
        <v>2356</v>
      </c>
      <c r="E4403" t="s">
        <v>2361</v>
      </c>
    </row>
    <row r="4404" spans="1:5" x14ac:dyDescent="0.2">
      <c r="A4404">
        <v>2707</v>
      </c>
      <c r="B4404" t="s">
        <v>2409</v>
      </c>
      <c r="C4404">
        <v>17333.82</v>
      </c>
      <c r="D4404" t="s">
        <v>2356</v>
      </c>
      <c r="E4404" t="s">
        <v>2361</v>
      </c>
    </row>
    <row r="4405" spans="1:5" x14ac:dyDescent="0.2">
      <c r="A4405">
        <v>105</v>
      </c>
      <c r="B4405" t="s">
        <v>2409</v>
      </c>
      <c r="C4405">
        <v>17407.22</v>
      </c>
      <c r="D4405" t="s">
        <v>2356</v>
      </c>
      <c r="E4405" t="s">
        <v>2361</v>
      </c>
    </row>
    <row r="4406" spans="1:5" x14ac:dyDescent="0.2">
      <c r="A4406">
        <v>428</v>
      </c>
      <c r="B4406" t="s">
        <v>2409</v>
      </c>
      <c r="C4406">
        <v>17407.22</v>
      </c>
      <c r="D4406" t="s">
        <v>2356</v>
      </c>
      <c r="E4406" t="s">
        <v>2361</v>
      </c>
    </row>
    <row r="4407" spans="1:5" x14ac:dyDescent="0.2">
      <c r="A4407">
        <v>2812</v>
      </c>
      <c r="B4407" t="s">
        <v>2409</v>
      </c>
      <c r="C4407">
        <v>17418.740000000002</v>
      </c>
      <c r="D4407" t="s">
        <v>2356</v>
      </c>
      <c r="E4407" t="s">
        <v>2361</v>
      </c>
    </row>
    <row r="4408" spans="1:5" x14ac:dyDescent="0.2">
      <c r="A4408">
        <v>364</v>
      </c>
      <c r="B4408" t="s">
        <v>2409</v>
      </c>
      <c r="C4408">
        <v>17419.46</v>
      </c>
      <c r="D4408" t="s">
        <v>2356</v>
      </c>
      <c r="E4408" t="s">
        <v>2361</v>
      </c>
    </row>
    <row r="4409" spans="1:5" x14ac:dyDescent="0.2">
      <c r="A4409">
        <v>679</v>
      </c>
      <c r="B4409" t="s">
        <v>2409</v>
      </c>
      <c r="C4409">
        <v>17419.46</v>
      </c>
      <c r="D4409" t="s">
        <v>2356</v>
      </c>
      <c r="E4409" t="s">
        <v>2361</v>
      </c>
    </row>
    <row r="4410" spans="1:5" x14ac:dyDescent="0.2">
      <c r="A4410">
        <v>1157</v>
      </c>
      <c r="B4410" t="s">
        <v>2409</v>
      </c>
      <c r="C4410">
        <v>17440.919999999998</v>
      </c>
      <c r="D4410" t="s">
        <v>2356</v>
      </c>
      <c r="E4410" t="s">
        <v>2361</v>
      </c>
    </row>
    <row r="4411" spans="1:5" x14ac:dyDescent="0.2">
      <c r="A4411">
        <v>193</v>
      </c>
      <c r="B4411" t="s">
        <v>2409</v>
      </c>
      <c r="C4411">
        <v>17449.88</v>
      </c>
      <c r="D4411" t="s">
        <v>2356</v>
      </c>
      <c r="E4411" t="s">
        <v>2361</v>
      </c>
    </row>
    <row r="4412" spans="1:5" x14ac:dyDescent="0.2">
      <c r="A4412">
        <v>4549</v>
      </c>
      <c r="B4412" t="s">
        <v>2409</v>
      </c>
      <c r="C4412">
        <v>17535.96</v>
      </c>
      <c r="D4412" t="s">
        <v>2356</v>
      </c>
      <c r="E4412" t="s">
        <v>2361</v>
      </c>
    </row>
    <row r="4413" spans="1:5" x14ac:dyDescent="0.2">
      <c r="A4413">
        <v>834</v>
      </c>
      <c r="B4413" t="s">
        <v>2409</v>
      </c>
      <c r="C4413">
        <v>17692.5</v>
      </c>
      <c r="D4413" t="s">
        <v>2356</v>
      </c>
      <c r="E4413" t="s">
        <v>2361</v>
      </c>
    </row>
    <row r="4414" spans="1:5" x14ac:dyDescent="0.2">
      <c r="A4414">
        <v>2457</v>
      </c>
      <c r="B4414" t="s">
        <v>2409</v>
      </c>
      <c r="C4414">
        <v>17716.580000000002</v>
      </c>
      <c r="D4414" t="s">
        <v>2356</v>
      </c>
      <c r="E4414" t="s">
        <v>2361</v>
      </c>
    </row>
    <row r="4415" spans="1:5" x14ac:dyDescent="0.2">
      <c r="A4415">
        <v>333</v>
      </c>
      <c r="B4415" t="s">
        <v>2409</v>
      </c>
      <c r="C4415">
        <v>17719.759999999998</v>
      </c>
      <c r="D4415" t="s">
        <v>2356</v>
      </c>
      <c r="E4415" t="s">
        <v>2361</v>
      </c>
    </row>
    <row r="4416" spans="1:5" x14ac:dyDescent="0.2">
      <c r="A4416">
        <v>817</v>
      </c>
      <c r="B4416" t="s">
        <v>2409</v>
      </c>
      <c r="C4416">
        <v>17719.759999999998</v>
      </c>
      <c r="D4416" t="s">
        <v>2356</v>
      </c>
      <c r="E4416" t="s">
        <v>2361</v>
      </c>
    </row>
    <row r="4417" spans="1:5" x14ac:dyDescent="0.2">
      <c r="A4417">
        <v>1992</v>
      </c>
      <c r="B4417" t="s">
        <v>2409</v>
      </c>
      <c r="C4417">
        <v>17732.96</v>
      </c>
      <c r="D4417" t="s">
        <v>2356</v>
      </c>
      <c r="E4417" t="s">
        <v>2361</v>
      </c>
    </row>
    <row r="4418" spans="1:5" x14ac:dyDescent="0.2">
      <c r="A4418">
        <v>210</v>
      </c>
      <c r="B4418" t="s">
        <v>2409</v>
      </c>
      <c r="C4418">
        <v>17761.72</v>
      </c>
      <c r="D4418" t="s">
        <v>2356</v>
      </c>
      <c r="E4418" t="s">
        <v>2361</v>
      </c>
    </row>
    <row r="4419" spans="1:5" x14ac:dyDescent="0.2">
      <c r="A4419">
        <v>580</v>
      </c>
      <c r="B4419" t="s">
        <v>2409</v>
      </c>
      <c r="C4419">
        <v>17810.3</v>
      </c>
      <c r="D4419" t="s">
        <v>2356</v>
      </c>
      <c r="E4419" t="s">
        <v>2361</v>
      </c>
    </row>
    <row r="4420" spans="1:5" x14ac:dyDescent="0.2">
      <c r="A4420">
        <v>89</v>
      </c>
      <c r="B4420" t="s">
        <v>2409</v>
      </c>
      <c r="C4420">
        <v>17842.68</v>
      </c>
      <c r="D4420" t="s">
        <v>2356</v>
      </c>
      <c r="E4420" t="s">
        <v>2361</v>
      </c>
    </row>
    <row r="4421" spans="1:5" x14ac:dyDescent="0.2">
      <c r="A4421">
        <v>1797</v>
      </c>
      <c r="B4421" t="s">
        <v>2409</v>
      </c>
      <c r="C4421">
        <v>17842.7</v>
      </c>
      <c r="D4421" t="s">
        <v>2356</v>
      </c>
      <c r="E4421" t="s">
        <v>2361</v>
      </c>
    </row>
    <row r="4422" spans="1:5" x14ac:dyDescent="0.2">
      <c r="A4422">
        <v>3554</v>
      </c>
      <c r="B4422" t="s">
        <v>2409</v>
      </c>
      <c r="C4422">
        <v>17953.400000000001</v>
      </c>
      <c r="D4422" t="s">
        <v>2356</v>
      </c>
      <c r="E4422" t="s">
        <v>2361</v>
      </c>
    </row>
    <row r="4423" spans="1:5" x14ac:dyDescent="0.2">
      <c r="A4423">
        <v>4377</v>
      </c>
      <c r="B4423" t="s">
        <v>2409</v>
      </c>
      <c r="C4423">
        <v>17953.400000000001</v>
      </c>
      <c r="D4423" t="s">
        <v>2356</v>
      </c>
      <c r="E4423" t="s">
        <v>2361</v>
      </c>
    </row>
    <row r="4424" spans="1:5" x14ac:dyDescent="0.2">
      <c r="A4424">
        <v>4430</v>
      </c>
      <c r="B4424" t="s">
        <v>2409</v>
      </c>
      <c r="C4424">
        <v>17953.400000000001</v>
      </c>
      <c r="D4424" t="s">
        <v>2356</v>
      </c>
      <c r="E4424" t="s">
        <v>2361</v>
      </c>
    </row>
    <row r="4425" spans="1:5" x14ac:dyDescent="0.2">
      <c r="A4425">
        <v>299</v>
      </c>
      <c r="B4425" t="s">
        <v>2409</v>
      </c>
      <c r="C4425">
        <v>17969.759999999998</v>
      </c>
      <c r="D4425" t="s">
        <v>2356</v>
      </c>
      <c r="E4425" t="s">
        <v>2361</v>
      </c>
    </row>
    <row r="4426" spans="1:5" x14ac:dyDescent="0.2">
      <c r="A4426">
        <v>307</v>
      </c>
      <c r="B4426" t="s">
        <v>2409</v>
      </c>
      <c r="C4426">
        <v>17974.580000000002</v>
      </c>
      <c r="D4426" t="s">
        <v>2356</v>
      </c>
      <c r="E4426" t="s">
        <v>2361</v>
      </c>
    </row>
    <row r="4427" spans="1:5" x14ac:dyDescent="0.2">
      <c r="A4427">
        <v>955</v>
      </c>
      <c r="B4427" t="s">
        <v>2409</v>
      </c>
      <c r="C4427">
        <v>17974.82</v>
      </c>
      <c r="D4427" t="s">
        <v>2356</v>
      </c>
      <c r="E4427" t="s">
        <v>2361</v>
      </c>
    </row>
    <row r="4428" spans="1:5" x14ac:dyDescent="0.2">
      <c r="A4428">
        <v>996</v>
      </c>
      <c r="B4428" t="s">
        <v>2409</v>
      </c>
      <c r="C4428">
        <v>18004.060000000001</v>
      </c>
      <c r="D4428" t="s">
        <v>2356</v>
      </c>
      <c r="E4428" t="s">
        <v>2361</v>
      </c>
    </row>
    <row r="4429" spans="1:5" x14ac:dyDescent="0.2">
      <c r="A4429">
        <v>638</v>
      </c>
      <c r="B4429" t="s">
        <v>2409</v>
      </c>
      <c r="C4429">
        <v>18006.12</v>
      </c>
      <c r="D4429" t="s">
        <v>2356</v>
      </c>
      <c r="E4429" t="s">
        <v>2361</v>
      </c>
    </row>
    <row r="4430" spans="1:5" x14ac:dyDescent="0.2">
      <c r="A4430">
        <v>510</v>
      </c>
      <c r="B4430" t="s">
        <v>2409</v>
      </c>
      <c r="C4430">
        <v>18020.12</v>
      </c>
      <c r="D4430" t="s">
        <v>2356</v>
      </c>
      <c r="E4430" t="s">
        <v>2361</v>
      </c>
    </row>
    <row r="4431" spans="1:5" x14ac:dyDescent="0.2">
      <c r="A4431">
        <v>345</v>
      </c>
      <c r="B4431" t="s">
        <v>2409</v>
      </c>
      <c r="C4431">
        <v>18028.939999999999</v>
      </c>
      <c r="D4431" t="s">
        <v>2356</v>
      </c>
      <c r="E4431" t="s">
        <v>2361</v>
      </c>
    </row>
    <row r="4432" spans="1:5" x14ac:dyDescent="0.2">
      <c r="A4432">
        <v>3111</v>
      </c>
      <c r="B4432" t="s">
        <v>2409</v>
      </c>
      <c r="C4432">
        <v>18032.73</v>
      </c>
      <c r="D4432" t="s">
        <v>2356</v>
      </c>
      <c r="E4432" t="s">
        <v>2361</v>
      </c>
    </row>
    <row r="4433" spans="1:5" x14ac:dyDescent="0.2">
      <c r="A4433">
        <v>3501</v>
      </c>
      <c r="B4433" t="s">
        <v>2409</v>
      </c>
      <c r="C4433">
        <v>18105.439999999999</v>
      </c>
      <c r="D4433" t="s">
        <v>2356</v>
      </c>
      <c r="E4433" t="s">
        <v>2361</v>
      </c>
    </row>
    <row r="4434" spans="1:5" x14ac:dyDescent="0.2">
      <c r="A4434">
        <v>3768</v>
      </c>
      <c r="B4434" t="s">
        <v>2409</v>
      </c>
      <c r="C4434">
        <v>18170.759999999998</v>
      </c>
      <c r="D4434" t="s">
        <v>2356</v>
      </c>
      <c r="E4434" t="s">
        <v>2361</v>
      </c>
    </row>
    <row r="4435" spans="1:5" x14ac:dyDescent="0.2">
      <c r="A4435">
        <v>2855</v>
      </c>
      <c r="B4435" t="s">
        <v>2409</v>
      </c>
      <c r="C4435">
        <v>18246.740000000002</v>
      </c>
      <c r="D4435" t="s">
        <v>2356</v>
      </c>
      <c r="E4435" t="s">
        <v>2361</v>
      </c>
    </row>
    <row r="4436" spans="1:5" x14ac:dyDescent="0.2">
      <c r="A4436">
        <v>3090</v>
      </c>
      <c r="B4436" t="s">
        <v>2409</v>
      </c>
      <c r="C4436">
        <v>18246.740000000002</v>
      </c>
      <c r="D4436" t="s">
        <v>2356</v>
      </c>
      <c r="E4436" t="s">
        <v>2361</v>
      </c>
    </row>
    <row r="4437" spans="1:5" x14ac:dyDescent="0.2">
      <c r="A4437">
        <v>3138</v>
      </c>
      <c r="B4437" t="s">
        <v>2409</v>
      </c>
      <c r="C4437">
        <v>18246.740000000002</v>
      </c>
      <c r="D4437" t="s">
        <v>2356</v>
      </c>
      <c r="E4437" t="s">
        <v>2361</v>
      </c>
    </row>
    <row r="4438" spans="1:5" x14ac:dyDescent="0.2">
      <c r="A4438">
        <v>3142</v>
      </c>
      <c r="B4438" t="s">
        <v>2409</v>
      </c>
      <c r="C4438">
        <v>18246.740000000002</v>
      </c>
      <c r="D4438" t="s">
        <v>2356</v>
      </c>
      <c r="E4438" t="s">
        <v>2361</v>
      </c>
    </row>
    <row r="4439" spans="1:5" x14ac:dyDescent="0.2">
      <c r="A4439">
        <v>3152</v>
      </c>
      <c r="B4439" t="s">
        <v>2409</v>
      </c>
      <c r="C4439">
        <v>18246.740000000002</v>
      </c>
      <c r="D4439" t="s">
        <v>2356</v>
      </c>
      <c r="E4439" t="s">
        <v>2361</v>
      </c>
    </row>
    <row r="4440" spans="1:5" x14ac:dyDescent="0.2">
      <c r="A4440">
        <v>3107</v>
      </c>
      <c r="B4440" t="s">
        <v>2409</v>
      </c>
      <c r="C4440">
        <v>18284.96</v>
      </c>
      <c r="D4440" t="s">
        <v>2356</v>
      </c>
      <c r="E4440" t="s">
        <v>2361</v>
      </c>
    </row>
    <row r="4441" spans="1:5" x14ac:dyDescent="0.2">
      <c r="A4441">
        <v>687</v>
      </c>
      <c r="B4441" t="s">
        <v>2409</v>
      </c>
      <c r="C4441">
        <v>18290.18</v>
      </c>
      <c r="D4441" t="s">
        <v>2356</v>
      </c>
      <c r="E4441" t="s">
        <v>2361</v>
      </c>
    </row>
    <row r="4442" spans="1:5" x14ac:dyDescent="0.2">
      <c r="A4442">
        <v>366</v>
      </c>
      <c r="B4442" t="s">
        <v>2409</v>
      </c>
      <c r="C4442">
        <v>18301.82</v>
      </c>
      <c r="D4442" t="s">
        <v>2356</v>
      </c>
      <c r="E4442" t="s">
        <v>2361</v>
      </c>
    </row>
    <row r="4443" spans="1:5" x14ac:dyDescent="0.2">
      <c r="A4443">
        <v>804</v>
      </c>
      <c r="B4443" t="s">
        <v>2409</v>
      </c>
      <c r="C4443">
        <v>18384.939999999999</v>
      </c>
      <c r="D4443" t="s">
        <v>2356</v>
      </c>
      <c r="E4443" t="s">
        <v>2361</v>
      </c>
    </row>
    <row r="4444" spans="1:5" x14ac:dyDescent="0.2">
      <c r="A4444">
        <v>527</v>
      </c>
      <c r="B4444" t="s">
        <v>2409</v>
      </c>
      <c r="C4444">
        <v>18397.66</v>
      </c>
      <c r="D4444" t="s">
        <v>2356</v>
      </c>
      <c r="E4444" t="s">
        <v>2361</v>
      </c>
    </row>
    <row r="4445" spans="1:5" x14ac:dyDescent="0.2">
      <c r="A4445">
        <v>311</v>
      </c>
      <c r="B4445" t="s">
        <v>2409</v>
      </c>
      <c r="C4445">
        <v>18460.12</v>
      </c>
      <c r="D4445" t="s">
        <v>2356</v>
      </c>
      <c r="E4445" t="s">
        <v>2361</v>
      </c>
    </row>
    <row r="4446" spans="1:5" x14ac:dyDescent="0.2">
      <c r="A4446">
        <v>454</v>
      </c>
      <c r="B4446" t="s">
        <v>2409</v>
      </c>
      <c r="C4446">
        <v>18528.28</v>
      </c>
      <c r="D4446" t="s">
        <v>2356</v>
      </c>
      <c r="E4446" t="s">
        <v>2361</v>
      </c>
    </row>
    <row r="4447" spans="1:5" x14ac:dyDescent="0.2">
      <c r="A4447">
        <v>3135</v>
      </c>
      <c r="B4447" t="s">
        <v>2409</v>
      </c>
      <c r="C4447">
        <v>18546.8</v>
      </c>
      <c r="D4447" t="s">
        <v>2356</v>
      </c>
      <c r="E4447" t="s">
        <v>2361</v>
      </c>
    </row>
    <row r="4448" spans="1:5" x14ac:dyDescent="0.2">
      <c r="A4448">
        <v>3287</v>
      </c>
      <c r="B4448" t="s">
        <v>2409</v>
      </c>
      <c r="C4448">
        <v>18546.8</v>
      </c>
      <c r="D4448" t="s">
        <v>2356</v>
      </c>
      <c r="E4448" t="s">
        <v>2361</v>
      </c>
    </row>
    <row r="4449" spans="1:5" x14ac:dyDescent="0.2">
      <c r="A4449">
        <v>3026</v>
      </c>
      <c r="B4449" t="s">
        <v>2409</v>
      </c>
      <c r="C4449">
        <v>18578.5</v>
      </c>
      <c r="D4449" t="s">
        <v>2356</v>
      </c>
      <c r="E4449" t="s">
        <v>2361</v>
      </c>
    </row>
    <row r="4450" spans="1:5" x14ac:dyDescent="0.2">
      <c r="A4450">
        <v>500</v>
      </c>
      <c r="B4450" t="s">
        <v>2409</v>
      </c>
      <c r="C4450">
        <v>18605.54</v>
      </c>
      <c r="D4450" t="s">
        <v>2356</v>
      </c>
      <c r="E4450" t="s">
        <v>2361</v>
      </c>
    </row>
    <row r="4451" spans="1:5" x14ac:dyDescent="0.2">
      <c r="A4451">
        <v>820</v>
      </c>
      <c r="B4451" t="s">
        <v>2409</v>
      </c>
      <c r="C4451">
        <v>18605.54</v>
      </c>
      <c r="D4451" t="s">
        <v>2356</v>
      </c>
      <c r="E4451" t="s">
        <v>2361</v>
      </c>
    </row>
    <row r="4452" spans="1:5" x14ac:dyDescent="0.2">
      <c r="A4452">
        <v>493</v>
      </c>
      <c r="B4452" t="s">
        <v>2409</v>
      </c>
      <c r="C4452">
        <v>18620.78</v>
      </c>
      <c r="D4452" t="s">
        <v>2356</v>
      </c>
      <c r="E4452" t="s">
        <v>2361</v>
      </c>
    </row>
    <row r="4453" spans="1:5" x14ac:dyDescent="0.2">
      <c r="A4453">
        <v>442</v>
      </c>
      <c r="B4453" t="s">
        <v>2409</v>
      </c>
      <c r="C4453">
        <v>18632.98</v>
      </c>
      <c r="D4453" t="s">
        <v>2356</v>
      </c>
      <c r="E4453" t="s">
        <v>2361</v>
      </c>
    </row>
    <row r="4454" spans="1:5" x14ac:dyDescent="0.2">
      <c r="A4454">
        <v>3038</v>
      </c>
      <c r="B4454" t="s">
        <v>2409</v>
      </c>
      <c r="C4454">
        <v>18654.5</v>
      </c>
      <c r="D4454" t="s">
        <v>2356</v>
      </c>
      <c r="E4454" t="s">
        <v>2361</v>
      </c>
    </row>
    <row r="4455" spans="1:5" x14ac:dyDescent="0.2">
      <c r="A4455">
        <v>92</v>
      </c>
      <c r="B4455" t="s">
        <v>2409</v>
      </c>
      <c r="C4455">
        <v>18655.54</v>
      </c>
      <c r="D4455" t="s">
        <v>2356</v>
      </c>
      <c r="E4455" t="s">
        <v>2361</v>
      </c>
    </row>
    <row r="4456" spans="1:5" x14ac:dyDescent="0.2">
      <c r="A4456">
        <v>1050</v>
      </c>
      <c r="B4456" t="s">
        <v>2409</v>
      </c>
      <c r="C4456">
        <v>18724.64</v>
      </c>
      <c r="D4456" t="s">
        <v>2356</v>
      </c>
      <c r="E4456" t="s">
        <v>2361</v>
      </c>
    </row>
    <row r="4457" spans="1:5" x14ac:dyDescent="0.2">
      <c r="A4457">
        <v>2739</v>
      </c>
      <c r="B4457" t="s">
        <v>2409</v>
      </c>
      <c r="C4457">
        <v>18910.259999999998</v>
      </c>
      <c r="D4457" t="s">
        <v>2356</v>
      </c>
      <c r="E4457" t="s">
        <v>2361</v>
      </c>
    </row>
    <row r="4458" spans="1:5" x14ac:dyDescent="0.2">
      <c r="A4458">
        <v>2775</v>
      </c>
      <c r="B4458" t="s">
        <v>2409</v>
      </c>
      <c r="C4458">
        <v>18910.259999999998</v>
      </c>
      <c r="D4458" t="s">
        <v>2356</v>
      </c>
      <c r="E4458" t="s">
        <v>2361</v>
      </c>
    </row>
    <row r="4459" spans="1:5" x14ac:dyDescent="0.2">
      <c r="A4459">
        <v>2780</v>
      </c>
      <c r="B4459" t="s">
        <v>2409</v>
      </c>
      <c r="C4459">
        <v>18910.259999999998</v>
      </c>
      <c r="D4459" t="s">
        <v>2356</v>
      </c>
      <c r="E4459" t="s">
        <v>2361</v>
      </c>
    </row>
    <row r="4460" spans="1:5" x14ac:dyDescent="0.2">
      <c r="A4460">
        <v>103</v>
      </c>
      <c r="B4460" t="s">
        <v>2409</v>
      </c>
      <c r="C4460">
        <v>18920.88</v>
      </c>
      <c r="D4460" t="s">
        <v>2356</v>
      </c>
      <c r="E4460" t="s">
        <v>2361</v>
      </c>
    </row>
    <row r="4461" spans="1:5" x14ac:dyDescent="0.2">
      <c r="A4461">
        <v>301</v>
      </c>
      <c r="B4461" t="s">
        <v>2409</v>
      </c>
      <c r="C4461">
        <v>18920.88</v>
      </c>
      <c r="D4461" t="s">
        <v>2356</v>
      </c>
      <c r="E4461" t="s">
        <v>2361</v>
      </c>
    </row>
    <row r="4462" spans="1:5" x14ac:dyDescent="0.2">
      <c r="A4462">
        <v>86</v>
      </c>
      <c r="B4462" t="s">
        <v>2409</v>
      </c>
      <c r="C4462">
        <v>18921.12</v>
      </c>
      <c r="D4462" t="s">
        <v>2356</v>
      </c>
      <c r="E4462" t="s">
        <v>2361</v>
      </c>
    </row>
    <row r="4463" spans="1:5" x14ac:dyDescent="0.2">
      <c r="A4463">
        <v>2064</v>
      </c>
      <c r="B4463" t="s">
        <v>2409</v>
      </c>
      <c r="C4463">
        <v>18963.7</v>
      </c>
      <c r="D4463" t="s">
        <v>2356</v>
      </c>
      <c r="E4463" t="s">
        <v>2361</v>
      </c>
    </row>
    <row r="4464" spans="1:5" x14ac:dyDescent="0.2">
      <c r="A4464">
        <v>492</v>
      </c>
      <c r="B4464" t="s">
        <v>2409</v>
      </c>
      <c r="C4464">
        <v>18990.28</v>
      </c>
      <c r="D4464" t="s">
        <v>2356</v>
      </c>
      <c r="E4464" t="s">
        <v>2361</v>
      </c>
    </row>
    <row r="4465" spans="1:5" x14ac:dyDescent="0.2">
      <c r="A4465">
        <v>4515</v>
      </c>
      <c r="B4465" t="s">
        <v>2409</v>
      </c>
      <c r="C4465">
        <v>19008.86</v>
      </c>
      <c r="D4465" t="s">
        <v>2356</v>
      </c>
      <c r="E4465" t="s">
        <v>2361</v>
      </c>
    </row>
    <row r="4466" spans="1:5" x14ac:dyDescent="0.2">
      <c r="A4466">
        <v>77</v>
      </c>
      <c r="B4466" t="s">
        <v>2409</v>
      </c>
      <c r="C4466">
        <v>19012.52</v>
      </c>
      <c r="D4466" t="s">
        <v>2356</v>
      </c>
      <c r="E4466" t="s">
        <v>2361</v>
      </c>
    </row>
    <row r="4467" spans="1:5" x14ac:dyDescent="0.2">
      <c r="A4467">
        <v>3177</v>
      </c>
      <c r="B4467" t="s">
        <v>2409</v>
      </c>
      <c r="C4467">
        <v>19018.54</v>
      </c>
      <c r="D4467" t="s">
        <v>2356</v>
      </c>
      <c r="E4467" t="s">
        <v>2361</v>
      </c>
    </row>
    <row r="4468" spans="1:5" x14ac:dyDescent="0.2">
      <c r="A4468">
        <v>2729</v>
      </c>
      <c r="B4468" t="s">
        <v>2409</v>
      </c>
      <c r="C4468">
        <v>19027.740000000002</v>
      </c>
      <c r="D4468" t="s">
        <v>2356</v>
      </c>
      <c r="E4468" t="s">
        <v>2361</v>
      </c>
    </row>
    <row r="4469" spans="1:5" x14ac:dyDescent="0.2">
      <c r="A4469">
        <v>4465</v>
      </c>
      <c r="B4469" t="s">
        <v>2409</v>
      </c>
      <c r="C4469">
        <v>19047.54</v>
      </c>
      <c r="D4469" t="s">
        <v>2356</v>
      </c>
      <c r="E4469" t="s">
        <v>2361</v>
      </c>
    </row>
    <row r="4470" spans="1:5" x14ac:dyDescent="0.2">
      <c r="A4470">
        <v>4536</v>
      </c>
      <c r="B4470" t="s">
        <v>2409</v>
      </c>
      <c r="C4470">
        <v>19047.54</v>
      </c>
      <c r="D4470" t="s">
        <v>2356</v>
      </c>
      <c r="E4470" t="s">
        <v>2361</v>
      </c>
    </row>
    <row r="4471" spans="1:5" x14ac:dyDescent="0.2">
      <c r="A4471">
        <v>1231</v>
      </c>
      <c r="B4471" t="s">
        <v>2409</v>
      </c>
      <c r="C4471">
        <v>19123.66</v>
      </c>
      <c r="D4471" t="s">
        <v>2356</v>
      </c>
      <c r="E4471" t="s">
        <v>2361</v>
      </c>
    </row>
    <row r="4472" spans="1:5" x14ac:dyDescent="0.2">
      <c r="A4472">
        <v>73</v>
      </c>
      <c r="B4472" t="s">
        <v>2409</v>
      </c>
      <c r="C4472">
        <v>19236.22</v>
      </c>
      <c r="D4472" t="s">
        <v>2356</v>
      </c>
      <c r="E4472" t="s">
        <v>2361</v>
      </c>
    </row>
    <row r="4473" spans="1:5" x14ac:dyDescent="0.2">
      <c r="A4473">
        <v>142</v>
      </c>
      <c r="B4473" t="s">
        <v>2409</v>
      </c>
      <c r="C4473">
        <v>19236.22</v>
      </c>
      <c r="D4473" t="s">
        <v>2356</v>
      </c>
      <c r="E4473" t="s">
        <v>2361</v>
      </c>
    </row>
    <row r="4474" spans="1:5" x14ac:dyDescent="0.2">
      <c r="A4474">
        <v>365</v>
      </c>
      <c r="B4474" t="s">
        <v>2409</v>
      </c>
      <c r="C4474">
        <v>19236.22</v>
      </c>
      <c r="D4474" t="s">
        <v>2356</v>
      </c>
      <c r="E4474" t="s">
        <v>2361</v>
      </c>
    </row>
    <row r="4475" spans="1:5" x14ac:dyDescent="0.2">
      <c r="A4475">
        <v>418</v>
      </c>
      <c r="B4475" t="s">
        <v>2409</v>
      </c>
      <c r="C4475">
        <v>19236.22</v>
      </c>
      <c r="D4475" t="s">
        <v>2356</v>
      </c>
      <c r="E4475" t="s">
        <v>2361</v>
      </c>
    </row>
    <row r="4476" spans="1:5" x14ac:dyDescent="0.2">
      <c r="A4476">
        <v>2526</v>
      </c>
      <c r="B4476" t="s">
        <v>2409</v>
      </c>
      <c r="C4476">
        <v>19242.02</v>
      </c>
      <c r="D4476" t="s">
        <v>2356</v>
      </c>
      <c r="E4476" t="s">
        <v>2361</v>
      </c>
    </row>
    <row r="4477" spans="1:5" x14ac:dyDescent="0.2">
      <c r="A4477">
        <v>2644</v>
      </c>
      <c r="B4477" t="s">
        <v>2409</v>
      </c>
      <c r="C4477">
        <v>19242.02</v>
      </c>
      <c r="D4477" t="s">
        <v>2356</v>
      </c>
      <c r="E4477" t="s">
        <v>2361</v>
      </c>
    </row>
    <row r="4478" spans="1:5" x14ac:dyDescent="0.2">
      <c r="A4478">
        <v>2691</v>
      </c>
      <c r="B4478" t="s">
        <v>2409</v>
      </c>
      <c r="C4478">
        <v>19242.02</v>
      </c>
      <c r="D4478" t="s">
        <v>2356</v>
      </c>
      <c r="E4478" t="s">
        <v>2361</v>
      </c>
    </row>
    <row r="4479" spans="1:5" x14ac:dyDescent="0.2">
      <c r="A4479">
        <v>2722</v>
      </c>
      <c r="B4479" t="s">
        <v>2409</v>
      </c>
      <c r="C4479">
        <v>19242.02</v>
      </c>
      <c r="D4479" t="s">
        <v>2356</v>
      </c>
      <c r="E4479" t="s">
        <v>2361</v>
      </c>
    </row>
    <row r="4480" spans="1:5" x14ac:dyDescent="0.2">
      <c r="A4480">
        <v>2727</v>
      </c>
      <c r="B4480" t="s">
        <v>2409</v>
      </c>
      <c r="C4480">
        <v>19242.02</v>
      </c>
      <c r="D4480" t="s">
        <v>2356</v>
      </c>
      <c r="E4480" t="s">
        <v>2361</v>
      </c>
    </row>
    <row r="4481" spans="1:5" x14ac:dyDescent="0.2">
      <c r="A4481">
        <v>2784</v>
      </c>
      <c r="B4481" t="s">
        <v>2409</v>
      </c>
      <c r="C4481">
        <v>19242.02</v>
      </c>
      <c r="D4481" t="s">
        <v>2356</v>
      </c>
      <c r="E4481" t="s">
        <v>2361</v>
      </c>
    </row>
    <row r="4482" spans="1:5" x14ac:dyDescent="0.2">
      <c r="A4482">
        <v>2807</v>
      </c>
      <c r="B4482" t="s">
        <v>2409</v>
      </c>
      <c r="C4482">
        <v>19242.02</v>
      </c>
      <c r="D4482" t="s">
        <v>2356</v>
      </c>
      <c r="E4482" t="s">
        <v>2361</v>
      </c>
    </row>
    <row r="4483" spans="1:5" x14ac:dyDescent="0.2">
      <c r="A4483">
        <v>3580</v>
      </c>
      <c r="B4483" t="s">
        <v>2409</v>
      </c>
      <c r="C4483">
        <v>19242.02</v>
      </c>
      <c r="D4483" t="s">
        <v>2356</v>
      </c>
      <c r="E4483" t="s">
        <v>2361</v>
      </c>
    </row>
    <row r="4484" spans="1:5" x14ac:dyDescent="0.2">
      <c r="A4484">
        <v>309</v>
      </c>
      <c r="B4484" t="s">
        <v>2409</v>
      </c>
      <c r="C4484">
        <v>19264.14</v>
      </c>
      <c r="D4484" t="s">
        <v>2356</v>
      </c>
      <c r="E4484" t="s">
        <v>2361</v>
      </c>
    </row>
    <row r="4485" spans="1:5" x14ac:dyDescent="0.2">
      <c r="A4485">
        <v>3587</v>
      </c>
      <c r="B4485" t="s">
        <v>2409</v>
      </c>
      <c r="C4485">
        <v>19366.900000000001</v>
      </c>
      <c r="D4485" t="s">
        <v>2356</v>
      </c>
      <c r="E4485" t="s">
        <v>2361</v>
      </c>
    </row>
    <row r="4486" spans="1:5" x14ac:dyDescent="0.2">
      <c r="A4486">
        <v>1131</v>
      </c>
      <c r="B4486" t="s">
        <v>2409</v>
      </c>
      <c r="C4486">
        <v>19409.78</v>
      </c>
      <c r="D4486" t="s">
        <v>2356</v>
      </c>
      <c r="E4486" t="s">
        <v>2361</v>
      </c>
    </row>
    <row r="4487" spans="1:5" x14ac:dyDescent="0.2">
      <c r="A4487">
        <v>728</v>
      </c>
      <c r="B4487" t="s">
        <v>2409</v>
      </c>
      <c r="C4487">
        <v>19437.580000000002</v>
      </c>
      <c r="D4487" t="s">
        <v>2356</v>
      </c>
      <c r="E4487" t="s">
        <v>2361</v>
      </c>
    </row>
    <row r="4488" spans="1:5" x14ac:dyDescent="0.2">
      <c r="A4488">
        <v>4479</v>
      </c>
      <c r="B4488" t="s">
        <v>2409</v>
      </c>
      <c r="C4488">
        <v>19468.68</v>
      </c>
      <c r="D4488" t="s">
        <v>2356</v>
      </c>
      <c r="E4488" t="s">
        <v>2361</v>
      </c>
    </row>
    <row r="4489" spans="1:5" x14ac:dyDescent="0.2">
      <c r="A4489">
        <v>130</v>
      </c>
      <c r="B4489" t="s">
        <v>2409</v>
      </c>
      <c r="C4489">
        <v>19497.060000000001</v>
      </c>
      <c r="D4489" t="s">
        <v>2356</v>
      </c>
      <c r="E4489" t="s">
        <v>2361</v>
      </c>
    </row>
    <row r="4490" spans="1:5" x14ac:dyDescent="0.2">
      <c r="A4490">
        <v>650</v>
      </c>
      <c r="B4490" t="s">
        <v>2409</v>
      </c>
      <c r="C4490">
        <v>19505.939999999999</v>
      </c>
      <c r="D4490" t="s">
        <v>2356</v>
      </c>
      <c r="E4490" t="s">
        <v>2361</v>
      </c>
    </row>
    <row r="4491" spans="1:5" x14ac:dyDescent="0.2">
      <c r="A4491">
        <v>2453</v>
      </c>
      <c r="B4491" t="s">
        <v>2409</v>
      </c>
      <c r="C4491">
        <v>19521.28</v>
      </c>
      <c r="D4491" t="s">
        <v>2356</v>
      </c>
      <c r="E4491" t="s">
        <v>2361</v>
      </c>
    </row>
    <row r="4492" spans="1:5" x14ac:dyDescent="0.2">
      <c r="A4492">
        <v>21</v>
      </c>
      <c r="B4492" t="s">
        <v>2409</v>
      </c>
      <c r="C4492">
        <v>19551.580000000002</v>
      </c>
      <c r="D4492" t="s">
        <v>2356</v>
      </c>
      <c r="E4492" t="s">
        <v>2361</v>
      </c>
    </row>
    <row r="4493" spans="1:5" x14ac:dyDescent="0.2">
      <c r="A4493">
        <v>2819</v>
      </c>
      <c r="B4493" t="s">
        <v>2409</v>
      </c>
      <c r="C4493">
        <v>19558.439999999999</v>
      </c>
      <c r="D4493" t="s">
        <v>2356</v>
      </c>
      <c r="E4493" t="s">
        <v>2361</v>
      </c>
    </row>
    <row r="4494" spans="1:5" x14ac:dyDescent="0.2">
      <c r="A4494">
        <v>2380</v>
      </c>
      <c r="B4494" t="s">
        <v>2409</v>
      </c>
      <c r="C4494">
        <v>19573.78</v>
      </c>
      <c r="D4494" t="s">
        <v>2356</v>
      </c>
      <c r="E4494" t="s">
        <v>2361</v>
      </c>
    </row>
    <row r="4495" spans="1:5" x14ac:dyDescent="0.2">
      <c r="A4495">
        <v>2640</v>
      </c>
      <c r="B4495" t="s">
        <v>2409</v>
      </c>
      <c r="C4495">
        <v>19573.78</v>
      </c>
      <c r="D4495" t="s">
        <v>2356</v>
      </c>
      <c r="E4495" t="s">
        <v>2361</v>
      </c>
    </row>
    <row r="4496" spans="1:5" x14ac:dyDescent="0.2">
      <c r="A4496">
        <v>2642</v>
      </c>
      <c r="B4496" t="s">
        <v>2409</v>
      </c>
      <c r="C4496">
        <v>19573.78</v>
      </c>
      <c r="D4496" t="s">
        <v>2356</v>
      </c>
      <c r="E4496" t="s">
        <v>2361</v>
      </c>
    </row>
    <row r="4497" spans="1:5" x14ac:dyDescent="0.2">
      <c r="A4497">
        <v>267</v>
      </c>
      <c r="B4497" t="s">
        <v>2409</v>
      </c>
      <c r="C4497">
        <v>19593.72</v>
      </c>
      <c r="D4497" t="s">
        <v>2356</v>
      </c>
      <c r="E4497" t="s">
        <v>2361</v>
      </c>
    </row>
    <row r="4498" spans="1:5" x14ac:dyDescent="0.2">
      <c r="A4498">
        <v>3169</v>
      </c>
      <c r="B4498" t="s">
        <v>2409</v>
      </c>
      <c r="C4498">
        <v>19612.2</v>
      </c>
      <c r="D4498" t="s">
        <v>2356</v>
      </c>
      <c r="E4498" t="s">
        <v>2361</v>
      </c>
    </row>
    <row r="4499" spans="1:5" x14ac:dyDescent="0.2">
      <c r="A4499">
        <v>2364</v>
      </c>
      <c r="B4499" t="s">
        <v>2409</v>
      </c>
      <c r="C4499">
        <v>19627.52</v>
      </c>
      <c r="D4499" t="s">
        <v>2356</v>
      </c>
      <c r="E4499" t="s">
        <v>2361</v>
      </c>
    </row>
    <row r="4500" spans="1:5" x14ac:dyDescent="0.2">
      <c r="A4500">
        <v>2175</v>
      </c>
      <c r="B4500" t="s">
        <v>2409</v>
      </c>
      <c r="C4500">
        <v>19724.060000000001</v>
      </c>
      <c r="D4500" t="s">
        <v>2356</v>
      </c>
      <c r="E4500" t="s">
        <v>2361</v>
      </c>
    </row>
    <row r="4501" spans="1:5" x14ac:dyDescent="0.2">
      <c r="A4501">
        <v>95</v>
      </c>
      <c r="B4501" t="s">
        <v>2409</v>
      </c>
      <c r="C4501">
        <v>19778.88</v>
      </c>
      <c r="D4501" t="s">
        <v>2356</v>
      </c>
      <c r="E4501" t="s">
        <v>2361</v>
      </c>
    </row>
    <row r="4502" spans="1:5" x14ac:dyDescent="0.2">
      <c r="A4502">
        <v>354</v>
      </c>
      <c r="B4502" t="s">
        <v>2409</v>
      </c>
      <c r="C4502">
        <v>19787.12</v>
      </c>
      <c r="D4502" t="s">
        <v>2356</v>
      </c>
      <c r="E4502" t="s">
        <v>2361</v>
      </c>
    </row>
    <row r="4503" spans="1:5" x14ac:dyDescent="0.2">
      <c r="A4503">
        <v>1558</v>
      </c>
      <c r="B4503" t="s">
        <v>2409</v>
      </c>
      <c r="C4503">
        <v>19816.099999999999</v>
      </c>
      <c r="D4503" t="s">
        <v>2356</v>
      </c>
      <c r="E4503" t="s">
        <v>2361</v>
      </c>
    </row>
    <row r="4504" spans="1:5" x14ac:dyDescent="0.2">
      <c r="A4504">
        <v>420</v>
      </c>
      <c r="B4504" t="s">
        <v>2409</v>
      </c>
      <c r="C4504">
        <v>19866.939999999999</v>
      </c>
      <c r="D4504" t="s">
        <v>2356</v>
      </c>
      <c r="E4504" t="s">
        <v>2361</v>
      </c>
    </row>
    <row r="4505" spans="1:5" x14ac:dyDescent="0.2">
      <c r="A4505">
        <v>450</v>
      </c>
      <c r="B4505" t="s">
        <v>2409</v>
      </c>
      <c r="C4505">
        <v>19866.939999999999</v>
      </c>
      <c r="D4505" t="s">
        <v>2356</v>
      </c>
      <c r="E4505" t="s">
        <v>2361</v>
      </c>
    </row>
    <row r="4506" spans="1:5" x14ac:dyDescent="0.2">
      <c r="A4506">
        <v>463</v>
      </c>
      <c r="B4506" t="s">
        <v>2409</v>
      </c>
      <c r="C4506">
        <v>19866.939999999999</v>
      </c>
      <c r="D4506" t="s">
        <v>2356</v>
      </c>
      <c r="E4506" t="s">
        <v>2361</v>
      </c>
    </row>
    <row r="4507" spans="1:5" x14ac:dyDescent="0.2">
      <c r="A4507">
        <v>2575</v>
      </c>
      <c r="B4507" t="s">
        <v>2409</v>
      </c>
      <c r="C4507">
        <v>19895.62</v>
      </c>
      <c r="D4507" t="s">
        <v>2356</v>
      </c>
      <c r="E4507" t="s">
        <v>2361</v>
      </c>
    </row>
    <row r="4508" spans="1:5" x14ac:dyDescent="0.2">
      <c r="A4508">
        <v>2590</v>
      </c>
      <c r="B4508" t="s">
        <v>2409</v>
      </c>
      <c r="C4508">
        <v>19895.62</v>
      </c>
      <c r="D4508" t="s">
        <v>2356</v>
      </c>
      <c r="E4508" t="s">
        <v>2361</v>
      </c>
    </row>
    <row r="4509" spans="1:5" x14ac:dyDescent="0.2">
      <c r="A4509">
        <v>2616</v>
      </c>
      <c r="B4509" t="s">
        <v>2409</v>
      </c>
      <c r="C4509">
        <v>19895.62</v>
      </c>
      <c r="D4509" t="s">
        <v>2356</v>
      </c>
      <c r="E4509" t="s">
        <v>2361</v>
      </c>
    </row>
    <row r="4510" spans="1:5" x14ac:dyDescent="0.2">
      <c r="A4510">
        <v>2618</v>
      </c>
      <c r="B4510" t="s">
        <v>2409</v>
      </c>
      <c r="C4510">
        <v>19895.62</v>
      </c>
      <c r="D4510" t="s">
        <v>2356</v>
      </c>
      <c r="E4510" t="s">
        <v>2361</v>
      </c>
    </row>
    <row r="4511" spans="1:5" x14ac:dyDescent="0.2">
      <c r="A4511">
        <v>2622</v>
      </c>
      <c r="B4511" t="s">
        <v>2409</v>
      </c>
      <c r="C4511">
        <v>19895.62</v>
      </c>
      <c r="D4511" t="s">
        <v>2356</v>
      </c>
      <c r="E4511" t="s">
        <v>2361</v>
      </c>
    </row>
    <row r="4512" spans="1:5" x14ac:dyDescent="0.2">
      <c r="A4512">
        <v>2628</v>
      </c>
      <c r="B4512" t="s">
        <v>2409</v>
      </c>
      <c r="C4512">
        <v>19895.62</v>
      </c>
      <c r="D4512" t="s">
        <v>2356</v>
      </c>
      <c r="E4512" t="s">
        <v>2361</v>
      </c>
    </row>
    <row r="4513" spans="1:5" x14ac:dyDescent="0.2">
      <c r="A4513">
        <v>2639</v>
      </c>
      <c r="B4513" t="s">
        <v>2409</v>
      </c>
      <c r="C4513">
        <v>19895.62</v>
      </c>
      <c r="D4513" t="s">
        <v>2356</v>
      </c>
      <c r="E4513" t="s">
        <v>2361</v>
      </c>
    </row>
    <row r="4514" spans="1:5" x14ac:dyDescent="0.2">
      <c r="A4514">
        <v>2646</v>
      </c>
      <c r="B4514" t="s">
        <v>2409</v>
      </c>
      <c r="C4514">
        <v>19895.62</v>
      </c>
      <c r="D4514" t="s">
        <v>2356</v>
      </c>
      <c r="E4514" t="s">
        <v>2361</v>
      </c>
    </row>
    <row r="4515" spans="1:5" x14ac:dyDescent="0.2">
      <c r="A4515">
        <v>2652</v>
      </c>
      <c r="B4515" t="s">
        <v>2409</v>
      </c>
      <c r="C4515">
        <v>19895.62</v>
      </c>
      <c r="D4515" t="s">
        <v>2356</v>
      </c>
      <c r="E4515" t="s">
        <v>2361</v>
      </c>
    </row>
    <row r="4516" spans="1:5" x14ac:dyDescent="0.2">
      <c r="A4516">
        <v>2700</v>
      </c>
      <c r="B4516" t="s">
        <v>2409</v>
      </c>
      <c r="C4516">
        <v>19895.62</v>
      </c>
      <c r="D4516" t="s">
        <v>2356</v>
      </c>
      <c r="E4516" t="s">
        <v>2361</v>
      </c>
    </row>
    <row r="4517" spans="1:5" x14ac:dyDescent="0.2">
      <c r="A4517">
        <v>2423</v>
      </c>
      <c r="B4517" t="s">
        <v>2409</v>
      </c>
      <c r="C4517">
        <v>19905.54</v>
      </c>
      <c r="D4517" t="s">
        <v>2356</v>
      </c>
      <c r="E4517" t="s">
        <v>2361</v>
      </c>
    </row>
    <row r="4518" spans="1:5" x14ac:dyDescent="0.2">
      <c r="A4518">
        <v>2491</v>
      </c>
      <c r="B4518" t="s">
        <v>2409</v>
      </c>
      <c r="C4518">
        <v>19905.54</v>
      </c>
      <c r="D4518" t="s">
        <v>2356</v>
      </c>
      <c r="E4518" t="s">
        <v>2361</v>
      </c>
    </row>
    <row r="4519" spans="1:5" x14ac:dyDescent="0.2">
      <c r="A4519">
        <v>1101</v>
      </c>
      <c r="B4519" t="s">
        <v>2409</v>
      </c>
      <c r="C4519">
        <v>19991.32</v>
      </c>
      <c r="D4519" t="s">
        <v>2356</v>
      </c>
      <c r="E4519" t="s">
        <v>2361</v>
      </c>
    </row>
    <row r="4520" spans="1:5" x14ac:dyDescent="0.2">
      <c r="A4520">
        <v>2902</v>
      </c>
      <c r="B4520" t="s">
        <v>2409</v>
      </c>
      <c r="C4520">
        <v>20117.62</v>
      </c>
      <c r="D4520" t="s">
        <v>2356</v>
      </c>
      <c r="E4520" t="s">
        <v>2361</v>
      </c>
    </row>
    <row r="4521" spans="1:5" x14ac:dyDescent="0.2">
      <c r="A4521">
        <v>913</v>
      </c>
      <c r="B4521" t="s">
        <v>2409</v>
      </c>
      <c r="C4521">
        <v>20128.759999999998</v>
      </c>
      <c r="D4521" t="s">
        <v>2356</v>
      </c>
      <c r="E4521" t="s">
        <v>2361</v>
      </c>
    </row>
    <row r="4522" spans="1:5" x14ac:dyDescent="0.2">
      <c r="A4522">
        <v>4431</v>
      </c>
      <c r="B4522" t="s">
        <v>2409</v>
      </c>
      <c r="C4522">
        <v>20184.14</v>
      </c>
      <c r="D4522" t="s">
        <v>2356</v>
      </c>
      <c r="E4522" t="s">
        <v>2361</v>
      </c>
    </row>
    <row r="4523" spans="1:5" x14ac:dyDescent="0.2">
      <c r="A4523">
        <v>516</v>
      </c>
      <c r="B4523" t="s">
        <v>2409</v>
      </c>
      <c r="C4523">
        <v>20214.5</v>
      </c>
      <c r="D4523" t="s">
        <v>2356</v>
      </c>
      <c r="E4523" t="s">
        <v>2361</v>
      </c>
    </row>
    <row r="4524" spans="1:5" x14ac:dyDescent="0.2">
      <c r="A4524">
        <v>2421</v>
      </c>
      <c r="B4524" t="s">
        <v>2409</v>
      </c>
      <c r="C4524">
        <v>20232.84</v>
      </c>
      <c r="D4524" t="s">
        <v>2356</v>
      </c>
      <c r="E4524" t="s">
        <v>2361</v>
      </c>
    </row>
    <row r="4525" spans="1:5" x14ac:dyDescent="0.2">
      <c r="A4525">
        <v>2486</v>
      </c>
      <c r="B4525" t="s">
        <v>2409</v>
      </c>
      <c r="C4525">
        <v>20232.84</v>
      </c>
      <c r="D4525" t="s">
        <v>2356</v>
      </c>
      <c r="E4525" t="s">
        <v>2361</v>
      </c>
    </row>
    <row r="4526" spans="1:5" x14ac:dyDescent="0.2">
      <c r="A4526">
        <v>2249</v>
      </c>
      <c r="B4526" t="s">
        <v>2409</v>
      </c>
      <c r="C4526">
        <v>20237.3</v>
      </c>
      <c r="D4526" t="s">
        <v>2356</v>
      </c>
      <c r="E4526" t="s">
        <v>2361</v>
      </c>
    </row>
    <row r="4527" spans="1:5" x14ac:dyDescent="0.2">
      <c r="A4527">
        <v>2289</v>
      </c>
      <c r="B4527" t="s">
        <v>2409</v>
      </c>
      <c r="C4527">
        <v>20237.3</v>
      </c>
      <c r="D4527" t="s">
        <v>2356</v>
      </c>
      <c r="E4527" t="s">
        <v>2361</v>
      </c>
    </row>
    <row r="4528" spans="1:5" x14ac:dyDescent="0.2">
      <c r="A4528">
        <v>2768</v>
      </c>
      <c r="B4528" t="s">
        <v>2409</v>
      </c>
      <c r="C4528">
        <v>20254.599999999999</v>
      </c>
      <c r="D4528" t="s">
        <v>2356</v>
      </c>
      <c r="E4528" t="s">
        <v>2361</v>
      </c>
    </row>
    <row r="4529" spans="1:5" x14ac:dyDescent="0.2">
      <c r="A4529">
        <v>3885</v>
      </c>
      <c r="B4529" t="s">
        <v>2409</v>
      </c>
      <c r="C4529">
        <v>20254.599999999999</v>
      </c>
      <c r="D4529" t="s">
        <v>2356</v>
      </c>
      <c r="E4529" t="s">
        <v>2361</v>
      </c>
    </row>
    <row r="4530" spans="1:5" x14ac:dyDescent="0.2">
      <c r="A4530">
        <v>2850</v>
      </c>
      <c r="B4530" t="s">
        <v>2409</v>
      </c>
      <c r="C4530">
        <v>20265.38</v>
      </c>
      <c r="D4530" t="s">
        <v>2356</v>
      </c>
      <c r="E4530" t="s">
        <v>2361</v>
      </c>
    </row>
    <row r="4531" spans="1:5" x14ac:dyDescent="0.2">
      <c r="A4531">
        <v>376</v>
      </c>
      <c r="B4531" t="s">
        <v>2409</v>
      </c>
      <c r="C4531">
        <v>20272.82</v>
      </c>
      <c r="D4531" t="s">
        <v>2356</v>
      </c>
      <c r="E4531" t="s">
        <v>2361</v>
      </c>
    </row>
    <row r="4532" spans="1:5" x14ac:dyDescent="0.2">
      <c r="A4532">
        <v>1120</v>
      </c>
      <c r="B4532" t="s">
        <v>2409</v>
      </c>
      <c r="C4532">
        <v>20295.62</v>
      </c>
      <c r="D4532" t="s">
        <v>2356</v>
      </c>
      <c r="E4532" t="s">
        <v>2361</v>
      </c>
    </row>
    <row r="4533" spans="1:5" x14ac:dyDescent="0.2">
      <c r="A4533">
        <v>374</v>
      </c>
      <c r="B4533" t="s">
        <v>2409</v>
      </c>
      <c r="C4533">
        <v>20311.78</v>
      </c>
      <c r="D4533" t="s">
        <v>2356</v>
      </c>
      <c r="E4533" t="s">
        <v>2361</v>
      </c>
    </row>
    <row r="4534" spans="1:5" x14ac:dyDescent="0.2">
      <c r="A4534">
        <v>3085</v>
      </c>
      <c r="B4534" t="s">
        <v>2409</v>
      </c>
      <c r="C4534">
        <v>20413.18</v>
      </c>
      <c r="D4534" t="s">
        <v>2356</v>
      </c>
      <c r="E4534" t="s">
        <v>2361</v>
      </c>
    </row>
    <row r="4535" spans="1:5" x14ac:dyDescent="0.2">
      <c r="A4535">
        <v>1968</v>
      </c>
      <c r="B4535" t="s">
        <v>2409</v>
      </c>
      <c r="C4535">
        <v>20413.939999999999</v>
      </c>
      <c r="D4535" t="s">
        <v>2356</v>
      </c>
      <c r="E4535" t="s">
        <v>2361</v>
      </c>
    </row>
    <row r="4536" spans="1:5" x14ac:dyDescent="0.2">
      <c r="A4536">
        <v>1884</v>
      </c>
      <c r="B4536" t="s">
        <v>2409</v>
      </c>
      <c r="C4536">
        <v>20569.060000000001</v>
      </c>
      <c r="D4536" t="s">
        <v>2356</v>
      </c>
      <c r="E4536" t="s">
        <v>2361</v>
      </c>
    </row>
    <row r="4537" spans="1:5" x14ac:dyDescent="0.2">
      <c r="A4537">
        <v>2050</v>
      </c>
      <c r="B4537" t="s">
        <v>2409</v>
      </c>
      <c r="C4537">
        <v>20569.060000000001</v>
      </c>
      <c r="D4537" t="s">
        <v>2356</v>
      </c>
      <c r="E4537" t="s">
        <v>2361</v>
      </c>
    </row>
    <row r="4538" spans="1:5" x14ac:dyDescent="0.2">
      <c r="A4538">
        <v>2148</v>
      </c>
      <c r="B4538" t="s">
        <v>2409</v>
      </c>
      <c r="C4538">
        <v>20569.060000000001</v>
      </c>
      <c r="D4538" t="s">
        <v>2356</v>
      </c>
      <c r="E4538" t="s">
        <v>2361</v>
      </c>
    </row>
    <row r="4539" spans="1:5" x14ac:dyDescent="0.2">
      <c r="A4539">
        <v>2152</v>
      </c>
      <c r="B4539" t="s">
        <v>2409</v>
      </c>
      <c r="C4539">
        <v>20569.060000000001</v>
      </c>
      <c r="D4539" t="s">
        <v>2356</v>
      </c>
      <c r="E4539" t="s">
        <v>2361</v>
      </c>
    </row>
    <row r="4540" spans="1:5" x14ac:dyDescent="0.2">
      <c r="A4540">
        <v>29</v>
      </c>
      <c r="B4540" t="s">
        <v>2409</v>
      </c>
      <c r="C4540">
        <v>20684.580000000002</v>
      </c>
      <c r="D4540" t="s">
        <v>2356</v>
      </c>
      <c r="E4540" t="s">
        <v>2361</v>
      </c>
    </row>
    <row r="4541" spans="1:5" x14ac:dyDescent="0.2">
      <c r="A4541">
        <v>1248</v>
      </c>
      <c r="B4541" t="s">
        <v>2409</v>
      </c>
      <c r="C4541">
        <v>20726.759999999998</v>
      </c>
      <c r="D4541" t="s">
        <v>2356</v>
      </c>
      <c r="E4541" t="s">
        <v>2361</v>
      </c>
    </row>
    <row r="4542" spans="1:5" x14ac:dyDescent="0.2">
      <c r="A4542">
        <v>2815</v>
      </c>
      <c r="B4542" t="s">
        <v>2409</v>
      </c>
      <c r="C4542">
        <v>20766.12</v>
      </c>
      <c r="D4542" t="s">
        <v>2356</v>
      </c>
      <c r="E4542" t="s">
        <v>2361</v>
      </c>
    </row>
    <row r="4543" spans="1:5" x14ac:dyDescent="0.2">
      <c r="A4543">
        <v>3289</v>
      </c>
      <c r="B4543" t="s">
        <v>2409</v>
      </c>
      <c r="C4543">
        <v>20766.12</v>
      </c>
      <c r="D4543" t="s">
        <v>2356</v>
      </c>
      <c r="E4543" t="s">
        <v>2361</v>
      </c>
    </row>
    <row r="4544" spans="1:5" x14ac:dyDescent="0.2">
      <c r="A4544">
        <v>3290</v>
      </c>
      <c r="B4544" t="s">
        <v>2409</v>
      </c>
      <c r="C4544">
        <v>20766.12</v>
      </c>
      <c r="D4544" t="s">
        <v>2356</v>
      </c>
      <c r="E4544" t="s">
        <v>2361</v>
      </c>
    </row>
    <row r="4545" spans="1:5" x14ac:dyDescent="0.2">
      <c r="A4545">
        <v>2554</v>
      </c>
      <c r="B4545" t="s">
        <v>2409</v>
      </c>
      <c r="C4545">
        <v>20766.14</v>
      </c>
      <c r="D4545" t="s">
        <v>2356</v>
      </c>
      <c r="E4545" t="s">
        <v>2361</v>
      </c>
    </row>
    <row r="4546" spans="1:5" x14ac:dyDescent="0.2">
      <c r="A4546">
        <v>3086</v>
      </c>
      <c r="B4546" t="s">
        <v>2409</v>
      </c>
      <c r="C4546">
        <v>20766.599999999999</v>
      </c>
      <c r="D4546" t="s">
        <v>2356</v>
      </c>
      <c r="E4546" t="s">
        <v>2361</v>
      </c>
    </row>
    <row r="4547" spans="1:5" x14ac:dyDescent="0.2">
      <c r="A4547">
        <v>176</v>
      </c>
      <c r="B4547" t="s">
        <v>2409</v>
      </c>
      <c r="C4547">
        <v>20812.96</v>
      </c>
      <c r="D4547" t="s">
        <v>2356</v>
      </c>
      <c r="E4547" t="s">
        <v>2361</v>
      </c>
    </row>
    <row r="4548" spans="1:5" x14ac:dyDescent="0.2">
      <c r="A4548">
        <v>2843</v>
      </c>
      <c r="B4548" t="s">
        <v>2409</v>
      </c>
      <c r="C4548">
        <v>20816.919999999998</v>
      </c>
      <c r="D4548" t="s">
        <v>2356</v>
      </c>
      <c r="E4548" t="s">
        <v>2361</v>
      </c>
    </row>
    <row r="4549" spans="1:5" x14ac:dyDescent="0.2">
      <c r="A4549">
        <v>2160</v>
      </c>
      <c r="B4549" t="s">
        <v>2409</v>
      </c>
      <c r="C4549">
        <v>20878.36</v>
      </c>
      <c r="D4549" t="s">
        <v>2356</v>
      </c>
      <c r="E4549" t="s">
        <v>2361</v>
      </c>
    </row>
    <row r="4550" spans="1:5" x14ac:dyDescent="0.2">
      <c r="A4550">
        <v>3144</v>
      </c>
      <c r="B4550" t="s">
        <v>2409</v>
      </c>
      <c r="C4550">
        <v>20952.3</v>
      </c>
      <c r="D4550" t="s">
        <v>2356</v>
      </c>
      <c r="E4550" t="s">
        <v>2361</v>
      </c>
    </row>
    <row r="4551" spans="1:5" x14ac:dyDescent="0.2">
      <c r="A4551">
        <v>3172</v>
      </c>
      <c r="B4551" t="s">
        <v>2409</v>
      </c>
      <c r="C4551">
        <v>20952.3</v>
      </c>
      <c r="D4551" t="s">
        <v>2356</v>
      </c>
      <c r="E4551" t="s">
        <v>2361</v>
      </c>
    </row>
    <row r="4552" spans="1:5" x14ac:dyDescent="0.2">
      <c r="A4552">
        <v>1017</v>
      </c>
      <c r="B4552" t="s">
        <v>2409</v>
      </c>
      <c r="C4552">
        <v>20955.38</v>
      </c>
      <c r="D4552" t="s">
        <v>2356</v>
      </c>
      <c r="E4552" t="s">
        <v>2361</v>
      </c>
    </row>
    <row r="4553" spans="1:5" x14ac:dyDescent="0.2">
      <c r="A4553">
        <v>1108</v>
      </c>
      <c r="B4553" t="s">
        <v>2409</v>
      </c>
      <c r="C4553">
        <v>21002.26</v>
      </c>
      <c r="D4553" t="s">
        <v>2356</v>
      </c>
      <c r="E4553" t="s">
        <v>2361</v>
      </c>
    </row>
    <row r="4554" spans="1:5" x14ac:dyDescent="0.2">
      <c r="A4554">
        <v>280</v>
      </c>
      <c r="B4554" t="s">
        <v>2409</v>
      </c>
      <c r="C4554">
        <v>21006.06</v>
      </c>
      <c r="D4554" t="s">
        <v>2356</v>
      </c>
      <c r="E4554" t="s">
        <v>2361</v>
      </c>
    </row>
    <row r="4555" spans="1:5" x14ac:dyDescent="0.2">
      <c r="A4555">
        <v>1634</v>
      </c>
      <c r="B4555" t="s">
        <v>2409</v>
      </c>
      <c r="C4555">
        <v>21006.06</v>
      </c>
      <c r="D4555" t="s">
        <v>2356</v>
      </c>
      <c r="E4555" t="s">
        <v>2361</v>
      </c>
    </row>
    <row r="4556" spans="1:5" x14ac:dyDescent="0.2">
      <c r="A4556">
        <v>278</v>
      </c>
      <c r="B4556" t="s">
        <v>2409</v>
      </c>
      <c r="C4556">
        <v>21138.68</v>
      </c>
      <c r="D4556" t="s">
        <v>2356</v>
      </c>
      <c r="E4556" t="s">
        <v>2361</v>
      </c>
    </row>
    <row r="4557" spans="1:5" x14ac:dyDescent="0.2">
      <c r="A4557">
        <v>2680</v>
      </c>
      <c r="B4557" t="s">
        <v>2409</v>
      </c>
      <c r="C4557">
        <v>21141.8</v>
      </c>
      <c r="D4557" t="s">
        <v>2356</v>
      </c>
      <c r="E4557" t="s">
        <v>2361</v>
      </c>
    </row>
    <row r="4558" spans="1:5" x14ac:dyDescent="0.2">
      <c r="A4558">
        <v>643</v>
      </c>
      <c r="B4558" t="s">
        <v>2409</v>
      </c>
      <c r="C4558">
        <v>21195.66</v>
      </c>
      <c r="D4558" t="s">
        <v>2356</v>
      </c>
      <c r="E4558" t="s">
        <v>2361</v>
      </c>
    </row>
    <row r="4559" spans="1:5" x14ac:dyDescent="0.2">
      <c r="A4559">
        <v>1071</v>
      </c>
      <c r="B4559" t="s">
        <v>2409</v>
      </c>
      <c r="C4559">
        <v>21232.560000000001</v>
      </c>
      <c r="D4559" t="s">
        <v>2356</v>
      </c>
      <c r="E4559" t="s">
        <v>2361</v>
      </c>
    </row>
    <row r="4560" spans="1:5" x14ac:dyDescent="0.2">
      <c r="A4560">
        <v>1534</v>
      </c>
      <c r="B4560" t="s">
        <v>2409</v>
      </c>
      <c r="C4560">
        <v>21232.560000000001</v>
      </c>
      <c r="D4560" t="s">
        <v>2356</v>
      </c>
      <c r="E4560" t="s">
        <v>2361</v>
      </c>
    </row>
    <row r="4561" spans="1:5" x14ac:dyDescent="0.2">
      <c r="A4561">
        <v>1674</v>
      </c>
      <c r="B4561" t="s">
        <v>2409</v>
      </c>
      <c r="C4561">
        <v>21232.560000000001</v>
      </c>
      <c r="D4561" t="s">
        <v>2356</v>
      </c>
      <c r="E4561" t="s">
        <v>2361</v>
      </c>
    </row>
    <row r="4562" spans="1:5" x14ac:dyDescent="0.2">
      <c r="A4562">
        <v>1323</v>
      </c>
      <c r="B4562" t="s">
        <v>2409</v>
      </c>
      <c r="C4562">
        <v>21241.32</v>
      </c>
      <c r="D4562" t="s">
        <v>2356</v>
      </c>
      <c r="E4562" t="s">
        <v>2361</v>
      </c>
    </row>
    <row r="4563" spans="1:5" x14ac:dyDescent="0.2">
      <c r="A4563">
        <v>2499</v>
      </c>
      <c r="B4563" t="s">
        <v>2409</v>
      </c>
      <c r="C4563">
        <v>21271</v>
      </c>
      <c r="D4563" t="s">
        <v>2356</v>
      </c>
      <c r="E4563" t="s">
        <v>2361</v>
      </c>
    </row>
    <row r="4564" spans="1:5" x14ac:dyDescent="0.2">
      <c r="A4564">
        <v>3923</v>
      </c>
      <c r="B4564" t="s">
        <v>2409</v>
      </c>
      <c r="C4564">
        <v>21312.720000000001</v>
      </c>
      <c r="D4564" t="s">
        <v>2356</v>
      </c>
      <c r="E4564" t="s">
        <v>2361</v>
      </c>
    </row>
    <row r="4565" spans="1:5" x14ac:dyDescent="0.2">
      <c r="A4565">
        <v>3015</v>
      </c>
      <c r="B4565" t="s">
        <v>2409</v>
      </c>
      <c r="C4565">
        <v>21333.26</v>
      </c>
      <c r="D4565" t="s">
        <v>2356</v>
      </c>
      <c r="E4565" t="s">
        <v>2361</v>
      </c>
    </row>
    <row r="4566" spans="1:5" x14ac:dyDescent="0.2">
      <c r="A4566">
        <v>182</v>
      </c>
      <c r="B4566" t="s">
        <v>2409</v>
      </c>
      <c r="C4566">
        <v>21333.599999999999</v>
      </c>
      <c r="D4566" t="s">
        <v>2356</v>
      </c>
      <c r="E4566" t="s">
        <v>2361</v>
      </c>
    </row>
    <row r="4567" spans="1:5" x14ac:dyDescent="0.2">
      <c r="A4567">
        <v>2658</v>
      </c>
      <c r="B4567" t="s">
        <v>2409</v>
      </c>
      <c r="C4567">
        <v>21337.98</v>
      </c>
      <c r="D4567" t="s">
        <v>2356</v>
      </c>
      <c r="E4567" t="s">
        <v>2361</v>
      </c>
    </row>
    <row r="4568" spans="1:5" x14ac:dyDescent="0.2">
      <c r="A4568">
        <v>1082</v>
      </c>
      <c r="B4568" t="s">
        <v>2409</v>
      </c>
      <c r="C4568">
        <v>21347.94</v>
      </c>
      <c r="D4568" t="s">
        <v>2356</v>
      </c>
      <c r="E4568" t="s">
        <v>2361</v>
      </c>
    </row>
    <row r="4569" spans="1:5" x14ac:dyDescent="0.2">
      <c r="A4569">
        <v>3115</v>
      </c>
      <c r="B4569" t="s">
        <v>2409</v>
      </c>
      <c r="C4569">
        <v>21350.22</v>
      </c>
      <c r="D4569" t="s">
        <v>2356</v>
      </c>
      <c r="E4569" t="s">
        <v>2361</v>
      </c>
    </row>
    <row r="4570" spans="1:5" x14ac:dyDescent="0.2">
      <c r="A4570">
        <v>51</v>
      </c>
      <c r="B4570" t="s">
        <v>2409</v>
      </c>
      <c r="C4570">
        <v>21371.8</v>
      </c>
      <c r="D4570" t="s">
        <v>2356</v>
      </c>
      <c r="E4570" t="s">
        <v>2361</v>
      </c>
    </row>
    <row r="4571" spans="1:5" x14ac:dyDescent="0.2">
      <c r="A4571">
        <v>483</v>
      </c>
      <c r="B4571" t="s">
        <v>2409</v>
      </c>
      <c r="C4571">
        <v>21529.82</v>
      </c>
      <c r="D4571" t="s">
        <v>2356</v>
      </c>
      <c r="E4571" t="s">
        <v>2361</v>
      </c>
    </row>
    <row r="4572" spans="1:5" x14ac:dyDescent="0.2">
      <c r="A4572">
        <v>4599</v>
      </c>
      <c r="B4572" t="s">
        <v>2409</v>
      </c>
      <c r="C4572">
        <v>21701.18</v>
      </c>
      <c r="D4572" t="s">
        <v>2356</v>
      </c>
      <c r="E4572" t="s">
        <v>2361</v>
      </c>
    </row>
    <row r="4573" spans="1:5" x14ac:dyDescent="0.2">
      <c r="A4573">
        <v>1636</v>
      </c>
      <c r="B4573" t="s">
        <v>2409</v>
      </c>
      <c r="C4573">
        <v>21724.36</v>
      </c>
      <c r="D4573" t="s">
        <v>2356</v>
      </c>
      <c r="E4573" t="s">
        <v>2361</v>
      </c>
    </row>
    <row r="4574" spans="1:5" x14ac:dyDescent="0.2">
      <c r="A4574">
        <v>4603</v>
      </c>
      <c r="B4574" t="s">
        <v>2409</v>
      </c>
      <c r="C4574">
        <v>21725</v>
      </c>
      <c r="D4574" t="s">
        <v>2356</v>
      </c>
      <c r="E4574" t="s">
        <v>2361</v>
      </c>
    </row>
    <row r="4575" spans="1:5" x14ac:dyDescent="0.2">
      <c r="A4575">
        <v>3067</v>
      </c>
      <c r="B4575" t="s">
        <v>2409</v>
      </c>
      <c r="C4575">
        <v>21763.13</v>
      </c>
      <c r="D4575" t="s">
        <v>2356</v>
      </c>
      <c r="E4575" t="s">
        <v>2361</v>
      </c>
    </row>
    <row r="4576" spans="1:5" x14ac:dyDescent="0.2">
      <c r="A4576">
        <v>700</v>
      </c>
      <c r="B4576" t="s">
        <v>2409</v>
      </c>
      <c r="C4576">
        <v>21777.9</v>
      </c>
      <c r="D4576" t="s">
        <v>2356</v>
      </c>
      <c r="E4576" t="s">
        <v>2361</v>
      </c>
    </row>
    <row r="4577" spans="1:5" x14ac:dyDescent="0.2">
      <c r="A4577">
        <v>2712</v>
      </c>
      <c r="B4577" t="s">
        <v>2409</v>
      </c>
      <c r="C4577">
        <v>21864.28</v>
      </c>
      <c r="D4577" t="s">
        <v>2356</v>
      </c>
      <c r="E4577" t="s">
        <v>2361</v>
      </c>
    </row>
    <row r="4578" spans="1:5" x14ac:dyDescent="0.2">
      <c r="A4578">
        <v>407</v>
      </c>
      <c r="B4578" t="s">
        <v>2409</v>
      </c>
      <c r="C4578">
        <v>21896.080000000002</v>
      </c>
      <c r="D4578" t="s">
        <v>2356</v>
      </c>
      <c r="E4578" t="s">
        <v>2361</v>
      </c>
    </row>
    <row r="4579" spans="1:5" x14ac:dyDescent="0.2">
      <c r="A4579">
        <v>1667</v>
      </c>
      <c r="B4579" t="s">
        <v>2409</v>
      </c>
      <c r="C4579">
        <v>21896.080000000002</v>
      </c>
      <c r="D4579" t="s">
        <v>2356</v>
      </c>
      <c r="E4579" t="s">
        <v>2361</v>
      </c>
    </row>
    <row r="4580" spans="1:5" x14ac:dyDescent="0.2">
      <c r="A4580">
        <v>1731</v>
      </c>
      <c r="B4580" t="s">
        <v>2409</v>
      </c>
      <c r="C4580">
        <v>21896.080000000002</v>
      </c>
      <c r="D4580" t="s">
        <v>2356</v>
      </c>
      <c r="E4580" t="s">
        <v>2361</v>
      </c>
    </row>
    <row r="4581" spans="1:5" x14ac:dyDescent="0.2">
      <c r="A4581">
        <v>1743</v>
      </c>
      <c r="B4581" t="s">
        <v>2409</v>
      </c>
      <c r="C4581">
        <v>21896.080000000002</v>
      </c>
      <c r="D4581" t="s">
        <v>2356</v>
      </c>
      <c r="E4581" t="s">
        <v>2361</v>
      </c>
    </row>
    <row r="4582" spans="1:5" x14ac:dyDescent="0.2">
      <c r="A4582">
        <v>1324</v>
      </c>
      <c r="B4582" t="s">
        <v>2409</v>
      </c>
      <c r="C4582">
        <v>21918.92</v>
      </c>
      <c r="D4582" t="s">
        <v>2356</v>
      </c>
      <c r="E4582" t="s">
        <v>2361</v>
      </c>
    </row>
    <row r="4583" spans="1:5" x14ac:dyDescent="0.2">
      <c r="A4583">
        <v>1241</v>
      </c>
      <c r="B4583" t="s">
        <v>2409</v>
      </c>
      <c r="C4583">
        <v>21995.52</v>
      </c>
      <c r="D4583" t="s">
        <v>2356</v>
      </c>
      <c r="E4583" t="s">
        <v>2361</v>
      </c>
    </row>
    <row r="4584" spans="1:5" x14ac:dyDescent="0.2">
      <c r="A4584">
        <v>2669</v>
      </c>
      <c r="B4584" t="s">
        <v>2409</v>
      </c>
      <c r="C4584">
        <v>22055.58</v>
      </c>
      <c r="D4584" t="s">
        <v>2356</v>
      </c>
      <c r="E4584" t="s">
        <v>2361</v>
      </c>
    </row>
    <row r="4585" spans="1:5" x14ac:dyDescent="0.2">
      <c r="A4585">
        <v>750</v>
      </c>
      <c r="B4585" t="s">
        <v>2409</v>
      </c>
      <c r="C4585">
        <v>22099.32</v>
      </c>
      <c r="D4585" t="s">
        <v>2356</v>
      </c>
      <c r="E4585" t="s">
        <v>2361</v>
      </c>
    </row>
    <row r="4586" spans="1:5" x14ac:dyDescent="0.2">
      <c r="A4586">
        <v>4380</v>
      </c>
      <c r="B4586" t="s">
        <v>2409</v>
      </c>
      <c r="C4586">
        <v>22155.3</v>
      </c>
      <c r="D4586" t="s">
        <v>2356</v>
      </c>
      <c r="E4586" t="s">
        <v>2361</v>
      </c>
    </row>
    <row r="4587" spans="1:5" x14ac:dyDescent="0.2">
      <c r="A4587">
        <v>4382</v>
      </c>
      <c r="B4587" t="s">
        <v>2409</v>
      </c>
      <c r="C4587">
        <v>22155.3</v>
      </c>
      <c r="D4587" t="s">
        <v>2356</v>
      </c>
      <c r="E4587" t="s">
        <v>2361</v>
      </c>
    </row>
    <row r="4588" spans="1:5" x14ac:dyDescent="0.2">
      <c r="A4588">
        <v>2735</v>
      </c>
      <c r="B4588" t="s">
        <v>2409</v>
      </c>
      <c r="C4588">
        <v>22165.82</v>
      </c>
      <c r="D4588" t="s">
        <v>2356</v>
      </c>
      <c r="E4588" t="s">
        <v>2361</v>
      </c>
    </row>
    <row r="4589" spans="1:5" x14ac:dyDescent="0.2">
      <c r="A4589">
        <v>2390</v>
      </c>
      <c r="B4589" t="s">
        <v>2409</v>
      </c>
      <c r="C4589">
        <v>22171.1</v>
      </c>
      <c r="D4589" t="s">
        <v>2356</v>
      </c>
      <c r="E4589" t="s">
        <v>2361</v>
      </c>
    </row>
    <row r="4590" spans="1:5" x14ac:dyDescent="0.2">
      <c r="A4590">
        <v>2718</v>
      </c>
      <c r="B4590" t="s">
        <v>2409</v>
      </c>
      <c r="C4590">
        <v>22175.360000000001</v>
      </c>
      <c r="D4590" t="s">
        <v>2356</v>
      </c>
      <c r="E4590" t="s">
        <v>2361</v>
      </c>
    </row>
    <row r="4591" spans="1:5" x14ac:dyDescent="0.2">
      <c r="A4591">
        <v>1267</v>
      </c>
      <c r="B4591" t="s">
        <v>2409</v>
      </c>
      <c r="C4591">
        <v>22227.84</v>
      </c>
      <c r="D4591" t="s">
        <v>2356</v>
      </c>
      <c r="E4591" t="s">
        <v>2361</v>
      </c>
    </row>
    <row r="4592" spans="1:5" x14ac:dyDescent="0.2">
      <c r="A4592">
        <v>1445</v>
      </c>
      <c r="B4592" t="s">
        <v>2409</v>
      </c>
      <c r="C4592">
        <v>22227.84</v>
      </c>
      <c r="D4592" t="s">
        <v>2356</v>
      </c>
      <c r="E4592" t="s">
        <v>2361</v>
      </c>
    </row>
    <row r="4593" spans="1:5" x14ac:dyDescent="0.2">
      <c r="A4593">
        <v>1575</v>
      </c>
      <c r="B4593" t="s">
        <v>2409</v>
      </c>
      <c r="C4593">
        <v>22227.84</v>
      </c>
      <c r="D4593" t="s">
        <v>2356</v>
      </c>
      <c r="E4593" t="s">
        <v>2361</v>
      </c>
    </row>
    <row r="4594" spans="1:5" x14ac:dyDescent="0.2">
      <c r="A4594">
        <v>1594</v>
      </c>
      <c r="B4594" t="s">
        <v>2409</v>
      </c>
      <c r="C4594">
        <v>22227.84</v>
      </c>
      <c r="D4594" t="s">
        <v>2356</v>
      </c>
      <c r="E4594" t="s">
        <v>2361</v>
      </c>
    </row>
    <row r="4595" spans="1:5" x14ac:dyDescent="0.2">
      <c r="A4595">
        <v>1602</v>
      </c>
      <c r="B4595" t="s">
        <v>2409</v>
      </c>
      <c r="C4595">
        <v>22227.84</v>
      </c>
      <c r="D4595" t="s">
        <v>2356</v>
      </c>
      <c r="E4595" t="s">
        <v>2361</v>
      </c>
    </row>
    <row r="4596" spans="1:5" x14ac:dyDescent="0.2">
      <c r="A4596">
        <v>3089</v>
      </c>
      <c r="B4596" t="s">
        <v>2409</v>
      </c>
      <c r="C4596">
        <v>22245.16</v>
      </c>
      <c r="D4596" t="s">
        <v>2356</v>
      </c>
      <c r="E4596" t="s">
        <v>2361</v>
      </c>
    </row>
    <row r="4597" spans="1:5" x14ac:dyDescent="0.2">
      <c r="A4597">
        <v>1965</v>
      </c>
      <c r="B4597" t="s">
        <v>2409</v>
      </c>
      <c r="C4597">
        <v>22266.26</v>
      </c>
      <c r="D4597" t="s">
        <v>2356</v>
      </c>
      <c r="E4597" t="s">
        <v>2361</v>
      </c>
    </row>
    <row r="4598" spans="1:5" x14ac:dyDescent="0.2">
      <c r="A4598">
        <v>1728</v>
      </c>
      <c r="B4598" t="s">
        <v>2409</v>
      </c>
      <c r="C4598">
        <v>22367.1</v>
      </c>
      <c r="D4598" t="s">
        <v>2356</v>
      </c>
      <c r="E4598" t="s">
        <v>2361</v>
      </c>
    </row>
    <row r="4599" spans="1:5" x14ac:dyDescent="0.2">
      <c r="A4599">
        <v>514</v>
      </c>
      <c r="B4599" t="s">
        <v>2409</v>
      </c>
      <c r="C4599">
        <v>22410.28</v>
      </c>
      <c r="D4599" t="s">
        <v>2356</v>
      </c>
      <c r="E4599" t="s">
        <v>2361</v>
      </c>
    </row>
    <row r="4600" spans="1:5" x14ac:dyDescent="0.2">
      <c r="A4600">
        <v>646</v>
      </c>
      <c r="B4600" t="s">
        <v>2409</v>
      </c>
      <c r="C4600">
        <v>22466.48</v>
      </c>
      <c r="D4600" t="s">
        <v>2356</v>
      </c>
      <c r="E4600" t="s">
        <v>2361</v>
      </c>
    </row>
    <row r="4601" spans="1:5" x14ac:dyDescent="0.2">
      <c r="A4601">
        <v>2614</v>
      </c>
      <c r="B4601" t="s">
        <v>2409</v>
      </c>
      <c r="C4601">
        <v>22476.1</v>
      </c>
      <c r="D4601" t="s">
        <v>2356</v>
      </c>
      <c r="E4601" t="s">
        <v>2361</v>
      </c>
    </row>
    <row r="4602" spans="1:5" x14ac:dyDescent="0.2">
      <c r="A4602">
        <v>2641</v>
      </c>
      <c r="B4602" t="s">
        <v>2409</v>
      </c>
      <c r="C4602">
        <v>22476.1</v>
      </c>
      <c r="D4602" t="s">
        <v>2356</v>
      </c>
      <c r="E4602" t="s">
        <v>2361</v>
      </c>
    </row>
    <row r="4603" spans="1:5" x14ac:dyDescent="0.2">
      <c r="A4603">
        <v>2650</v>
      </c>
      <c r="B4603" t="s">
        <v>2409</v>
      </c>
      <c r="C4603">
        <v>22476.1</v>
      </c>
      <c r="D4603" t="s">
        <v>2356</v>
      </c>
      <c r="E4603" t="s">
        <v>2361</v>
      </c>
    </row>
    <row r="4604" spans="1:5" x14ac:dyDescent="0.2">
      <c r="A4604">
        <v>2673</v>
      </c>
      <c r="B4604" t="s">
        <v>2409</v>
      </c>
      <c r="C4604">
        <v>22476.1</v>
      </c>
      <c r="D4604" t="s">
        <v>2356</v>
      </c>
      <c r="E4604" t="s">
        <v>2361</v>
      </c>
    </row>
    <row r="4605" spans="1:5" x14ac:dyDescent="0.2">
      <c r="A4605">
        <v>2695</v>
      </c>
      <c r="B4605" t="s">
        <v>2409</v>
      </c>
      <c r="C4605">
        <v>22476.1</v>
      </c>
      <c r="D4605" t="s">
        <v>2356</v>
      </c>
      <c r="E4605" t="s">
        <v>2361</v>
      </c>
    </row>
    <row r="4606" spans="1:5" x14ac:dyDescent="0.2">
      <c r="A4606">
        <v>1192</v>
      </c>
      <c r="B4606" t="s">
        <v>2409</v>
      </c>
      <c r="C4606">
        <v>22559.599999999999</v>
      </c>
      <c r="D4606" t="s">
        <v>2356</v>
      </c>
      <c r="E4606" t="s">
        <v>2361</v>
      </c>
    </row>
    <row r="4607" spans="1:5" x14ac:dyDescent="0.2">
      <c r="A4607">
        <v>914</v>
      </c>
      <c r="B4607" t="s">
        <v>2409</v>
      </c>
      <c r="C4607">
        <v>22563.4</v>
      </c>
      <c r="D4607" t="s">
        <v>2356</v>
      </c>
      <c r="E4607" t="s">
        <v>2361</v>
      </c>
    </row>
    <row r="4608" spans="1:5" x14ac:dyDescent="0.2">
      <c r="A4608">
        <v>2787</v>
      </c>
      <c r="B4608" t="s">
        <v>2409</v>
      </c>
      <c r="C4608">
        <v>22576.92</v>
      </c>
      <c r="D4608" t="s">
        <v>2356</v>
      </c>
      <c r="E4608" t="s">
        <v>2361</v>
      </c>
    </row>
    <row r="4609" spans="1:5" x14ac:dyDescent="0.2">
      <c r="A4609">
        <v>525</v>
      </c>
      <c r="B4609" t="s">
        <v>2409</v>
      </c>
      <c r="C4609">
        <v>22660.959999999999</v>
      </c>
      <c r="D4609" t="s">
        <v>2356</v>
      </c>
      <c r="E4609" t="s">
        <v>2361</v>
      </c>
    </row>
    <row r="4610" spans="1:5" x14ac:dyDescent="0.2">
      <c r="A4610">
        <v>3295</v>
      </c>
      <c r="B4610" t="s">
        <v>2409</v>
      </c>
      <c r="C4610">
        <v>22713.46</v>
      </c>
      <c r="D4610" t="s">
        <v>2356</v>
      </c>
      <c r="E4610" t="s">
        <v>2361</v>
      </c>
    </row>
    <row r="4611" spans="1:5" x14ac:dyDescent="0.2">
      <c r="A4611">
        <v>1545</v>
      </c>
      <c r="B4611" t="s">
        <v>2409</v>
      </c>
      <c r="C4611">
        <v>22724.1</v>
      </c>
      <c r="D4611" t="s">
        <v>2356</v>
      </c>
      <c r="E4611" t="s">
        <v>2361</v>
      </c>
    </row>
    <row r="4612" spans="1:5" x14ac:dyDescent="0.2">
      <c r="A4612">
        <v>1981</v>
      </c>
      <c r="B4612" t="s">
        <v>2409</v>
      </c>
      <c r="C4612">
        <v>22775.72</v>
      </c>
      <c r="D4612" t="s">
        <v>2356</v>
      </c>
      <c r="E4612" t="s">
        <v>2361</v>
      </c>
    </row>
    <row r="4613" spans="1:5" x14ac:dyDescent="0.2">
      <c r="A4613">
        <v>686</v>
      </c>
      <c r="B4613" t="s">
        <v>2409</v>
      </c>
      <c r="C4613">
        <v>22809.62</v>
      </c>
      <c r="D4613" t="s">
        <v>2356</v>
      </c>
      <c r="E4613" t="s">
        <v>2361</v>
      </c>
    </row>
    <row r="4614" spans="1:5" x14ac:dyDescent="0.2">
      <c r="A4614">
        <v>2476</v>
      </c>
      <c r="B4614" t="s">
        <v>2409</v>
      </c>
      <c r="C4614">
        <v>22857.06</v>
      </c>
      <c r="D4614" t="s">
        <v>2356</v>
      </c>
      <c r="E4614" t="s">
        <v>2361</v>
      </c>
    </row>
    <row r="4615" spans="1:5" x14ac:dyDescent="0.2">
      <c r="A4615">
        <v>542</v>
      </c>
      <c r="B4615" t="s">
        <v>2409</v>
      </c>
      <c r="C4615">
        <v>22875.279999999999</v>
      </c>
      <c r="D4615" t="s">
        <v>2356</v>
      </c>
      <c r="E4615" t="s">
        <v>2361</v>
      </c>
    </row>
    <row r="4616" spans="1:5" x14ac:dyDescent="0.2">
      <c r="A4616">
        <v>265</v>
      </c>
      <c r="B4616" t="s">
        <v>2409</v>
      </c>
      <c r="C4616">
        <v>22888.560000000001</v>
      </c>
      <c r="D4616" t="s">
        <v>2356</v>
      </c>
      <c r="E4616" t="s">
        <v>2361</v>
      </c>
    </row>
    <row r="4617" spans="1:5" x14ac:dyDescent="0.2">
      <c r="A4617">
        <v>958</v>
      </c>
      <c r="B4617" t="s">
        <v>2409</v>
      </c>
      <c r="C4617">
        <v>22891.360000000001</v>
      </c>
      <c r="D4617" t="s">
        <v>2356</v>
      </c>
      <c r="E4617" t="s">
        <v>2361</v>
      </c>
    </row>
    <row r="4618" spans="1:5" x14ac:dyDescent="0.2">
      <c r="A4618">
        <v>2779</v>
      </c>
      <c r="B4618" t="s">
        <v>2409</v>
      </c>
      <c r="C4618">
        <v>22908.68</v>
      </c>
      <c r="D4618" t="s">
        <v>2356</v>
      </c>
      <c r="E4618" t="s">
        <v>2361</v>
      </c>
    </row>
    <row r="4619" spans="1:5" x14ac:dyDescent="0.2">
      <c r="A4619">
        <v>1837</v>
      </c>
      <c r="B4619" t="s">
        <v>2409</v>
      </c>
      <c r="C4619">
        <v>23087.82</v>
      </c>
      <c r="D4619" t="s">
        <v>2356</v>
      </c>
      <c r="E4619" t="s">
        <v>2361</v>
      </c>
    </row>
    <row r="4620" spans="1:5" x14ac:dyDescent="0.2">
      <c r="A4620">
        <v>1998</v>
      </c>
      <c r="B4620" t="s">
        <v>2409</v>
      </c>
      <c r="C4620">
        <v>23125.66</v>
      </c>
      <c r="D4620" t="s">
        <v>2356</v>
      </c>
      <c r="E4620" t="s">
        <v>2361</v>
      </c>
    </row>
    <row r="4621" spans="1:5" x14ac:dyDescent="0.2">
      <c r="A4621">
        <v>1088</v>
      </c>
      <c r="B4621" t="s">
        <v>2409</v>
      </c>
      <c r="C4621">
        <v>23146.26</v>
      </c>
      <c r="D4621" t="s">
        <v>2356</v>
      </c>
      <c r="E4621" t="s">
        <v>2361</v>
      </c>
    </row>
    <row r="4622" spans="1:5" x14ac:dyDescent="0.2">
      <c r="A4622">
        <v>2040</v>
      </c>
      <c r="B4622" t="s">
        <v>2409</v>
      </c>
      <c r="C4622">
        <v>23172.32</v>
      </c>
      <c r="D4622" t="s">
        <v>2356</v>
      </c>
      <c r="E4622" t="s">
        <v>2361</v>
      </c>
    </row>
    <row r="4623" spans="1:5" x14ac:dyDescent="0.2">
      <c r="A4623">
        <v>2865</v>
      </c>
      <c r="B4623" t="s">
        <v>2409</v>
      </c>
      <c r="C4623">
        <v>23179.88</v>
      </c>
      <c r="D4623" t="s">
        <v>2356</v>
      </c>
      <c r="E4623" t="s">
        <v>2361</v>
      </c>
    </row>
    <row r="4624" spans="1:5" x14ac:dyDescent="0.2">
      <c r="A4624">
        <v>2170</v>
      </c>
      <c r="B4624" t="s">
        <v>2409</v>
      </c>
      <c r="C4624">
        <v>23229</v>
      </c>
      <c r="D4624" t="s">
        <v>2356</v>
      </c>
      <c r="E4624" t="s">
        <v>2361</v>
      </c>
    </row>
    <row r="4625" spans="1:5" x14ac:dyDescent="0.2">
      <c r="A4625">
        <v>2138</v>
      </c>
      <c r="B4625" t="s">
        <v>2409</v>
      </c>
      <c r="C4625">
        <v>23238.02</v>
      </c>
      <c r="D4625" t="s">
        <v>2356</v>
      </c>
      <c r="E4625" t="s">
        <v>2361</v>
      </c>
    </row>
    <row r="4626" spans="1:5" x14ac:dyDescent="0.2">
      <c r="A4626">
        <v>2167</v>
      </c>
      <c r="B4626" t="s">
        <v>2409</v>
      </c>
      <c r="C4626">
        <v>23238.02</v>
      </c>
      <c r="D4626" t="s">
        <v>2356</v>
      </c>
      <c r="E4626" t="s">
        <v>2361</v>
      </c>
    </row>
    <row r="4627" spans="1:5" x14ac:dyDescent="0.2">
      <c r="A4627">
        <v>2240</v>
      </c>
      <c r="B4627" t="s">
        <v>2409</v>
      </c>
      <c r="C4627">
        <v>23238.02</v>
      </c>
      <c r="D4627" t="s">
        <v>2356</v>
      </c>
      <c r="E4627" t="s">
        <v>2361</v>
      </c>
    </row>
    <row r="4628" spans="1:5" x14ac:dyDescent="0.2">
      <c r="A4628">
        <v>2265</v>
      </c>
      <c r="B4628" t="s">
        <v>2409</v>
      </c>
      <c r="C4628">
        <v>23238.02</v>
      </c>
      <c r="D4628" t="s">
        <v>2356</v>
      </c>
      <c r="E4628" t="s">
        <v>2361</v>
      </c>
    </row>
    <row r="4629" spans="1:5" x14ac:dyDescent="0.2">
      <c r="A4629">
        <v>2282</v>
      </c>
      <c r="B4629" t="s">
        <v>2409</v>
      </c>
      <c r="C4629">
        <v>23238.02</v>
      </c>
      <c r="D4629" t="s">
        <v>2356</v>
      </c>
      <c r="E4629" t="s">
        <v>2361</v>
      </c>
    </row>
    <row r="4630" spans="1:5" x14ac:dyDescent="0.2">
      <c r="A4630">
        <v>2326</v>
      </c>
      <c r="B4630" t="s">
        <v>2409</v>
      </c>
      <c r="C4630">
        <v>23238.02</v>
      </c>
      <c r="D4630" t="s">
        <v>2356</v>
      </c>
      <c r="E4630" t="s">
        <v>2361</v>
      </c>
    </row>
    <row r="4631" spans="1:5" x14ac:dyDescent="0.2">
      <c r="A4631">
        <v>2448</v>
      </c>
      <c r="B4631" t="s">
        <v>2409</v>
      </c>
      <c r="C4631">
        <v>23240.44</v>
      </c>
      <c r="D4631" t="s">
        <v>2356</v>
      </c>
      <c r="E4631" t="s">
        <v>2361</v>
      </c>
    </row>
    <row r="4632" spans="1:5" x14ac:dyDescent="0.2">
      <c r="A4632">
        <v>3256</v>
      </c>
      <c r="B4632" t="s">
        <v>2409</v>
      </c>
      <c r="C4632">
        <v>23362.42</v>
      </c>
      <c r="D4632" t="s">
        <v>2356</v>
      </c>
      <c r="E4632" t="s">
        <v>2361</v>
      </c>
    </row>
    <row r="4633" spans="1:5" x14ac:dyDescent="0.2">
      <c r="A4633">
        <v>87</v>
      </c>
      <c r="B4633" t="s">
        <v>2409</v>
      </c>
      <c r="C4633">
        <v>23362.74</v>
      </c>
      <c r="D4633" t="s">
        <v>2356</v>
      </c>
      <c r="E4633" t="s">
        <v>2361</v>
      </c>
    </row>
    <row r="4634" spans="1:5" x14ac:dyDescent="0.2">
      <c r="A4634">
        <v>2201</v>
      </c>
      <c r="B4634" t="s">
        <v>2409</v>
      </c>
      <c r="C4634">
        <v>23377.88</v>
      </c>
      <c r="D4634" t="s">
        <v>2356</v>
      </c>
      <c r="E4634" t="s">
        <v>2361</v>
      </c>
    </row>
    <row r="4635" spans="1:5" x14ac:dyDescent="0.2">
      <c r="A4635">
        <v>2939</v>
      </c>
      <c r="B4635" t="s">
        <v>2409</v>
      </c>
      <c r="C4635">
        <v>23463.360000000001</v>
      </c>
      <c r="D4635" t="s">
        <v>2356</v>
      </c>
      <c r="E4635" t="s">
        <v>2361</v>
      </c>
    </row>
    <row r="4636" spans="1:5" x14ac:dyDescent="0.2">
      <c r="A4636">
        <v>2970</v>
      </c>
      <c r="B4636" t="s">
        <v>2409</v>
      </c>
      <c r="C4636">
        <v>23472.54</v>
      </c>
      <c r="D4636" t="s">
        <v>2356</v>
      </c>
      <c r="E4636" t="s">
        <v>2361</v>
      </c>
    </row>
    <row r="4637" spans="1:5" x14ac:dyDescent="0.2">
      <c r="A4637">
        <v>1210</v>
      </c>
      <c r="B4637" t="s">
        <v>2409</v>
      </c>
      <c r="C4637">
        <v>23492.3</v>
      </c>
      <c r="D4637" t="s">
        <v>2356</v>
      </c>
      <c r="E4637" t="s">
        <v>2361</v>
      </c>
    </row>
    <row r="4638" spans="1:5" x14ac:dyDescent="0.2">
      <c r="A4638">
        <v>1382</v>
      </c>
      <c r="B4638" t="s">
        <v>2409</v>
      </c>
      <c r="C4638">
        <v>23492.3</v>
      </c>
      <c r="D4638" t="s">
        <v>2356</v>
      </c>
      <c r="E4638" t="s">
        <v>2361</v>
      </c>
    </row>
    <row r="4639" spans="1:5" x14ac:dyDescent="0.2">
      <c r="A4639">
        <v>2099</v>
      </c>
      <c r="B4639" t="s">
        <v>2409</v>
      </c>
      <c r="C4639">
        <v>23502.400000000001</v>
      </c>
      <c r="D4639" t="s">
        <v>2356</v>
      </c>
      <c r="E4639" t="s">
        <v>2361</v>
      </c>
    </row>
    <row r="4640" spans="1:5" x14ac:dyDescent="0.2">
      <c r="A4640">
        <v>3093</v>
      </c>
      <c r="B4640" t="s">
        <v>2409</v>
      </c>
      <c r="C4640">
        <v>23533.14</v>
      </c>
      <c r="D4640" t="s">
        <v>2356</v>
      </c>
      <c r="E4640" t="s">
        <v>2361</v>
      </c>
    </row>
    <row r="4641" spans="1:5" x14ac:dyDescent="0.2">
      <c r="A4641">
        <v>2376</v>
      </c>
      <c r="B4641" t="s">
        <v>2409</v>
      </c>
      <c r="C4641">
        <v>23572.2</v>
      </c>
      <c r="D4641" t="s">
        <v>2356</v>
      </c>
      <c r="E4641" t="s">
        <v>2361</v>
      </c>
    </row>
    <row r="4642" spans="1:5" x14ac:dyDescent="0.2">
      <c r="A4642">
        <v>2400</v>
      </c>
      <c r="B4642" t="s">
        <v>2409</v>
      </c>
      <c r="C4642">
        <v>23572.2</v>
      </c>
      <c r="D4642" t="s">
        <v>2356</v>
      </c>
      <c r="E4642" t="s">
        <v>2361</v>
      </c>
    </row>
    <row r="4643" spans="1:5" x14ac:dyDescent="0.2">
      <c r="A4643">
        <v>2057</v>
      </c>
      <c r="B4643" t="s">
        <v>2409</v>
      </c>
      <c r="C4643">
        <v>23618.959999999999</v>
      </c>
      <c r="D4643" t="s">
        <v>2356</v>
      </c>
      <c r="E4643" t="s">
        <v>2361</v>
      </c>
    </row>
    <row r="4644" spans="1:5" x14ac:dyDescent="0.2">
      <c r="A4644">
        <v>3415</v>
      </c>
      <c r="B4644" t="s">
        <v>2409</v>
      </c>
      <c r="C4644">
        <v>23629.09</v>
      </c>
      <c r="D4644" t="s">
        <v>2356</v>
      </c>
      <c r="E4644" t="s">
        <v>2361</v>
      </c>
    </row>
    <row r="4645" spans="1:5" x14ac:dyDescent="0.2">
      <c r="A4645">
        <v>703</v>
      </c>
      <c r="B4645" t="s">
        <v>2409</v>
      </c>
      <c r="C4645">
        <v>23659.360000000001</v>
      </c>
      <c r="D4645" t="s">
        <v>2356</v>
      </c>
      <c r="E4645" t="s">
        <v>2361</v>
      </c>
    </row>
    <row r="4646" spans="1:5" x14ac:dyDescent="0.2">
      <c r="A4646">
        <v>2216</v>
      </c>
      <c r="B4646" t="s">
        <v>2409</v>
      </c>
      <c r="C4646">
        <v>23801.48</v>
      </c>
      <c r="D4646" t="s">
        <v>2356</v>
      </c>
      <c r="E4646" t="s">
        <v>2361</v>
      </c>
    </row>
    <row r="4647" spans="1:5" x14ac:dyDescent="0.2">
      <c r="A4647">
        <v>177</v>
      </c>
      <c r="B4647" t="s">
        <v>2409</v>
      </c>
      <c r="C4647">
        <v>23850.58</v>
      </c>
      <c r="D4647" t="s">
        <v>2356</v>
      </c>
      <c r="E4647" t="s">
        <v>2361</v>
      </c>
    </row>
    <row r="4648" spans="1:5" x14ac:dyDescent="0.2">
      <c r="A4648">
        <v>1211</v>
      </c>
      <c r="B4648" t="s">
        <v>2409</v>
      </c>
      <c r="C4648">
        <v>23850.58</v>
      </c>
      <c r="D4648" t="s">
        <v>2356</v>
      </c>
      <c r="E4648" t="s">
        <v>2361</v>
      </c>
    </row>
    <row r="4649" spans="1:5" x14ac:dyDescent="0.2">
      <c r="A4649">
        <v>2213</v>
      </c>
      <c r="B4649" t="s">
        <v>2409</v>
      </c>
      <c r="C4649">
        <v>23903.96</v>
      </c>
      <c r="D4649" t="s">
        <v>2356</v>
      </c>
      <c r="E4649" t="s">
        <v>2361</v>
      </c>
    </row>
    <row r="4650" spans="1:5" x14ac:dyDescent="0.2">
      <c r="A4650">
        <v>2227</v>
      </c>
      <c r="B4650" t="s">
        <v>2409</v>
      </c>
      <c r="C4650">
        <v>23903.96</v>
      </c>
      <c r="D4650" t="s">
        <v>2356</v>
      </c>
      <c r="E4650" t="s">
        <v>2361</v>
      </c>
    </row>
    <row r="4651" spans="1:5" x14ac:dyDescent="0.2">
      <c r="A4651">
        <v>1297</v>
      </c>
      <c r="B4651" t="s">
        <v>2409</v>
      </c>
      <c r="C4651">
        <v>23945.3</v>
      </c>
      <c r="D4651" t="s">
        <v>2356</v>
      </c>
      <c r="E4651" t="s">
        <v>2361</v>
      </c>
    </row>
    <row r="4652" spans="1:5" x14ac:dyDescent="0.2">
      <c r="A4652">
        <v>812</v>
      </c>
      <c r="B4652" t="s">
        <v>2409</v>
      </c>
      <c r="C4652">
        <v>23947.119999999999</v>
      </c>
      <c r="D4652" t="s">
        <v>2356</v>
      </c>
      <c r="E4652" t="s">
        <v>2361</v>
      </c>
    </row>
    <row r="4653" spans="1:5" x14ac:dyDescent="0.2">
      <c r="A4653">
        <v>419</v>
      </c>
      <c r="B4653" t="s">
        <v>2409</v>
      </c>
      <c r="C4653">
        <v>24052.52</v>
      </c>
      <c r="D4653" t="s">
        <v>2356</v>
      </c>
      <c r="E4653" t="s">
        <v>2361</v>
      </c>
    </row>
    <row r="4654" spans="1:5" x14ac:dyDescent="0.2">
      <c r="A4654">
        <v>477</v>
      </c>
      <c r="B4654" t="s">
        <v>2409</v>
      </c>
      <c r="C4654">
        <v>24081.06</v>
      </c>
      <c r="D4654" t="s">
        <v>2356</v>
      </c>
      <c r="E4654" t="s">
        <v>2361</v>
      </c>
    </row>
    <row r="4655" spans="1:5" x14ac:dyDescent="0.2">
      <c r="A4655">
        <v>1991</v>
      </c>
      <c r="B4655" t="s">
        <v>2409</v>
      </c>
      <c r="C4655">
        <v>24123.26</v>
      </c>
      <c r="D4655" t="s">
        <v>2356</v>
      </c>
      <c r="E4655" t="s">
        <v>2361</v>
      </c>
    </row>
    <row r="4656" spans="1:5" x14ac:dyDescent="0.2">
      <c r="A4656">
        <v>1497</v>
      </c>
      <c r="B4656" t="s">
        <v>2409</v>
      </c>
      <c r="C4656">
        <v>24165.88</v>
      </c>
      <c r="D4656" t="s">
        <v>2356</v>
      </c>
      <c r="E4656" t="s">
        <v>2361</v>
      </c>
    </row>
    <row r="4657" spans="1:5" x14ac:dyDescent="0.2">
      <c r="A4657">
        <v>1533</v>
      </c>
      <c r="B4657" t="s">
        <v>2409</v>
      </c>
      <c r="C4657">
        <v>24165.88</v>
      </c>
      <c r="D4657" t="s">
        <v>2356</v>
      </c>
      <c r="E4657" t="s">
        <v>2361</v>
      </c>
    </row>
    <row r="4658" spans="1:5" x14ac:dyDescent="0.2">
      <c r="A4658">
        <v>1842</v>
      </c>
      <c r="B4658" t="s">
        <v>2409</v>
      </c>
      <c r="C4658">
        <v>24165.88</v>
      </c>
      <c r="D4658" t="s">
        <v>2356</v>
      </c>
      <c r="E4658" t="s">
        <v>2361</v>
      </c>
    </row>
    <row r="4659" spans="1:5" x14ac:dyDescent="0.2">
      <c r="A4659">
        <v>459</v>
      </c>
      <c r="B4659" t="s">
        <v>2409</v>
      </c>
      <c r="C4659">
        <v>24168.78</v>
      </c>
      <c r="D4659" t="s">
        <v>2356</v>
      </c>
      <c r="E4659" t="s">
        <v>2361</v>
      </c>
    </row>
    <row r="4660" spans="1:5" x14ac:dyDescent="0.2">
      <c r="A4660">
        <v>1225</v>
      </c>
      <c r="B4660" t="s">
        <v>2409</v>
      </c>
      <c r="C4660">
        <v>24253.86</v>
      </c>
      <c r="D4660" t="s">
        <v>2356</v>
      </c>
      <c r="E4660" t="s">
        <v>2361</v>
      </c>
    </row>
    <row r="4661" spans="1:5" x14ac:dyDescent="0.2">
      <c r="A4661">
        <v>4572</v>
      </c>
      <c r="B4661" t="s">
        <v>2409</v>
      </c>
      <c r="C4661">
        <v>24272.58</v>
      </c>
      <c r="D4661" t="s">
        <v>2356</v>
      </c>
      <c r="E4661" t="s">
        <v>2361</v>
      </c>
    </row>
    <row r="4662" spans="1:5" x14ac:dyDescent="0.2">
      <c r="A4662">
        <v>3018</v>
      </c>
      <c r="B4662" t="s">
        <v>2409</v>
      </c>
      <c r="C4662">
        <v>24281.22</v>
      </c>
      <c r="D4662" t="s">
        <v>2356</v>
      </c>
      <c r="E4662" t="s">
        <v>2361</v>
      </c>
    </row>
    <row r="4663" spans="1:5" x14ac:dyDescent="0.2">
      <c r="A4663">
        <v>1106</v>
      </c>
      <c r="B4663" t="s">
        <v>2409</v>
      </c>
      <c r="C4663">
        <v>24380.84</v>
      </c>
      <c r="D4663" t="s">
        <v>2356</v>
      </c>
      <c r="E4663" t="s">
        <v>2361</v>
      </c>
    </row>
    <row r="4664" spans="1:5" x14ac:dyDescent="0.2">
      <c r="A4664">
        <v>567</v>
      </c>
      <c r="B4664" t="s">
        <v>2409</v>
      </c>
      <c r="C4664">
        <v>24454.84</v>
      </c>
      <c r="D4664" t="s">
        <v>2356</v>
      </c>
      <c r="E4664" t="s">
        <v>2361</v>
      </c>
    </row>
    <row r="4665" spans="1:5" x14ac:dyDescent="0.2">
      <c r="A4665">
        <v>245</v>
      </c>
      <c r="B4665" t="s">
        <v>2409</v>
      </c>
      <c r="C4665">
        <v>24467.22</v>
      </c>
      <c r="D4665" t="s">
        <v>2356</v>
      </c>
      <c r="E4665" t="s">
        <v>2361</v>
      </c>
    </row>
    <row r="4666" spans="1:5" x14ac:dyDescent="0.2">
      <c r="A4666">
        <v>705</v>
      </c>
      <c r="B4666" t="s">
        <v>2409</v>
      </c>
      <c r="C4666">
        <v>24467.22</v>
      </c>
      <c r="D4666" t="s">
        <v>2356</v>
      </c>
      <c r="E4666" t="s">
        <v>2361</v>
      </c>
    </row>
    <row r="4667" spans="1:5" x14ac:dyDescent="0.2">
      <c r="A4667">
        <v>321</v>
      </c>
      <c r="B4667" t="s">
        <v>2409</v>
      </c>
      <c r="C4667">
        <v>24497.1</v>
      </c>
      <c r="D4667" t="s">
        <v>2356</v>
      </c>
      <c r="E4667" t="s">
        <v>2361</v>
      </c>
    </row>
    <row r="4668" spans="1:5" x14ac:dyDescent="0.2">
      <c r="A4668">
        <v>315</v>
      </c>
      <c r="B4668" t="s">
        <v>2409</v>
      </c>
      <c r="C4668">
        <v>24497.64</v>
      </c>
      <c r="D4668" t="s">
        <v>2356</v>
      </c>
      <c r="E4668" t="s">
        <v>2361</v>
      </c>
    </row>
    <row r="4669" spans="1:5" x14ac:dyDescent="0.2">
      <c r="A4669">
        <v>1288</v>
      </c>
      <c r="B4669" t="s">
        <v>2409</v>
      </c>
      <c r="C4669">
        <v>24497.64</v>
      </c>
      <c r="D4669" t="s">
        <v>2356</v>
      </c>
      <c r="E4669" t="s">
        <v>2361</v>
      </c>
    </row>
    <row r="4670" spans="1:5" x14ac:dyDescent="0.2">
      <c r="A4670">
        <v>694</v>
      </c>
      <c r="B4670" t="s">
        <v>2409</v>
      </c>
      <c r="C4670">
        <v>24517.82</v>
      </c>
      <c r="D4670" t="s">
        <v>2356</v>
      </c>
      <c r="E4670" t="s">
        <v>2361</v>
      </c>
    </row>
    <row r="4671" spans="1:5" x14ac:dyDescent="0.2">
      <c r="A4671">
        <v>143</v>
      </c>
      <c r="B4671" t="s">
        <v>2409</v>
      </c>
      <c r="C4671">
        <v>24577.34</v>
      </c>
      <c r="D4671" t="s">
        <v>2356</v>
      </c>
      <c r="E4671" t="s">
        <v>2361</v>
      </c>
    </row>
    <row r="4672" spans="1:5" x14ac:dyDescent="0.2">
      <c r="A4672">
        <v>613</v>
      </c>
      <c r="B4672" t="s">
        <v>2409</v>
      </c>
      <c r="C4672">
        <v>24620.12</v>
      </c>
      <c r="D4672" t="s">
        <v>2356</v>
      </c>
      <c r="E4672" t="s">
        <v>2361</v>
      </c>
    </row>
    <row r="4673" spans="1:5" x14ac:dyDescent="0.2">
      <c r="A4673">
        <v>2927</v>
      </c>
      <c r="B4673" t="s">
        <v>2409</v>
      </c>
      <c r="C4673">
        <v>24623.34</v>
      </c>
      <c r="D4673" t="s">
        <v>2356</v>
      </c>
      <c r="E4673" t="s">
        <v>2361</v>
      </c>
    </row>
    <row r="4674" spans="1:5" x14ac:dyDescent="0.2">
      <c r="A4674">
        <v>733</v>
      </c>
      <c r="B4674" t="s">
        <v>2409</v>
      </c>
      <c r="C4674">
        <v>24639.18</v>
      </c>
      <c r="D4674" t="s">
        <v>2356</v>
      </c>
      <c r="E4674" t="s">
        <v>2361</v>
      </c>
    </row>
    <row r="4675" spans="1:5" x14ac:dyDescent="0.2">
      <c r="A4675">
        <v>3302</v>
      </c>
      <c r="B4675" t="s">
        <v>2409</v>
      </c>
      <c r="C4675">
        <v>24660.3</v>
      </c>
      <c r="D4675" t="s">
        <v>2356</v>
      </c>
      <c r="E4675" t="s">
        <v>2361</v>
      </c>
    </row>
    <row r="4676" spans="1:5" x14ac:dyDescent="0.2">
      <c r="A4676">
        <v>3734</v>
      </c>
      <c r="B4676" t="s">
        <v>2409</v>
      </c>
      <c r="C4676">
        <v>24660.34</v>
      </c>
      <c r="D4676" t="s">
        <v>2356</v>
      </c>
      <c r="E4676" t="s">
        <v>2361</v>
      </c>
    </row>
    <row r="4677" spans="1:5" x14ac:dyDescent="0.2">
      <c r="A4677">
        <v>3765</v>
      </c>
      <c r="B4677" t="s">
        <v>2409</v>
      </c>
      <c r="C4677">
        <v>24660.36</v>
      </c>
      <c r="D4677" t="s">
        <v>2356</v>
      </c>
      <c r="E4677" t="s">
        <v>2361</v>
      </c>
    </row>
    <row r="4678" spans="1:5" x14ac:dyDescent="0.2">
      <c r="A4678">
        <v>1012</v>
      </c>
      <c r="B4678" t="s">
        <v>2409</v>
      </c>
      <c r="C4678">
        <v>24761.8</v>
      </c>
      <c r="D4678" t="s">
        <v>2356</v>
      </c>
      <c r="E4678" t="s">
        <v>2361</v>
      </c>
    </row>
    <row r="4679" spans="1:5" x14ac:dyDescent="0.2">
      <c r="A4679">
        <v>1140</v>
      </c>
      <c r="B4679" t="s">
        <v>2409</v>
      </c>
      <c r="C4679">
        <v>24761.8</v>
      </c>
      <c r="D4679" t="s">
        <v>2356</v>
      </c>
      <c r="E4679" t="s">
        <v>2361</v>
      </c>
    </row>
    <row r="4680" spans="1:5" x14ac:dyDescent="0.2">
      <c r="A4680">
        <v>1240</v>
      </c>
      <c r="B4680" t="s">
        <v>2409</v>
      </c>
      <c r="C4680">
        <v>24772.62</v>
      </c>
      <c r="D4680" t="s">
        <v>2356</v>
      </c>
      <c r="E4680" t="s">
        <v>2361</v>
      </c>
    </row>
    <row r="4681" spans="1:5" x14ac:dyDescent="0.2">
      <c r="A4681">
        <v>1864</v>
      </c>
      <c r="B4681" t="s">
        <v>2409</v>
      </c>
      <c r="C4681">
        <v>24777.919999999998</v>
      </c>
      <c r="D4681" t="s">
        <v>2356</v>
      </c>
      <c r="E4681" t="s">
        <v>2361</v>
      </c>
    </row>
    <row r="4682" spans="1:5" x14ac:dyDescent="0.2">
      <c r="A4682">
        <v>2080</v>
      </c>
      <c r="B4682" t="s">
        <v>2409</v>
      </c>
      <c r="C4682">
        <v>24817.26</v>
      </c>
      <c r="D4682" t="s">
        <v>2356</v>
      </c>
      <c r="E4682" t="s">
        <v>2361</v>
      </c>
    </row>
    <row r="4683" spans="1:5" x14ac:dyDescent="0.2">
      <c r="A4683">
        <v>2633</v>
      </c>
      <c r="B4683" t="s">
        <v>2409</v>
      </c>
      <c r="C4683">
        <v>24834.86</v>
      </c>
      <c r="D4683" t="s">
        <v>2356</v>
      </c>
      <c r="E4683" t="s">
        <v>2361</v>
      </c>
    </row>
    <row r="4684" spans="1:5" x14ac:dyDescent="0.2">
      <c r="A4684">
        <v>960</v>
      </c>
      <c r="B4684" t="s">
        <v>2409</v>
      </c>
      <c r="C4684">
        <v>24909.86</v>
      </c>
      <c r="D4684" t="s">
        <v>2356</v>
      </c>
      <c r="E4684" t="s">
        <v>2361</v>
      </c>
    </row>
    <row r="4685" spans="1:5" x14ac:dyDescent="0.2">
      <c r="A4685">
        <v>206</v>
      </c>
      <c r="B4685" t="s">
        <v>2409</v>
      </c>
      <c r="C4685">
        <v>24925.439999999999</v>
      </c>
      <c r="D4685" t="s">
        <v>2356</v>
      </c>
      <c r="E4685" t="s">
        <v>2361</v>
      </c>
    </row>
    <row r="4686" spans="1:5" x14ac:dyDescent="0.2">
      <c r="A4686">
        <v>2708</v>
      </c>
      <c r="B4686" t="s">
        <v>2409</v>
      </c>
      <c r="C4686">
        <v>25023.56</v>
      </c>
      <c r="D4686" t="s">
        <v>2356</v>
      </c>
      <c r="E4686" t="s">
        <v>2361</v>
      </c>
    </row>
    <row r="4687" spans="1:5" x14ac:dyDescent="0.2">
      <c r="A4687">
        <v>1277</v>
      </c>
      <c r="B4687" t="s">
        <v>2409</v>
      </c>
      <c r="C4687">
        <v>25042.12</v>
      </c>
      <c r="D4687" t="s">
        <v>2356</v>
      </c>
      <c r="E4687" t="s">
        <v>2361</v>
      </c>
    </row>
    <row r="4688" spans="1:5" x14ac:dyDescent="0.2">
      <c r="A4688">
        <v>409</v>
      </c>
      <c r="B4688" t="s">
        <v>2409</v>
      </c>
      <c r="C4688">
        <v>25113.26</v>
      </c>
      <c r="D4688" t="s">
        <v>2356</v>
      </c>
      <c r="E4688" t="s">
        <v>2361</v>
      </c>
    </row>
    <row r="4689" spans="1:5" x14ac:dyDescent="0.2">
      <c r="A4689">
        <v>1093</v>
      </c>
      <c r="B4689" t="s">
        <v>2409</v>
      </c>
      <c r="C4689">
        <v>25114.34</v>
      </c>
      <c r="D4689" t="s">
        <v>2356</v>
      </c>
      <c r="E4689" t="s">
        <v>2361</v>
      </c>
    </row>
    <row r="4690" spans="1:5" x14ac:dyDescent="0.2">
      <c r="A4690">
        <v>972</v>
      </c>
      <c r="B4690" t="s">
        <v>2409</v>
      </c>
      <c r="C4690">
        <v>25129.66</v>
      </c>
      <c r="D4690" t="s">
        <v>2356</v>
      </c>
      <c r="E4690" t="s">
        <v>2361</v>
      </c>
    </row>
    <row r="4691" spans="1:5" x14ac:dyDescent="0.2">
      <c r="A4691">
        <v>684</v>
      </c>
      <c r="B4691" t="s">
        <v>2409</v>
      </c>
      <c r="C4691">
        <v>25142.74</v>
      </c>
      <c r="D4691" t="s">
        <v>2356</v>
      </c>
      <c r="E4691" t="s">
        <v>2361</v>
      </c>
    </row>
    <row r="4692" spans="1:5" x14ac:dyDescent="0.2">
      <c r="A4692">
        <v>1651</v>
      </c>
      <c r="B4692" t="s">
        <v>2409</v>
      </c>
      <c r="C4692">
        <v>25142.74</v>
      </c>
      <c r="D4692" t="s">
        <v>2356</v>
      </c>
      <c r="E4692" t="s">
        <v>2361</v>
      </c>
    </row>
    <row r="4693" spans="1:5" x14ac:dyDescent="0.2">
      <c r="A4693">
        <v>1658</v>
      </c>
      <c r="B4693" t="s">
        <v>2409</v>
      </c>
      <c r="C4693">
        <v>25142.74</v>
      </c>
      <c r="D4693" t="s">
        <v>2356</v>
      </c>
      <c r="E4693" t="s">
        <v>2361</v>
      </c>
    </row>
    <row r="4694" spans="1:5" x14ac:dyDescent="0.2">
      <c r="A4694">
        <v>2127</v>
      </c>
      <c r="B4694" t="s">
        <v>2409</v>
      </c>
      <c r="C4694">
        <v>25181.439999999999</v>
      </c>
      <c r="D4694" t="s">
        <v>2356</v>
      </c>
      <c r="E4694" t="s">
        <v>2361</v>
      </c>
    </row>
    <row r="4695" spans="1:5" x14ac:dyDescent="0.2">
      <c r="A4695">
        <v>760</v>
      </c>
      <c r="B4695" t="s">
        <v>2409</v>
      </c>
      <c r="C4695">
        <v>25230.98</v>
      </c>
      <c r="D4695" t="s">
        <v>2356</v>
      </c>
      <c r="E4695" t="s">
        <v>2361</v>
      </c>
    </row>
    <row r="4696" spans="1:5" x14ac:dyDescent="0.2">
      <c r="A4696">
        <v>2955</v>
      </c>
      <c r="B4696" t="s">
        <v>2409</v>
      </c>
      <c r="C4696">
        <v>25309.3</v>
      </c>
      <c r="D4696" t="s">
        <v>2356</v>
      </c>
      <c r="E4696" t="s">
        <v>2361</v>
      </c>
    </row>
    <row r="4697" spans="1:5" x14ac:dyDescent="0.2">
      <c r="A4697">
        <v>3279</v>
      </c>
      <c r="B4697" t="s">
        <v>2409</v>
      </c>
      <c r="C4697">
        <v>25309.3</v>
      </c>
      <c r="D4697" t="s">
        <v>2356</v>
      </c>
      <c r="E4697" t="s">
        <v>2361</v>
      </c>
    </row>
    <row r="4698" spans="1:5" x14ac:dyDescent="0.2">
      <c r="A4698">
        <v>768</v>
      </c>
      <c r="B4698" t="s">
        <v>2409</v>
      </c>
      <c r="C4698">
        <v>25316.7</v>
      </c>
      <c r="D4698" t="s">
        <v>2356</v>
      </c>
      <c r="E4698" t="s">
        <v>2361</v>
      </c>
    </row>
    <row r="4699" spans="1:5" x14ac:dyDescent="0.2">
      <c r="A4699">
        <v>85</v>
      </c>
      <c r="B4699" t="s">
        <v>2409</v>
      </c>
      <c r="C4699">
        <v>25446.16</v>
      </c>
      <c r="D4699" t="s">
        <v>2356</v>
      </c>
      <c r="E4699" t="s">
        <v>2361</v>
      </c>
    </row>
    <row r="4700" spans="1:5" x14ac:dyDescent="0.2">
      <c r="A4700">
        <v>506</v>
      </c>
      <c r="B4700" t="s">
        <v>2409</v>
      </c>
      <c r="C4700">
        <v>25492.92</v>
      </c>
      <c r="D4700" t="s">
        <v>2356</v>
      </c>
      <c r="E4700" t="s">
        <v>2361</v>
      </c>
    </row>
    <row r="4701" spans="1:5" x14ac:dyDescent="0.2">
      <c r="A4701">
        <v>1301</v>
      </c>
      <c r="B4701" t="s">
        <v>2409</v>
      </c>
      <c r="C4701">
        <v>25523.7</v>
      </c>
      <c r="D4701" t="s">
        <v>2356</v>
      </c>
      <c r="E4701" t="s">
        <v>2361</v>
      </c>
    </row>
    <row r="4702" spans="1:5" x14ac:dyDescent="0.2">
      <c r="A4702">
        <v>8</v>
      </c>
      <c r="B4702" t="s">
        <v>2409</v>
      </c>
      <c r="C4702">
        <v>25557.9</v>
      </c>
      <c r="D4702" t="s">
        <v>2356</v>
      </c>
      <c r="E4702" t="s">
        <v>2361</v>
      </c>
    </row>
    <row r="4703" spans="1:5" x14ac:dyDescent="0.2">
      <c r="A4703">
        <v>558</v>
      </c>
      <c r="B4703" t="s">
        <v>2409</v>
      </c>
      <c r="C4703">
        <v>25628.98</v>
      </c>
      <c r="D4703" t="s">
        <v>2356</v>
      </c>
      <c r="E4703" t="s">
        <v>2361</v>
      </c>
    </row>
    <row r="4704" spans="1:5" x14ac:dyDescent="0.2">
      <c r="A4704">
        <v>990</v>
      </c>
      <c r="B4704" t="s">
        <v>2409</v>
      </c>
      <c r="C4704">
        <v>25642.02</v>
      </c>
      <c r="D4704" t="s">
        <v>2356</v>
      </c>
      <c r="E4704" t="s">
        <v>2361</v>
      </c>
    </row>
    <row r="4705" spans="1:5" x14ac:dyDescent="0.2">
      <c r="A4705">
        <v>190</v>
      </c>
      <c r="B4705" t="s">
        <v>2409</v>
      </c>
      <c r="C4705">
        <v>25676.46</v>
      </c>
      <c r="D4705" t="s">
        <v>2356</v>
      </c>
      <c r="E4705" t="s">
        <v>2361</v>
      </c>
    </row>
    <row r="4706" spans="1:5" x14ac:dyDescent="0.2">
      <c r="A4706">
        <v>207</v>
      </c>
      <c r="B4706" t="s">
        <v>2409</v>
      </c>
      <c r="C4706">
        <v>25800.16</v>
      </c>
      <c r="D4706" t="s">
        <v>2356</v>
      </c>
      <c r="E4706" t="s">
        <v>2361</v>
      </c>
    </row>
    <row r="4707" spans="1:5" x14ac:dyDescent="0.2">
      <c r="A4707">
        <v>3024</v>
      </c>
      <c r="B4707" t="s">
        <v>2409</v>
      </c>
      <c r="C4707">
        <v>25810.639999999999</v>
      </c>
      <c r="D4707" t="s">
        <v>2356</v>
      </c>
      <c r="E4707" t="s">
        <v>2361</v>
      </c>
    </row>
    <row r="4708" spans="1:5" x14ac:dyDescent="0.2">
      <c r="A4708">
        <v>2704</v>
      </c>
      <c r="B4708" t="s">
        <v>2409</v>
      </c>
      <c r="C4708">
        <v>25871.88</v>
      </c>
      <c r="D4708" t="s">
        <v>2356</v>
      </c>
      <c r="E4708" t="s">
        <v>2361</v>
      </c>
    </row>
    <row r="4709" spans="1:5" x14ac:dyDescent="0.2">
      <c r="A4709">
        <v>1939</v>
      </c>
      <c r="B4709" t="s">
        <v>2409</v>
      </c>
      <c r="C4709">
        <v>25883.46</v>
      </c>
      <c r="D4709" t="s">
        <v>2356</v>
      </c>
      <c r="E4709" t="s">
        <v>2361</v>
      </c>
    </row>
    <row r="4710" spans="1:5" x14ac:dyDescent="0.2">
      <c r="A4710">
        <v>2584</v>
      </c>
      <c r="B4710" t="s">
        <v>2409</v>
      </c>
      <c r="C4710">
        <v>25890.2</v>
      </c>
      <c r="D4710" t="s">
        <v>2356</v>
      </c>
      <c r="E4710" t="s">
        <v>2361</v>
      </c>
    </row>
    <row r="4711" spans="1:5" x14ac:dyDescent="0.2">
      <c r="A4711">
        <v>1018</v>
      </c>
      <c r="B4711" t="s">
        <v>2409</v>
      </c>
      <c r="C4711">
        <v>25904.639999999999</v>
      </c>
      <c r="D4711" t="s">
        <v>2356</v>
      </c>
      <c r="E4711" t="s">
        <v>2361</v>
      </c>
    </row>
    <row r="4712" spans="1:5" x14ac:dyDescent="0.2">
      <c r="A4712">
        <v>1931</v>
      </c>
      <c r="B4712" t="s">
        <v>2409</v>
      </c>
      <c r="C4712">
        <v>25983.3</v>
      </c>
      <c r="D4712" t="s">
        <v>2356</v>
      </c>
      <c r="E4712" t="s">
        <v>2361</v>
      </c>
    </row>
    <row r="4713" spans="1:5" x14ac:dyDescent="0.2">
      <c r="A4713">
        <v>3099</v>
      </c>
      <c r="B4713" t="s">
        <v>2409</v>
      </c>
      <c r="C4713">
        <v>26018</v>
      </c>
      <c r="D4713" t="s">
        <v>2356</v>
      </c>
      <c r="E4713" t="s">
        <v>2361</v>
      </c>
    </row>
    <row r="4714" spans="1:5" x14ac:dyDescent="0.2">
      <c r="A4714">
        <v>2404</v>
      </c>
      <c r="B4714" t="s">
        <v>2409</v>
      </c>
      <c r="C4714">
        <v>26071.82</v>
      </c>
      <c r="D4714" t="s">
        <v>2356</v>
      </c>
      <c r="E4714" t="s">
        <v>2361</v>
      </c>
    </row>
    <row r="4715" spans="1:5" x14ac:dyDescent="0.2">
      <c r="A4715">
        <v>81</v>
      </c>
      <c r="B4715" t="s">
        <v>2409</v>
      </c>
      <c r="C4715">
        <v>26145.62</v>
      </c>
      <c r="D4715" t="s">
        <v>2356</v>
      </c>
      <c r="E4715" t="s">
        <v>2361</v>
      </c>
    </row>
    <row r="4716" spans="1:5" x14ac:dyDescent="0.2">
      <c r="A4716">
        <v>3147</v>
      </c>
      <c r="B4716" t="s">
        <v>2409</v>
      </c>
      <c r="C4716">
        <v>26275.62</v>
      </c>
      <c r="D4716" t="s">
        <v>2356</v>
      </c>
      <c r="E4716" t="s">
        <v>2361</v>
      </c>
    </row>
    <row r="4717" spans="1:5" x14ac:dyDescent="0.2">
      <c r="A4717">
        <v>185</v>
      </c>
      <c r="B4717" t="s">
        <v>2409</v>
      </c>
      <c r="C4717">
        <v>26285.599999999999</v>
      </c>
      <c r="D4717" t="s">
        <v>2356</v>
      </c>
      <c r="E4717" t="s">
        <v>2361</v>
      </c>
    </row>
    <row r="4718" spans="1:5" x14ac:dyDescent="0.2">
      <c r="A4718">
        <v>279</v>
      </c>
      <c r="B4718" t="s">
        <v>2409</v>
      </c>
      <c r="C4718">
        <v>26403.4</v>
      </c>
      <c r="D4718" t="s">
        <v>2356</v>
      </c>
      <c r="E4718" t="s">
        <v>2361</v>
      </c>
    </row>
    <row r="4719" spans="1:5" x14ac:dyDescent="0.2">
      <c r="A4719">
        <v>1196</v>
      </c>
      <c r="B4719" t="s">
        <v>2409</v>
      </c>
      <c r="C4719">
        <v>26518.12</v>
      </c>
      <c r="D4719" t="s">
        <v>2356</v>
      </c>
      <c r="E4719" t="s">
        <v>2361</v>
      </c>
    </row>
    <row r="4720" spans="1:5" x14ac:dyDescent="0.2">
      <c r="A4720">
        <v>2023</v>
      </c>
      <c r="B4720" t="s">
        <v>2409</v>
      </c>
      <c r="C4720">
        <v>26602.16</v>
      </c>
      <c r="D4720" t="s">
        <v>2356</v>
      </c>
      <c r="E4720" t="s">
        <v>2361</v>
      </c>
    </row>
    <row r="4721" spans="1:5" x14ac:dyDescent="0.2">
      <c r="A4721">
        <v>93</v>
      </c>
      <c r="B4721" t="s">
        <v>2409</v>
      </c>
      <c r="C4721">
        <v>26666.560000000001</v>
      </c>
      <c r="D4721" t="s">
        <v>2356</v>
      </c>
      <c r="E4721" t="s">
        <v>2361</v>
      </c>
    </row>
    <row r="4722" spans="1:5" x14ac:dyDescent="0.2">
      <c r="A4722">
        <v>1119</v>
      </c>
      <c r="B4722" t="s">
        <v>2409</v>
      </c>
      <c r="C4722">
        <v>26674.9</v>
      </c>
      <c r="D4722" t="s">
        <v>2356</v>
      </c>
      <c r="E4722" t="s">
        <v>2361</v>
      </c>
    </row>
    <row r="4723" spans="1:5" x14ac:dyDescent="0.2">
      <c r="A4723">
        <v>1138</v>
      </c>
      <c r="B4723" t="s">
        <v>2409</v>
      </c>
      <c r="C4723">
        <v>26674.9</v>
      </c>
      <c r="D4723" t="s">
        <v>2356</v>
      </c>
      <c r="E4723" t="s">
        <v>2361</v>
      </c>
    </row>
    <row r="4724" spans="1:5" x14ac:dyDescent="0.2">
      <c r="A4724">
        <v>160</v>
      </c>
      <c r="B4724" t="s">
        <v>2409</v>
      </c>
      <c r="C4724">
        <v>26691.919999999998</v>
      </c>
      <c r="D4724" t="s">
        <v>2356</v>
      </c>
      <c r="E4724" t="s">
        <v>2361</v>
      </c>
    </row>
    <row r="4725" spans="1:5" x14ac:dyDescent="0.2">
      <c r="A4725">
        <v>344</v>
      </c>
      <c r="B4725" t="s">
        <v>2409</v>
      </c>
      <c r="C4725">
        <v>26784.639999999999</v>
      </c>
      <c r="D4725" t="s">
        <v>2356</v>
      </c>
      <c r="E4725" t="s">
        <v>2361</v>
      </c>
    </row>
    <row r="4726" spans="1:5" x14ac:dyDescent="0.2">
      <c r="A4726">
        <v>1195</v>
      </c>
      <c r="B4726" t="s">
        <v>2409</v>
      </c>
      <c r="C4726">
        <v>26806.5</v>
      </c>
      <c r="D4726" t="s">
        <v>2356</v>
      </c>
      <c r="E4726" t="s">
        <v>2361</v>
      </c>
    </row>
    <row r="4727" spans="1:5" x14ac:dyDescent="0.2">
      <c r="A4727">
        <v>1715</v>
      </c>
      <c r="B4727" t="s">
        <v>2409</v>
      </c>
      <c r="C4727">
        <v>26818.02</v>
      </c>
      <c r="D4727" t="s">
        <v>2356</v>
      </c>
      <c r="E4727" t="s">
        <v>2361</v>
      </c>
    </row>
    <row r="4728" spans="1:5" x14ac:dyDescent="0.2">
      <c r="A4728">
        <v>2134</v>
      </c>
      <c r="B4728" t="s">
        <v>2409</v>
      </c>
      <c r="C4728">
        <v>26919.4</v>
      </c>
      <c r="D4728" t="s">
        <v>2356</v>
      </c>
      <c r="E4728" t="s">
        <v>2361</v>
      </c>
    </row>
    <row r="4729" spans="1:5" x14ac:dyDescent="0.2">
      <c r="A4729">
        <v>1976</v>
      </c>
      <c r="B4729" t="s">
        <v>2409</v>
      </c>
      <c r="C4729">
        <v>26933.22</v>
      </c>
      <c r="D4729" t="s">
        <v>2356</v>
      </c>
      <c r="E4729" t="s">
        <v>2361</v>
      </c>
    </row>
    <row r="4730" spans="1:5" x14ac:dyDescent="0.2">
      <c r="A4730">
        <v>942</v>
      </c>
      <c r="B4730" t="s">
        <v>2409</v>
      </c>
      <c r="C4730">
        <v>26953.439999999999</v>
      </c>
      <c r="D4730" t="s">
        <v>2356</v>
      </c>
      <c r="E4730" t="s">
        <v>2361</v>
      </c>
    </row>
    <row r="4731" spans="1:5" x14ac:dyDescent="0.2">
      <c r="A4731">
        <v>675</v>
      </c>
      <c r="B4731" t="s">
        <v>2409</v>
      </c>
      <c r="C4731">
        <v>27019.66</v>
      </c>
      <c r="D4731" t="s">
        <v>2356</v>
      </c>
      <c r="E4731" t="s">
        <v>2361</v>
      </c>
    </row>
    <row r="4732" spans="1:5" x14ac:dyDescent="0.2">
      <c r="A4732">
        <v>4554</v>
      </c>
      <c r="B4732" t="s">
        <v>2409</v>
      </c>
      <c r="C4732">
        <v>27062.62</v>
      </c>
      <c r="D4732" t="s">
        <v>2356</v>
      </c>
      <c r="E4732" t="s">
        <v>2361</v>
      </c>
    </row>
    <row r="4733" spans="1:5" x14ac:dyDescent="0.2">
      <c r="A4733">
        <v>1941</v>
      </c>
      <c r="B4733" t="s">
        <v>2409</v>
      </c>
      <c r="C4733">
        <v>27075.46</v>
      </c>
      <c r="D4733" t="s">
        <v>2356</v>
      </c>
      <c r="E4733" t="s">
        <v>2361</v>
      </c>
    </row>
    <row r="4734" spans="1:5" x14ac:dyDescent="0.2">
      <c r="A4734">
        <v>735</v>
      </c>
      <c r="B4734" t="s">
        <v>2409</v>
      </c>
      <c r="C4734">
        <v>27142.74</v>
      </c>
      <c r="D4734" t="s">
        <v>2356</v>
      </c>
      <c r="E4734" t="s">
        <v>2361</v>
      </c>
    </row>
    <row r="4735" spans="1:5" x14ac:dyDescent="0.2">
      <c r="A4735">
        <v>1615</v>
      </c>
      <c r="B4735" t="s">
        <v>2409</v>
      </c>
      <c r="C4735">
        <v>27216.78</v>
      </c>
      <c r="D4735" t="s">
        <v>2356</v>
      </c>
      <c r="E4735" t="s">
        <v>2361</v>
      </c>
    </row>
    <row r="4736" spans="1:5" x14ac:dyDescent="0.2">
      <c r="A4736">
        <v>387</v>
      </c>
      <c r="B4736" t="s">
        <v>2409</v>
      </c>
      <c r="C4736">
        <v>27237.26</v>
      </c>
      <c r="D4736" t="s">
        <v>2356</v>
      </c>
      <c r="E4736" t="s">
        <v>2361</v>
      </c>
    </row>
    <row r="4737" spans="1:5" x14ac:dyDescent="0.2">
      <c r="A4737">
        <v>965</v>
      </c>
      <c r="B4737" t="s">
        <v>2409</v>
      </c>
      <c r="C4737">
        <v>27293.84</v>
      </c>
      <c r="D4737" t="s">
        <v>2356</v>
      </c>
      <c r="E4737" t="s">
        <v>2361</v>
      </c>
    </row>
    <row r="4738" spans="1:5" x14ac:dyDescent="0.2">
      <c r="A4738">
        <v>380</v>
      </c>
      <c r="B4738" t="s">
        <v>2409</v>
      </c>
      <c r="C4738">
        <v>27299.34</v>
      </c>
      <c r="D4738" t="s">
        <v>2356</v>
      </c>
      <c r="E4738" t="s">
        <v>2361</v>
      </c>
    </row>
    <row r="4739" spans="1:5" x14ac:dyDescent="0.2">
      <c r="A4739">
        <v>4204</v>
      </c>
      <c r="B4739" t="s">
        <v>2409</v>
      </c>
      <c r="C4739">
        <v>27336.44</v>
      </c>
      <c r="D4739" t="s">
        <v>2356</v>
      </c>
      <c r="E4739" t="s">
        <v>2361</v>
      </c>
    </row>
    <row r="4740" spans="1:5" x14ac:dyDescent="0.2">
      <c r="A4740">
        <v>981</v>
      </c>
      <c r="B4740" t="s">
        <v>2409</v>
      </c>
      <c r="C4740">
        <v>27399.5</v>
      </c>
      <c r="D4740" t="s">
        <v>2356</v>
      </c>
      <c r="E4740" t="s">
        <v>2361</v>
      </c>
    </row>
    <row r="4741" spans="1:5" x14ac:dyDescent="0.2">
      <c r="A4741">
        <v>473</v>
      </c>
      <c r="B4741" t="s">
        <v>2409</v>
      </c>
      <c r="C4741">
        <v>27433.48</v>
      </c>
      <c r="D4741" t="s">
        <v>2356</v>
      </c>
      <c r="E4741" t="s">
        <v>2361</v>
      </c>
    </row>
    <row r="4742" spans="1:5" x14ac:dyDescent="0.2">
      <c r="A4742">
        <v>692</v>
      </c>
      <c r="B4742" t="s">
        <v>2409</v>
      </c>
      <c r="C4742">
        <v>27446.799999999999</v>
      </c>
      <c r="D4742" t="s">
        <v>2356</v>
      </c>
      <c r="E4742" t="s">
        <v>2361</v>
      </c>
    </row>
    <row r="4743" spans="1:5" x14ac:dyDescent="0.2">
      <c r="A4743">
        <v>528</v>
      </c>
      <c r="B4743" t="s">
        <v>2409</v>
      </c>
      <c r="C4743">
        <v>27452.82</v>
      </c>
      <c r="D4743" t="s">
        <v>2356</v>
      </c>
      <c r="E4743" t="s">
        <v>2361</v>
      </c>
    </row>
    <row r="4744" spans="1:5" x14ac:dyDescent="0.2">
      <c r="A4744">
        <v>830</v>
      </c>
      <c r="B4744" t="s">
        <v>2409</v>
      </c>
      <c r="C4744">
        <v>27719.18</v>
      </c>
      <c r="D4744" t="s">
        <v>2356</v>
      </c>
      <c r="E4744" t="s">
        <v>2361</v>
      </c>
    </row>
    <row r="4745" spans="1:5" x14ac:dyDescent="0.2">
      <c r="A4745">
        <v>52</v>
      </c>
      <c r="B4745" t="s">
        <v>2409</v>
      </c>
      <c r="C4745">
        <v>27748.14</v>
      </c>
      <c r="D4745" t="s">
        <v>2356</v>
      </c>
      <c r="E4745" t="s">
        <v>2361</v>
      </c>
    </row>
    <row r="4746" spans="1:5" x14ac:dyDescent="0.2">
      <c r="A4746">
        <v>3148</v>
      </c>
      <c r="B4746" t="s">
        <v>2409</v>
      </c>
      <c r="C4746">
        <v>27761.48</v>
      </c>
      <c r="D4746" t="s">
        <v>2356</v>
      </c>
      <c r="E4746" t="s">
        <v>2361</v>
      </c>
    </row>
    <row r="4747" spans="1:5" x14ac:dyDescent="0.2">
      <c r="A4747">
        <v>412</v>
      </c>
      <c r="B4747" t="s">
        <v>2409</v>
      </c>
      <c r="C4747">
        <v>27815.24</v>
      </c>
      <c r="D4747" t="s">
        <v>2356</v>
      </c>
      <c r="E4747" t="s">
        <v>2361</v>
      </c>
    </row>
    <row r="4748" spans="1:5" x14ac:dyDescent="0.2">
      <c r="A4748">
        <v>736</v>
      </c>
      <c r="B4748" t="s">
        <v>2409</v>
      </c>
      <c r="C4748">
        <v>27948.06</v>
      </c>
      <c r="D4748" t="s">
        <v>2356</v>
      </c>
      <c r="E4748" t="s">
        <v>2361</v>
      </c>
    </row>
    <row r="4749" spans="1:5" x14ac:dyDescent="0.2">
      <c r="A4749">
        <v>295</v>
      </c>
      <c r="B4749" t="s">
        <v>2409</v>
      </c>
      <c r="C4749">
        <v>27979.22</v>
      </c>
      <c r="D4749" t="s">
        <v>2356</v>
      </c>
      <c r="E4749" t="s">
        <v>2361</v>
      </c>
    </row>
    <row r="4750" spans="1:5" x14ac:dyDescent="0.2">
      <c r="A4750">
        <v>2560</v>
      </c>
      <c r="B4750" t="s">
        <v>2409</v>
      </c>
      <c r="C4750">
        <v>27996.880000000001</v>
      </c>
      <c r="D4750" t="s">
        <v>2356</v>
      </c>
      <c r="E4750" t="s">
        <v>2361</v>
      </c>
    </row>
    <row r="4751" spans="1:5" x14ac:dyDescent="0.2">
      <c r="A4751">
        <v>318</v>
      </c>
      <c r="B4751" t="s">
        <v>2409</v>
      </c>
      <c r="C4751">
        <v>28084.84</v>
      </c>
      <c r="D4751" t="s">
        <v>2356</v>
      </c>
      <c r="E4751" t="s">
        <v>2361</v>
      </c>
    </row>
    <row r="4752" spans="1:5" x14ac:dyDescent="0.2">
      <c r="A4752">
        <v>553</v>
      </c>
      <c r="B4752" t="s">
        <v>2409</v>
      </c>
      <c r="C4752">
        <v>28095.119999999999</v>
      </c>
      <c r="D4752" t="s">
        <v>2356</v>
      </c>
      <c r="E4752" t="s">
        <v>2361</v>
      </c>
    </row>
    <row r="4753" spans="1:5" x14ac:dyDescent="0.2">
      <c r="A4753">
        <v>697</v>
      </c>
      <c r="B4753" t="s">
        <v>2409</v>
      </c>
      <c r="C4753">
        <v>28095.119999999999</v>
      </c>
      <c r="D4753" t="s">
        <v>2356</v>
      </c>
      <c r="E4753" t="s">
        <v>2361</v>
      </c>
    </row>
    <row r="4754" spans="1:5" x14ac:dyDescent="0.2">
      <c r="A4754">
        <v>523</v>
      </c>
      <c r="B4754" t="s">
        <v>2409</v>
      </c>
      <c r="C4754">
        <v>28229.94</v>
      </c>
      <c r="D4754" t="s">
        <v>2356</v>
      </c>
      <c r="E4754" t="s">
        <v>2361</v>
      </c>
    </row>
    <row r="4755" spans="1:5" x14ac:dyDescent="0.2">
      <c r="A4755">
        <v>398</v>
      </c>
      <c r="B4755" t="s">
        <v>2409</v>
      </c>
      <c r="C4755">
        <v>28230.02</v>
      </c>
      <c r="D4755" t="s">
        <v>2356</v>
      </c>
      <c r="E4755" t="s">
        <v>2361</v>
      </c>
    </row>
    <row r="4756" spans="1:5" x14ac:dyDescent="0.2">
      <c r="A4756">
        <v>316</v>
      </c>
      <c r="B4756" t="s">
        <v>2409</v>
      </c>
      <c r="C4756">
        <v>28243.32</v>
      </c>
      <c r="D4756" t="s">
        <v>2356</v>
      </c>
      <c r="E4756" t="s">
        <v>2361</v>
      </c>
    </row>
    <row r="4757" spans="1:5" x14ac:dyDescent="0.2">
      <c r="A4757">
        <v>2782</v>
      </c>
      <c r="B4757" t="s">
        <v>2409</v>
      </c>
      <c r="C4757">
        <v>28244.44</v>
      </c>
      <c r="D4757" t="s">
        <v>2356</v>
      </c>
      <c r="E4757" t="s">
        <v>2361</v>
      </c>
    </row>
    <row r="4758" spans="1:5" x14ac:dyDescent="0.2">
      <c r="A4758">
        <v>292</v>
      </c>
      <c r="B4758" t="s">
        <v>2409</v>
      </c>
      <c r="C4758">
        <v>28313</v>
      </c>
      <c r="D4758" t="s">
        <v>2356</v>
      </c>
      <c r="E4758" t="s">
        <v>2361</v>
      </c>
    </row>
    <row r="4759" spans="1:5" x14ac:dyDescent="0.2">
      <c r="A4759">
        <v>337</v>
      </c>
      <c r="B4759" t="s">
        <v>2409</v>
      </c>
      <c r="C4759">
        <v>28396.400000000001</v>
      </c>
      <c r="D4759" t="s">
        <v>2356</v>
      </c>
      <c r="E4759" t="s">
        <v>2361</v>
      </c>
    </row>
    <row r="4760" spans="1:5" x14ac:dyDescent="0.2">
      <c r="A4760">
        <v>439</v>
      </c>
      <c r="B4760" t="s">
        <v>2409</v>
      </c>
      <c r="C4760">
        <v>28531.34</v>
      </c>
      <c r="D4760" t="s">
        <v>2356</v>
      </c>
      <c r="E4760" t="s">
        <v>2361</v>
      </c>
    </row>
    <row r="4761" spans="1:5" x14ac:dyDescent="0.2">
      <c r="A4761">
        <v>2243</v>
      </c>
      <c r="B4761" t="s">
        <v>2409</v>
      </c>
      <c r="C4761">
        <v>28531.86</v>
      </c>
      <c r="D4761" t="s">
        <v>2356</v>
      </c>
      <c r="E4761" t="s">
        <v>2361</v>
      </c>
    </row>
    <row r="4762" spans="1:5" x14ac:dyDescent="0.2">
      <c r="A4762">
        <v>1642</v>
      </c>
      <c r="B4762" t="s">
        <v>2409</v>
      </c>
      <c r="C4762">
        <v>28570.66</v>
      </c>
      <c r="D4762" t="s">
        <v>2356</v>
      </c>
      <c r="E4762" t="s">
        <v>2361</v>
      </c>
    </row>
    <row r="4763" spans="1:5" x14ac:dyDescent="0.2">
      <c r="A4763">
        <v>1414</v>
      </c>
      <c r="B4763" t="s">
        <v>2409</v>
      </c>
      <c r="C4763">
        <v>28590.58</v>
      </c>
      <c r="D4763" t="s">
        <v>2356</v>
      </c>
      <c r="E4763" t="s">
        <v>2361</v>
      </c>
    </row>
    <row r="4764" spans="1:5" x14ac:dyDescent="0.2">
      <c r="A4764">
        <v>2728</v>
      </c>
      <c r="B4764" t="s">
        <v>2409</v>
      </c>
      <c r="C4764">
        <v>28590.9</v>
      </c>
      <c r="D4764" t="s">
        <v>2356</v>
      </c>
      <c r="E4764" t="s">
        <v>2361</v>
      </c>
    </row>
    <row r="4765" spans="1:5" x14ac:dyDescent="0.2">
      <c r="A4765">
        <v>1283</v>
      </c>
      <c r="B4765" t="s">
        <v>2409</v>
      </c>
      <c r="C4765">
        <v>28726.04</v>
      </c>
      <c r="D4765" t="s">
        <v>2356</v>
      </c>
      <c r="E4765" t="s">
        <v>2361</v>
      </c>
    </row>
    <row r="4766" spans="1:5" x14ac:dyDescent="0.2">
      <c r="A4766">
        <v>2114</v>
      </c>
      <c r="B4766" t="s">
        <v>2409</v>
      </c>
      <c r="C4766">
        <v>28754.799999999999</v>
      </c>
      <c r="D4766" t="s">
        <v>2356</v>
      </c>
      <c r="E4766" t="s">
        <v>2361</v>
      </c>
    </row>
    <row r="4767" spans="1:5" x14ac:dyDescent="0.2">
      <c r="A4767">
        <v>3006</v>
      </c>
      <c r="B4767" t="s">
        <v>2409</v>
      </c>
      <c r="C4767">
        <v>28760.04</v>
      </c>
      <c r="D4767" t="s">
        <v>2356</v>
      </c>
      <c r="E4767" t="s">
        <v>2361</v>
      </c>
    </row>
    <row r="4768" spans="1:5" x14ac:dyDescent="0.2">
      <c r="A4768">
        <v>2613</v>
      </c>
      <c r="B4768" t="s">
        <v>2409</v>
      </c>
      <c r="C4768">
        <v>28819.42</v>
      </c>
      <c r="D4768" t="s">
        <v>2356</v>
      </c>
      <c r="E4768" t="s">
        <v>2361</v>
      </c>
    </row>
    <row r="4769" spans="1:5" x14ac:dyDescent="0.2">
      <c r="A4769">
        <v>1584</v>
      </c>
      <c r="B4769" t="s">
        <v>2409</v>
      </c>
      <c r="C4769">
        <v>28854.880000000001</v>
      </c>
      <c r="D4769" t="s">
        <v>2356</v>
      </c>
      <c r="E4769" t="s">
        <v>2361</v>
      </c>
    </row>
    <row r="4770" spans="1:5" x14ac:dyDescent="0.2">
      <c r="A4770">
        <v>217</v>
      </c>
      <c r="B4770" t="s">
        <v>2409</v>
      </c>
      <c r="C4770">
        <v>28874.82</v>
      </c>
      <c r="D4770" t="s">
        <v>2356</v>
      </c>
      <c r="E4770" t="s">
        <v>2361</v>
      </c>
    </row>
    <row r="4771" spans="1:5" x14ac:dyDescent="0.2">
      <c r="A4771">
        <v>2953</v>
      </c>
      <c r="B4771" t="s">
        <v>2409</v>
      </c>
      <c r="C4771">
        <v>28956</v>
      </c>
      <c r="D4771" t="s">
        <v>2356</v>
      </c>
      <c r="E4771" t="s">
        <v>2361</v>
      </c>
    </row>
    <row r="4772" spans="1:5" x14ac:dyDescent="0.2">
      <c r="A4772">
        <v>3059</v>
      </c>
      <c r="B4772" t="s">
        <v>2409</v>
      </c>
      <c r="C4772">
        <v>28968.7</v>
      </c>
      <c r="D4772" t="s">
        <v>2356</v>
      </c>
      <c r="E4772" t="s">
        <v>2361</v>
      </c>
    </row>
    <row r="4773" spans="1:5" x14ac:dyDescent="0.2">
      <c r="A4773">
        <v>896</v>
      </c>
      <c r="B4773" t="s">
        <v>2409</v>
      </c>
      <c r="C4773">
        <v>28994.18</v>
      </c>
      <c r="D4773" t="s">
        <v>2356</v>
      </c>
      <c r="E4773" t="s">
        <v>2361</v>
      </c>
    </row>
    <row r="4774" spans="1:5" x14ac:dyDescent="0.2">
      <c r="A4774">
        <v>717</v>
      </c>
      <c r="B4774" t="s">
        <v>2409</v>
      </c>
      <c r="C4774">
        <v>29003.56</v>
      </c>
      <c r="D4774" t="s">
        <v>2356</v>
      </c>
      <c r="E4774" t="s">
        <v>2361</v>
      </c>
    </row>
    <row r="4775" spans="1:5" x14ac:dyDescent="0.2">
      <c r="A4775">
        <v>186</v>
      </c>
      <c r="B4775" t="s">
        <v>2409</v>
      </c>
      <c r="C4775">
        <v>29047.5</v>
      </c>
      <c r="D4775" t="s">
        <v>2356</v>
      </c>
      <c r="E4775" t="s">
        <v>2361</v>
      </c>
    </row>
    <row r="4776" spans="1:5" x14ac:dyDescent="0.2">
      <c r="A4776">
        <v>485</v>
      </c>
      <c r="B4776" t="s">
        <v>2409</v>
      </c>
      <c r="C4776">
        <v>29085.62</v>
      </c>
      <c r="D4776" t="s">
        <v>2356</v>
      </c>
      <c r="E4776" t="s">
        <v>2361</v>
      </c>
    </row>
    <row r="4777" spans="1:5" x14ac:dyDescent="0.2">
      <c r="A4777">
        <v>647</v>
      </c>
      <c r="B4777" t="s">
        <v>2409</v>
      </c>
      <c r="C4777">
        <v>29089.78</v>
      </c>
      <c r="D4777" t="s">
        <v>2356</v>
      </c>
      <c r="E4777" t="s">
        <v>2361</v>
      </c>
    </row>
    <row r="4778" spans="1:5" x14ac:dyDescent="0.2">
      <c r="A4778">
        <v>2038</v>
      </c>
      <c r="B4778" t="s">
        <v>2409</v>
      </c>
      <c r="C4778">
        <v>29098.46</v>
      </c>
      <c r="D4778" t="s">
        <v>2356</v>
      </c>
      <c r="E4778" t="s">
        <v>2361</v>
      </c>
    </row>
    <row r="4779" spans="1:5" x14ac:dyDescent="0.2">
      <c r="A4779">
        <v>2705</v>
      </c>
      <c r="B4779" t="s">
        <v>2409</v>
      </c>
      <c r="C4779">
        <v>29185.9</v>
      </c>
      <c r="D4779" t="s">
        <v>2356</v>
      </c>
      <c r="E4779" t="s">
        <v>2361</v>
      </c>
    </row>
    <row r="4780" spans="1:5" x14ac:dyDescent="0.2">
      <c r="A4780">
        <v>1219</v>
      </c>
      <c r="B4780" t="s">
        <v>2409</v>
      </c>
      <c r="C4780">
        <v>29266.36</v>
      </c>
      <c r="D4780" t="s">
        <v>2356</v>
      </c>
      <c r="E4780" t="s">
        <v>2361</v>
      </c>
    </row>
    <row r="4781" spans="1:5" x14ac:dyDescent="0.2">
      <c r="A4781">
        <v>976</v>
      </c>
      <c r="B4781" t="s">
        <v>2409</v>
      </c>
      <c r="C4781">
        <v>29280.36</v>
      </c>
      <c r="D4781" t="s">
        <v>2356</v>
      </c>
      <c r="E4781" t="s">
        <v>2361</v>
      </c>
    </row>
    <row r="4782" spans="1:5" x14ac:dyDescent="0.2">
      <c r="A4782">
        <v>427</v>
      </c>
      <c r="B4782" t="s">
        <v>2409</v>
      </c>
      <c r="C4782">
        <v>29340.560000000001</v>
      </c>
      <c r="D4782" t="s">
        <v>2356</v>
      </c>
      <c r="E4782" t="s">
        <v>2361</v>
      </c>
    </row>
    <row r="4783" spans="1:5" x14ac:dyDescent="0.2">
      <c r="A4783">
        <v>1648</v>
      </c>
      <c r="B4783" t="s">
        <v>2409</v>
      </c>
      <c r="C4783">
        <v>29356.240000000002</v>
      </c>
      <c r="D4783" t="s">
        <v>2356</v>
      </c>
      <c r="E4783" t="s">
        <v>2361</v>
      </c>
    </row>
    <row r="4784" spans="1:5" x14ac:dyDescent="0.2">
      <c r="A4784">
        <v>890</v>
      </c>
      <c r="B4784" t="s">
        <v>2409</v>
      </c>
      <c r="C4784">
        <v>29370</v>
      </c>
      <c r="D4784" t="s">
        <v>2356</v>
      </c>
      <c r="E4784" t="s">
        <v>2361</v>
      </c>
    </row>
    <row r="4785" spans="1:5" x14ac:dyDescent="0.2">
      <c r="A4785">
        <v>243</v>
      </c>
      <c r="B4785" t="s">
        <v>2409</v>
      </c>
      <c r="C4785">
        <v>29377.98</v>
      </c>
      <c r="D4785" t="s">
        <v>2356</v>
      </c>
      <c r="E4785" t="s">
        <v>2361</v>
      </c>
    </row>
    <row r="4786" spans="1:5" x14ac:dyDescent="0.2">
      <c r="A4786">
        <v>2318</v>
      </c>
      <c r="B4786" t="s">
        <v>2409</v>
      </c>
      <c r="C4786">
        <v>29414.06</v>
      </c>
      <c r="D4786" t="s">
        <v>2356</v>
      </c>
      <c r="E4786" t="s">
        <v>2361</v>
      </c>
    </row>
    <row r="4787" spans="1:5" x14ac:dyDescent="0.2">
      <c r="A4787">
        <v>362</v>
      </c>
      <c r="B4787" t="s">
        <v>2409</v>
      </c>
      <c r="C4787">
        <v>29417.7</v>
      </c>
      <c r="D4787" t="s">
        <v>2356</v>
      </c>
      <c r="E4787" t="s">
        <v>2361</v>
      </c>
    </row>
    <row r="4788" spans="1:5" x14ac:dyDescent="0.2">
      <c r="A4788">
        <v>924</v>
      </c>
      <c r="B4788" t="s">
        <v>2409</v>
      </c>
      <c r="C4788">
        <v>29417.7</v>
      </c>
      <c r="D4788" t="s">
        <v>2356</v>
      </c>
      <c r="E4788" t="s">
        <v>2361</v>
      </c>
    </row>
    <row r="4789" spans="1:5" x14ac:dyDescent="0.2">
      <c r="A4789">
        <v>1143</v>
      </c>
      <c r="B4789" t="s">
        <v>2409</v>
      </c>
      <c r="C4789">
        <v>29417.7</v>
      </c>
      <c r="D4789" t="s">
        <v>2356</v>
      </c>
      <c r="E4789" t="s">
        <v>2361</v>
      </c>
    </row>
    <row r="4790" spans="1:5" x14ac:dyDescent="0.2">
      <c r="A4790">
        <v>772</v>
      </c>
      <c r="B4790" t="s">
        <v>2409</v>
      </c>
      <c r="C4790">
        <v>29637.68</v>
      </c>
      <c r="D4790" t="s">
        <v>2356</v>
      </c>
      <c r="E4790" t="s">
        <v>2361</v>
      </c>
    </row>
    <row r="4791" spans="1:5" x14ac:dyDescent="0.2">
      <c r="A4791">
        <v>4379</v>
      </c>
      <c r="B4791" t="s">
        <v>2409</v>
      </c>
      <c r="C4791">
        <v>29686.74</v>
      </c>
      <c r="D4791" t="s">
        <v>2356</v>
      </c>
      <c r="E4791" t="s">
        <v>2361</v>
      </c>
    </row>
    <row r="4792" spans="1:5" x14ac:dyDescent="0.2">
      <c r="A4792">
        <v>2187</v>
      </c>
      <c r="B4792" t="s">
        <v>2409</v>
      </c>
      <c r="C4792">
        <v>29700.02</v>
      </c>
      <c r="D4792" t="s">
        <v>2356</v>
      </c>
      <c r="E4792" t="s">
        <v>2361</v>
      </c>
    </row>
    <row r="4793" spans="1:5" x14ac:dyDescent="0.2">
      <c r="A4793">
        <v>2212</v>
      </c>
      <c r="B4793" t="s">
        <v>2409</v>
      </c>
      <c r="C4793">
        <v>29796.34</v>
      </c>
      <c r="D4793" t="s">
        <v>2356</v>
      </c>
      <c r="E4793" t="s">
        <v>2361</v>
      </c>
    </row>
    <row r="4794" spans="1:5" x14ac:dyDescent="0.2">
      <c r="A4794">
        <v>234</v>
      </c>
      <c r="B4794" t="s">
        <v>2409</v>
      </c>
      <c r="C4794">
        <v>29851.58</v>
      </c>
      <c r="D4794" t="s">
        <v>2356</v>
      </c>
      <c r="E4794" t="s">
        <v>2361</v>
      </c>
    </row>
    <row r="4795" spans="1:5" x14ac:dyDescent="0.2">
      <c r="A4795">
        <v>950</v>
      </c>
      <c r="B4795" t="s">
        <v>2409</v>
      </c>
      <c r="C4795">
        <v>29985.5</v>
      </c>
      <c r="D4795" t="s">
        <v>2356</v>
      </c>
      <c r="E4795" t="s">
        <v>2361</v>
      </c>
    </row>
    <row r="4796" spans="1:5" x14ac:dyDescent="0.2">
      <c r="A4796">
        <v>2817</v>
      </c>
      <c r="B4796" t="s">
        <v>2409</v>
      </c>
      <c r="C4796">
        <v>29994.16</v>
      </c>
      <c r="D4796" t="s">
        <v>2356</v>
      </c>
      <c r="E4796" t="s">
        <v>2361</v>
      </c>
    </row>
    <row r="4797" spans="1:5" x14ac:dyDescent="0.2">
      <c r="A4797">
        <v>1626</v>
      </c>
      <c r="B4797" t="s">
        <v>2409</v>
      </c>
      <c r="C4797">
        <v>30005.06</v>
      </c>
      <c r="D4797" t="s">
        <v>2356</v>
      </c>
      <c r="E4797" t="s">
        <v>2361</v>
      </c>
    </row>
    <row r="4798" spans="1:5" x14ac:dyDescent="0.2">
      <c r="A4798">
        <v>131</v>
      </c>
      <c r="B4798" t="s">
        <v>2409</v>
      </c>
      <c r="C4798">
        <v>30080.86</v>
      </c>
      <c r="D4798" t="s">
        <v>2356</v>
      </c>
      <c r="E4798" t="s">
        <v>2361</v>
      </c>
    </row>
    <row r="4799" spans="1:5" x14ac:dyDescent="0.2">
      <c r="A4799">
        <v>880</v>
      </c>
      <c r="B4799" t="s">
        <v>2409</v>
      </c>
      <c r="C4799">
        <v>30164.240000000002</v>
      </c>
      <c r="D4799" t="s">
        <v>2356</v>
      </c>
      <c r="E4799" t="s">
        <v>2361</v>
      </c>
    </row>
    <row r="4800" spans="1:5" x14ac:dyDescent="0.2">
      <c r="A4800">
        <v>1597</v>
      </c>
      <c r="B4800" t="s">
        <v>2409</v>
      </c>
      <c r="C4800">
        <v>30164.42</v>
      </c>
      <c r="D4800" t="s">
        <v>2356</v>
      </c>
      <c r="E4800" t="s">
        <v>2361</v>
      </c>
    </row>
    <row r="4801" spans="1:5" x14ac:dyDescent="0.2">
      <c r="A4801">
        <v>2407</v>
      </c>
      <c r="B4801" t="s">
        <v>2409</v>
      </c>
      <c r="C4801">
        <v>30188.080000000002</v>
      </c>
      <c r="D4801" t="s">
        <v>2356</v>
      </c>
      <c r="E4801" t="s">
        <v>2361</v>
      </c>
    </row>
    <row r="4802" spans="1:5" x14ac:dyDescent="0.2">
      <c r="A4802">
        <v>3053</v>
      </c>
      <c r="B4802" t="s">
        <v>2409</v>
      </c>
      <c r="C4802">
        <v>30404.42</v>
      </c>
      <c r="D4802" t="s">
        <v>2356</v>
      </c>
      <c r="E4802" t="s">
        <v>2361</v>
      </c>
    </row>
    <row r="4803" spans="1:5" x14ac:dyDescent="0.2">
      <c r="A4803">
        <v>3058</v>
      </c>
      <c r="B4803" t="s">
        <v>2409</v>
      </c>
      <c r="C4803">
        <v>30404.42</v>
      </c>
      <c r="D4803" t="s">
        <v>2356</v>
      </c>
      <c r="E4803" t="s">
        <v>2361</v>
      </c>
    </row>
    <row r="4804" spans="1:5" x14ac:dyDescent="0.2">
      <c r="A4804">
        <v>1963</v>
      </c>
      <c r="B4804" t="s">
        <v>2409</v>
      </c>
      <c r="C4804">
        <v>30461.279999999999</v>
      </c>
      <c r="D4804" t="s">
        <v>2356</v>
      </c>
      <c r="E4804" t="s">
        <v>2361</v>
      </c>
    </row>
    <row r="4805" spans="1:5" x14ac:dyDescent="0.2">
      <c r="A4805">
        <v>1296</v>
      </c>
      <c r="B4805" t="s">
        <v>2409</v>
      </c>
      <c r="C4805">
        <v>30587.84</v>
      </c>
      <c r="D4805" t="s">
        <v>2356</v>
      </c>
      <c r="E4805" t="s">
        <v>2361</v>
      </c>
    </row>
    <row r="4806" spans="1:5" x14ac:dyDescent="0.2">
      <c r="A4806">
        <v>753</v>
      </c>
      <c r="B4806" t="s">
        <v>2409</v>
      </c>
      <c r="C4806">
        <v>30666.36</v>
      </c>
      <c r="D4806" t="s">
        <v>2356</v>
      </c>
      <c r="E4806" t="s">
        <v>2361</v>
      </c>
    </row>
    <row r="4807" spans="1:5" x14ac:dyDescent="0.2">
      <c r="A4807">
        <v>520</v>
      </c>
      <c r="B4807" t="s">
        <v>2409</v>
      </c>
      <c r="C4807">
        <v>30671.14</v>
      </c>
      <c r="D4807" t="s">
        <v>2356</v>
      </c>
      <c r="E4807" t="s">
        <v>2361</v>
      </c>
    </row>
    <row r="4808" spans="1:5" x14ac:dyDescent="0.2">
      <c r="A4808">
        <v>2608</v>
      </c>
      <c r="B4808" t="s">
        <v>2409</v>
      </c>
      <c r="C4808">
        <v>30776.95</v>
      </c>
      <c r="D4808" t="s">
        <v>2356</v>
      </c>
      <c r="E4808" t="s">
        <v>2361</v>
      </c>
    </row>
    <row r="4809" spans="1:5" x14ac:dyDescent="0.2">
      <c r="A4809">
        <v>2668</v>
      </c>
      <c r="B4809" t="s">
        <v>2409</v>
      </c>
      <c r="C4809">
        <v>30931.3</v>
      </c>
      <c r="D4809" t="s">
        <v>2356</v>
      </c>
      <c r="E4809" t="s">
        <v>2361</v>
      </c>
    </row>
    <row r="4810" spans="1:5" x14ac:dyDescent="0.2">
      <c r="A4810">
        <v>844</v>
      </c>
      <c r="B4810" t="s">
        <v>2409</v>
      </c>
      <c r="C4810">
        <v>31013.08</v>
      </c>
      <c r="D4810" t="s">
        <v>2356</v>
      </c>
      <c r="E4810" t="s">
        <v>2361</v>
      </c>
    </row>
    <row r="4811" spans="1:5" x14ac:dyDescent="0.2">
      <c r="A4811">
        <v>1275</v>
      </c>
      <c r="B4811" t="s">
        <v>2409</v>
      </c>
      <c r="C4811">
        <v>31026.42</v>
      </c>
      <c r="D4811" t="s">
        <v>2356</v>
      </c>
      <c r="E4811" t="s">
        <v>2361</v>
      </c>
    </row>
    <row r="4812" spans="1:5" x14ac:dyDescent="0.2">
      <c r="A4812">
        <v>550</v>
      </c>
      <c r="B4812" t="s">
        <v>2409</v>
      </c>
      <c r="C4812">
        <v>31042.32</v>
      </c>
      <c r="D4812" t="s">
        <v>2356</v>
      </c>
      <c r="E4812" t="s">
        <v>2361</v>
      </c>
    </row>
    <row r="4813" spans="1:5" x14ac:dyDescent="0.2">
      <c r="A4813">
        <v>842</v>
      </c>
      <c r="B4813" t="s">
        <v>2409</v>
      </c>
      <c r="C4813">
        <v>31079.94</v>
      </c>
      <c r="D4813" t="s">
        <v>2356</v>
      </c>
      <c r="E4813" t="s">
        <v>2361</v>
      </c>
    </row>
    <row r="4814" spans="1:5" x14ac:dyDescent="0.2">
      <c r="A4814">
        <v>1611</v>
      </c>
      <c r="B4814" t="s">
        <v>2409</v>
      </c>
      <c r="C4814">
        <v>31088.06</v>
      </c>
      <c r="D4814" t="s">
        <v>2356</v>
      </c>
      <c r="E4814" t="s">
        <v>2361</v>
      </c>
    </row>
    <row r="4815" spans="1:5" x14ac:dyDescent="0.2">
      <c r="A4815">
        <v>949</v>
      </c>
      <c r="B4815" t="s">
        <v>2409</v>
      </c>
      <c r="C4815">
        <v>31164.52</v>
      </c>
      <c r="D4815" t="s">
        <v>2356</v>
      </c>
      <c r="E4815" t="s">
        <v>2361</v>
      </c>
    </row>
    <row r="4816" spans="1:5" x14ac:dyDescent="0.2">
      <c r="A4816">
        <v>1213</v>
      </c>
      <c r="B4816" t="s">
        <v>2409</v>
      </c>
      <c r="C4816">
        <v>31258.400000000001</v>
      </c>
      <c r="D4816" t="s">
        <v>2356</v>
      </c>
      <c r="E4816" t="s">
        <v>2361</v>
      </c>
    </row>
    <row r="4817" spans="1:5" x14ac:dyDescent="0.2">
      <c r="A4817">
        <v>1794</v>
      </c>
      <c r="B4817" t="s">
        <v>2409</v>
      </c>
      <c r="C4817">
        <v>31320.74</v>
      </c>
      <c r="D4817" t="s">
        <v>2356</v>
      </c>
      <c r="E4817" t="s">
        <v>2361</v>
      </c>
    </row>
    <row r="4818" spans="1:5" x14ac:dyDescent="0.2">
      <c r="A4818">
        <v>392</v>
      </c>
      <c r="B4818" t="s">
        <v>2409</v>
      </c>
      <c r="C4818">
        <v>31323.52</v>
      </c>
      <c r="D4818" t="s">
        <v>2356</v>
      </c>
      <c r="E4818" t="s">
        <v>2361</v>
      </c>
    </row>
    <row r="4819" spans="1:5" x14ac:dyDescent="0.2">
      <c r="A4819">
        <v>885</v>
      </c>
      <c r="B4819" t="s">
        <v>2409</v>
      </c>
      <c r="C4819">
        <v>31323.52</v>
      </c>
      <c r="D4819" t="s">
        <v>2356</v>
      </c>
      <c r="E4819" t="s">
        <v>2361</v>
      </c>
    </row>
    <row r="4820" spans="1:5" x14ac:dyDescent="0.2">
      <c r="A4820">
        <v>3184</v>
      </c>
      <c r="B4820" t="s">
        <v>2409</v>
      </c>
      <c r="C4820">
        <v>31345.54</v>
      </c>
      <c r="D4820" t="s">
        <v>2356</v>
      </c>
      <c r="E4820" t="s">
        <v>2361</v>
      </c>
    </row>
    <row r="4821" spans="1:5" x14ac:dyDescent="0.2">
      <c r="A4821">
        <v>2193</v>
      </c>
      <c r="B4821" t="s">
        <v>2409</v>
      </c>
      <c r="C4821">
        <v>31632.22</v>
      </c>
      <c r="D4821" t="s">
        <v>2356</v>
      </c>
      <c r="E4821" t="s">
        <v>2361</v>
      </c>
    </row>
    <row r="4822" spans="1:5" x14ac:dyDescent="0.2">
      <c r="A4822">
        <v>1907</v>
      </c>
      <c r="B4822" t="s">
        <v>2409</v>
      </c>
      <c r="C4822">
        <v>31656.32</v>
      </c>
      <c r="D4822" t="s">
        <v>2356</v>
      </c>
      <c r="E4822" t="s">
        <v>2361</v>
      </c>
    </row>
    <row r="4823" spans="1:5" x14ac:dyDescent="0.2">
      <c r="A4823">
        <v>487</v>
      </c>
      <c r="B4823" t="s">
        <v>2409</v>
      </c>
      <c r="C4823">
        <v>31699.360000000001</v>
      </c>
      <c r="D4823" t="s">
        <v>2356</v>
      </c>
      <c r="E4823" t="s">
        <v>2361</v>
      </c>
    </row>
    <row r="4824" spans="1:5" x14ac:dyDescent="0.2">
      <c r="A4824">
        <v>1426</v>
      </c>
      <c r="B4824" t="s">
        <v>2409</v>
      </c>
      <c r="C4824">
        <v>31730.9</v>
      </c>
      <c r="D4824" t="s">
        <v>2356</v>
      </c>
      <c r="E4824" t="s">
        <v>2361</v>
      </c>
    </row>
    <row r="4825" spans="1:5" x14ac:dyDescent="0.2">
      <c r="A4825">
        <v>22</v>
      </c>
      <c r="B4825" t="s">
        <v>2409</v>
      </c>
      <c r="C4825">
        <v>31777.16</v>
      </c>
      <c r="D4825" t="s">
        <v>2356</v>
      </c>
      <c r="E4825" t="s">
        <v>2361</v>
      </c>
    </row>
    <row r="4826" spans="1:5" x14ac:dyDescent="0.2">
      <c r="A4826">
        <v>181</v>
      </c>
      <c r="B4826" t="s">
        <v>2409</v>
      </c>
      <c r="C4826">
        <v>31852.9</v>
      </c>
      <c r="D4826" t="s">
        <v>2356</v>
      </c>
      <c r="E4826" t="s">
        <v>2361</v>
      </c>
    </row>
    <row r="4827" spans="1:5" x14ac:dyDescent="0.2">
      <c r="A4827">
        <v>761</v>
      </c>
      <c r="B4827" t="s">
        <v>2409</v>
      </c>
      <c r="C4827">
        <v>31852.9</v>
      </c>
      <c r="D4827" t="s">
        <v>2356</v>
      </c>
      <c r="E4827" t="s">
        <v>2361</v>
      </c>
    </row>
    <row r="4828" spans="1:5" x14ac:dyDescent="0.2">
      <c r="A4828">
        <v>2218</v>
      </c>
      <c r="B4828" t="s">
        <v>2409</v>
      </c>
      <c r="C4828">
        <v>31869.439999999999</v>
      </c>
      <c r="D4828" t="s">
        <v>2356</v>
      </c>
      <c r="E4828" t="s">
        <v>2361</v>
      </c>
    </row>
    <row r="4829" spans="1:5" x14ac:dyDescent="0.2">
      <c r="A4829">
        <v>970</v>
      </c>
      <c r="B4829" t="s">
        <v>2409</v>
      </c>
      <c r="C4829">
        <v>31921.919999999998</v>
      </c>
      <c r="D4829" t="s">
        <v>2356</v>
      </c>
      <c r="E4829" t="s">
        <v>2361</v>
      </c>
    </row>
    <row r="4830" spans="1:5" x14ac:dyDescent="0.2">
      <c r="A4830">
        <v>1320</v>
      </c>
      <c r="B4830" t="s">
        <v>2409</v>
      </c>
      <c r="C4830">
        <v>31929.86</v>
      </c>
      <c r="D4830" t="s">
        <v>2356</v>
      </c>
      <c r="E4830" t="s">
        <v>2361</v>
      </c>
    </row>
    <row r="4831" spans="1:5" x14ac:dyDescent="0.2">
      <c r="A4831">
        <v>2122</v>
      </c>
      <c r="B4831" t="s">
        <v>2409</v>
      </c>
      <c r="C4831">
        <v>31978.26</v>
      </c>
      <c r="D4831" t="s">
        <v>2356</v>
      </c>
      <c r="E4831" t="s">
        <v>2361</v>
      </c>
    </row>
    <row r="4832" spans="1:5" x14ac:dyDescent="0.2">
      <c r="A4832">
        <v>1122</v>
      </c>
      <c r="B4832" t="s">
        <v>2409</v>
      </c>
      <c r="C4832">
        <v>32018.62</v>
      </c>
      <c r="D4832" t="s">
        <v>2356</v>
      </c>
      <c r="E4832" t="s">
        <v>2361</v>
      </c>
    </row>
    <row r="4833" spans="1:5" x14ac:dyDescent="0.2">
      <c r="A4833">
        <v>1581</v>
      </c>
      <c r="B4833" t="s">
        <v>2409</v>
      </c>
      <c r="C4833">
        <v>32039.74</v>
      </c>
      <c r="D4833" t="s">
        <v>2356</v>
      </c>
      <c r="E4833" t="s">
        <v>2361</v>
      </c>
    </row>
    <row r="4834" spans="1:5" x14ac:dyDescent="0.2">
      <c r="A4834">
        <v>617</v>
      </c>
      <c r="B4834" t="s">
        <v>2409</v>
      </c>
      <c r="C4834">
        <v>32125.02</v>
      </c>
      <c r="D4834" t="s">
        <v>2356</v>
      </c>
      <c r="E4834" t="s">
        <v>2361</v>
      </c>
    </row>
    <row r="4835" spans="1:5" x14ac:dyDescent="0.2">
      <c r="A4835">
        <v>2225</v>
      </c>
      <c r="B4835" t="s">
        <v>2409</v>
      </c>
      <c r="C4835">
        <v>32277.54</v>
      </c>
      <c r="D4835" t="s">
        <v>2356</v>
      </c>
      <c r="E4835" t="s">
        <v>2361</v>
      </c>
    </row>
    <row r="4836" spans="1:5" x14ac:dyDescent="0.2">
      <c r="A4836">
        <v>4429</v>
      </c>
      <c r="B4836" t="s">
        <v>2409</v>
      </c>
      <c r="C4836">
        <v>32299.78</v>
      </c>
      <c r="D4836" t="s">
        <v>2356</v>
      </c>
      <c r="E4836" t="s">
        <v>2361</v>
      </c>
    </row>
    <row r="4837" spans="1:5" x14ac:dyDescent="0.2">
      <c r="A4837">
        <v>12</v>
      </c>
      <c r="B4837" t="s">
        <v>2409</v>
      </c>
      <c r="C4837">
        <v>32373</v>
      </c>
      <c r="D4837" t="s">
        <v>2356</v>
      </c>
      <c r="E4837" t="s">
        <v>2361</v>
      </c>
    </row>
    <row r="4838" spans="1:5" x14ac:dyDescent="0.2">
      <c r="A4838">
        <v>3095</v>
      </c>
      <c r="B4838" t="s">
        <v>2409</v>
      </c>
      <c r="C4838">
        <v>32463.14</v>
      </c>
      <c r="D4838" t="s">
        <v>2356</v>
      </c>
      <c r="E4838" t="s">
        <v>2361</v>
      </c>
    </row>
    <row r="4839" spans="1:5" x14ac:dyDescent="0.2">
      <c r="A4839">
        <v>232</v>
      </c>
      <c r="B4839" t="s">
        <v>2409</v>
      </c>
      <c r="C4839">
        <v>32505.38</v>
      </c>
      <c r="D4839" t="s">
        <v>2356</v>
      </c>
      <c r="E4839" t="s">
        <v>2361</v>
      </c>
    </row>
    <row r="4840" spans="1:5" x14ac:dyDescent="0.2">
      <c r="A4840">
        <v>336</v>
      </c>
      <c r="B4840" t="s">
        <v>2409</v>
      </c>
      <c r="C4840">
        <v>32540.32</v>
      </c>
      <c r="D4840" t="s">
        <v>2356</v>
      </c>
      <c r="E4840" t="s">
        <v>2361</v>
      </c>
    </row>
    <row r="4841" spans="1:5" x14ac:dyDescent="0.2">
      <c r="A4841">
        <v>714</v>
      </c>
      <c r="B4841" t="s">
        <v>2409</v>
      </c>
      <c r="C4841">
        <v>32578.22</v>
      </c>
      <c r="D4841" t="s">
        <v>2356</v>
      </c>
      <c r="E4841" t="s">
        <v>2361</v>
      </c>
    </row>
    <row r="4842" spans="1:5" x14ac:dyDescent="0.2">
      <c r="A4842">
        <v>1985</v>
      </c>
      <c r="B4842" t="s">
        <v>2409</v>
      </c>
      <c r="C4842">
        <v>32603.54</v>
      </c>
      <c r="D4842" t="s">
        <v>2356</v>
      </c>
      <c r="E4842" t="s">
        <v>2361</v>
      </c>
    </row>
    <row r="4843" spans="1:5" x14ac:dyDescent="0.2">
      <c r="A4843">
        <v>1274</v>
      </c>
      <c r="B4843" t="s">
        <v>2409</v>
      </c>
      <c r="C4843">
        <v>32605.26</v>
      </c>
      <c r="D4843" t="s">
        <v>2356</v>
      </c>
      <c r="E4843" t="s">
        <v>2361</v>
      </c>
    </row>
    <row r="4844" spans="1:5" x14ac:dyDescent="0.2">
      <c r="A4844">
        <v>2100</v>
      </c>
      <c r="B4844" t="s">
        <v>2409</v>
      </c>
      <c r="C4844">
        <v>32846.519999999997</v>
      </c>
      <c r="D4844" t="s">
        <v>2356</v>
      </c>
      <c r="E4844" t="s">
        <v>2361</v>
      </c>
    </row>
    <row r="4845" spans="1:5" x14ac:dyDescent="0.2">
      <c r="A4845">
        <v>622</v>
      </c>
      <c r="B4845" t="s">
        <v>2409</v>
      </c>
      <c r="C4845">
        <v>32852.519999999997</v>
      </c>
      <c r="D4845" t="s">
        <v>2356</v>
      </c>
      <c r="E4845" t="s">
        <v>2361</v>
      </c>
    </row>
    <row r="4846" spans="1:5" x14ac:dyDescent="0.2">
      <c r="A4846">
        <v>9</v>
      </c>
      <c r="B4846" t="s">
        <v>2409</v>
      </c>
      <c r="C4846">
        <v>32928.22</v>
      </c>
      <c r="D4846" t="s">
        <v>2356</v>
      </c>
      <c r="E4846" t="s">
        <v>2361</v>
      </c>
    </row>
    <row r="4847" spans="1:5" x14ac:dyDescent="0.2">
      <c r="A4847">
        <v>829</v>
      </c>
      <c r="B4847" t="s">
        <v>2409</v>
      </c>
      <c r="C4847">
        <v>32964.199999999997</v>
      </c>
      <c r="D4847" t="s">
        <v>2356</v>
      </c>
      <c r="E4847" t="s">
        <v>2361</v>
      </c>
    </row>
    <row r="4848" spans="1:5" x14ac:dyDescent="0.2">
      <c r="A4848">
        <v>1952</v>
      </c>
      <c r="B4848" t="s">
        <v>2409</v>
      </c>
      <c r="C4848">
        <v>33060.28</v>
      </c>
      <c r="D4848" t="s">
        <v>2356</v>
      </c>
      <c r="E4848" t="s">
        <v>2361</v>
      </c>
    </row>
    <row r="4849" spans="1:5" x14ac:dyDescent="0.2">
      <c r="A4849">
        <v>94</v>
      </c>
      <c r="B4849" t="s">
        <v>2409</v>
      </c>
      <c r="C4849">
        <v>33081.279999999999</v>
      </c>
      <c r="D4849" t="s">
        <v>2356</v>
      </c>
      <c r="E4849" t="s">
        <v>2361</v>
      </c>
    </row>
    <row r="4850" spans="1:5" x14ac:dyDescent="0.2">
      <c r="A4850">
        <v>1435</v>
      </c>
      <c r="B4850" t="s">
        <v>2409</v>
      </c>
      <c r="C4850">
        <v>33108.18</v>
      </c>
      <c r="D4850" t="s">
        <v>2356</v>
      </c>
      <c r="E4850" t="s">
        <v>2361</v>
      </c>
    </row>
    <row r="4851" spans="1:5" x14ac:dyDescent="0.2">
      <c r="A4851">
        <v>539</v>
      </c>
      <c r="B4851" t="s">
        <v>2409</v>
      </c>
      <c r="C4851">
        <v>33121.839999999997</v>
      </c>
      <c r="D4851" t="s">
        <v>2356</v>
      </c>
      <c r="E4851" t="s">
        <v>2361</v>
      </c>
    </row>
    <row r="4852" spans="1:5" x14ac:dyDescent="0.2">
      <c r="A4852">
        <v>2441</v>
      </c>
      <c r="B4852" t="s">
        <v>2409</v>
      </c>
      <c r="C4852">
        <v>33460.26</v>
      </c>
      <c r="D4852" t="s">
        <v>2356</v>
      </c>
      <c r="E4852" t="s">
        <v>2361</v>
      </c>
    </row>
    <row r="4853" spans="1:5" x14ac:dyDescent="0.2">
      <c r="A4853">
        <v>404</v>
      </c>
      <c r="B4853" t="s">
        <v>2409</v>
      </c>
      <c r="C4853">
        <v>33511.9</v>
      </c>
      <c r="D4853" t="s">
        <v>2356</v>
      </c>
      <c r="E4853" t="s">
        <v>2361</v>
      </c>
    </row>
    <row r="4854" spans="1:5" x14ac:dyDescent="0.2">
      <c r="A4854">
        <v>1942</v>
      </c>
      <c r="B4854" t="s">
        <v>2409</v>
      </c>
      <c r="C4854">
        <v>33585.199999999997</v>
      </c>
      <c r="D4854" t="s">
        <v>2356</v>
      </c>
      <c r="E4854" t="s">
        <v>2361</v>
      </c>
    </row>
    <row r="4855" spans="1:5" x14ac:dyDescent="0.2">
      <c r="A4855">
        <v>2267</v>
      </c>
      <c r="B4855" t="s">
        <v>2409</v>
      </c>
      <c r="C4855">
        <v>33626.18</v>
      </c>
      <c r="D4855" t="s">
        <v>2356</v>
      </c>
      <c r="E4855" t="s">
        <v>2361</v>
      </c>
    </row>
    <row r="4856" spans="1:5" x14ac:dyDescent="0.2">
      <c r="A4856">
        <v>824</v>
      </c>
      <c r="B4856" t="s">
        <v>2409</v>
      </c>
      <c r="C4856">
        <v>33746.639999999999</v>
      </c>
      <c r="D4856" t="s">
        <v>2356</v>
      </c>
      <c r="E4856" t="s">
        <v>2361</v>
      </c>
    </row>
    <row r="4857" spans="1:5" x14ac:dyDescent="0.2">
      <c r="A4857">
        <v>1450</v>
      </c>
      <c r="B4857" t="s">
        <v>2409</v>
      </c>
      <c r="C4857">
        <v>33988.18</v>
      </c>
      <c r="D4857" t="s">
        <v>2356</v>
      </c>
      <c r="E4857" t="s">
        <v>2361</v>
      </c>
    </row>
    <row r="4858" spans="1:5" x14ac:dyDescent="0.2">
      <c r="A4858">
        <v>1129</v>
      </c>
      <c r="B4858" t="s">
        <v>2409</v>
      </c>
      <c r="C4858">
        <v>33993.040000000001</v>
      </c>
      <c r="D4858" t="s">
        <v>2356</v>
      </c>
      <c r="E4858" t="s">
        <v>2361</v>
      </c>
    </row>
    <row r="4859" spans="1:5" x14ac:dyDescent="0.2">
      <c r="A4859">
        <v>397</v>
      </c>
      <c r="B4859" t="s">
        <v>2409</v>
      </c>
      <c r="C4859">
        <v>34068.720000000001</v>
      </c>
      <c r="D4859" t="s">
        <v>2356</v>
      </c>
      <c r="E4859" t="s">
        <v>2361</v>
      </c>
    </row>
    <row r="4860" spans="1:5" x14ac:dyDescent="0.2">
      <c r="A4860">
        <v>4509</v>
      </c>
      <c r="B4860" t="s">
        <v>2409</v>
      </c>
      <c r="C4860">
        <v>34086.74</v>
      </c>
      <c r="D4860" t="s">
        <v>2356</v>
      </c>
      <c r="E4860" t="s">
        <v>2361</v>
      </c>
    </row>
    <row r="4861" spans="1:5" x14ac:dyDescent="0.2">
      <c r="A4861">
        <v>4517</v>
      </c>
      <c r="B4861" t="s">
        <v>2409</v>
      </c>
      <c r="C4861">
        <v>34086.74</v>
      </c>
      <c r="D4861" t="s">
        <v>2356</v>
      </c>
      <c r="E4861" t="s">
        <v>2361</v>
      </c>
    </row>
    <row r="4862" spans="1:5" x14ac:dyDescent="0.2">
      <c r="A4862">
        <v>2572</v>
      </c>
      <c r="B4862" t="s">
        <v>2409</v>
      </c>
      <c r="C4862">
        <v>34141.800000000003</v>
      </c>
      <c r="D4862" t="s">
        <v>2356</v>
      </c>
      <c r="E4862" t="s">
        <v>2361</v>
      </c>
    </row>
    <row r="4863" spans="1:5" x14ac:dyDescent="0.2">
      <c r="A4863">
        <v>2552</v>
      </c>
      <c r="B4863" t="s">
        <v>2409</v>
      </c>
      <c r="C4863">
        <v>34172.620000000003</v>
      </c>
      <c r="D4863" t="s">
        <v>2356</v>
      </c>
      <c r="E4863" t="s">
        <v>2361</v>
      </c>
    </row>
    <row r="4864" spans="1:5" x14ac:dyDescent="0.2">
      <c r="A4864">
        <v>954</v>
      </c>
      <c r="B4864" t="s">
        <v>2409</v>
      </c>
      <c r="C4864">
        <v>34180.78</v>
      </c>
      <c r="D4864" t="s">
        <v>2356</v>
      </c>
      <c r="E4864" t="s">
        <v>2361</v>
      </c>
    </row>
    <row r="4865" spans="1:5" x14ac:dyDescent="0.2">
      <c r="A4865">
        <v>1411</v>
      </c>
      <c r="B4865" t="s">
        <v>2409</v>
      </c>
      <c r="C4865">
        <v>34237.42</v>
      </c>
      <c r="D4865" t="s">
        <v>2356</v>
      </c>
      <c r="E4865" t="s">
        <v>2361</v>
      </c>
    </row>
    <row r="4866" spans="1:5" x14ac:dyDescent="0.2">
      <c r="A4866">
        <v>332</v>
      </c>
      <c r="B4866" t="s">
        <v>2409</v>
      </c>
      <c r="C4866">
        <v>34302.5</v>
      </c>
      <c r="D4866" t="s">
        <v>2356</v>
      </c>
      <c r="E4866" t="s">
        <v>2361</v>
      </c>
    </row>
    <row r="4867" spans="1:5" x14ac:dyDescent="0.2">
      <c r="A4867">
        <v>2374</v>
      </c>
      <c r="B4867" t="s">
        <v>2409</v>
      </c>
      <c r="C4867">
        <v>34383.120000000003</v>
      </c>
      <c r="D4867" t="s">
        <v>2356</v>
      </c>
      <c r="E4867" t="s">
        <v>2361</v>
      </c>
    </row>
    <row r="4868" spans="1:5" x14ac:dyDescent="0.2">
      <c r="A4868">
        <v>359</v>
      </c>
      <c r="B4868" t="s">
        <v>2409</v>
      </c>
      <c r="C4868">
        <v>34403.54</v>
      </c>
      <c r="D4868" t="s">
        <v>2356</v>
      </c>
      <c r="E4868" t="s">
        <v>2361</v>
      </c>
    </row>
    <row r="4869" spans="1:5" x14ac:dyDescent="0.2">
      <c r="A4869">
        <v>497</v>
      </c>
      <c r="B4869" t="s">
        <v>2409</v>
      </c>
      <c r="C4869">
        <v>34410.120000000003</v>
      </c>
      <c r="D4869" t="s">
        <v>2356</v>
      </c>
      <c r="E4869" t="s">
        <v>2361</v>
      </c>
    </row>
    <row r="4870" spans="1:5" x14ac:dyDescent="0.2">
      <c r="A4870">
        <v>989</v>
      </c>
      <c r="B4870" t="s">
        <v>2409</v>
      </c>
      <c r="C4870">
        <v>34464.14</v>
      </c>
      <c r="D4870" t="s">
        <v>2356</v>
      </c>
      <c r="E4870" t="s">
        <v>2361</v>
      </c>
    </row>
    <row r="4871" spans="1:5" x14ac:dyDescent="0.2">
      <c r="A4871">
        <v>585</v>
      </c>
      <c r="B4871" t="s">
        <v>2409</v>
      </c>
      <c r="C4871">
        <v>34481.4</v>
      </c>
      <c r="D4871" t="s">
        <v>2356</v>
      </c>
      <c r="E4871" t="s">
        <v>2361</v>
      </c>
    </row>
    <row r="4872" spans="1:5" x14ac:dyDescent="0.2">
      <c r="A4872">
        <v>2770</v>
      </c>
      <c r="B4872" t="s">
        <v>2409</v>
      </c>
      <c r="C4872">
        <v>34540.82</v>
      </c>
      <c r="D4872" t="s">
        <v>2356</v>
      </c>
      <c r="E4872" t="s">
        <v>2361</v>
      </c>
    </row>
    <row r="4873" spans="1:5" x14ac:dyDescent="0.2">
      <c r="A4873">
        <v>2721</v>
      </c>
      <c r="B4873" t="s">
        <v>2409</v>
      </c>
      <c r="C4873">
        <v>34554.019999999997</v>
      </c>
      <c r="D4873" t="s">
        <v>2356</v>
      </c>
      <c r="E4873" t="s">
        <v>2361</v>
      </c>
    </row>
    <row r="4874" spans="1:5" x14ac:dyDescent="0.2">
      <c r="A4874">
        <v>2158</v>
      </c>
      <c r="B4874" t="s">
        <v>2409</v>
      </c>
      <c r="C4874">
        <v>34587.800000000003</v>
      </c>
      <c r="D4874" t="s">
        <v>2356</v>
      </c>
      <c r="E4874" t="s">
        <v>2361</v>
      </c>
    </row>
    <row r="4875" spans="1:5" x14ac:dyDescent="0.2">
      <c r="A4875">
        <v>917</v>
      </c>
      <c r="B4875" t="s">
        <v>2409</v>
      </c>
      <c r="C4875">
        <v>34628.36</v>
      </c>
      <c r="D4875" t="s">
        <v>2356</v>
      </c>
      <c r="E4875" t="s">
        <v>2361</v>
      </c>
    </row>
    <row r="4876" spans="1:5" x14ac:dyDescent="0.2">
      <c r="A4876">
        <v>84</v>
      </c>
      <c r="B4876" t="s">
        <v>2409</v>
      </c>
      <c r="C4876">
        <v>34633.22</v>
      </c>
      <c r="D4876" t="s">
        <v>2356</v>
      </c>
      <c r="E4876" t="s">
        <v>2361</v>
      </c>
    </row>
    <row r="4877" spans="1:5" x14ac:dyDescent="0.2">
      <c r="A4877">
        <v>1197</v>
      </c>
      <c r="B4877" t="s">
        <v>2409</v>
      </c>
      <c r="C4877">
        <v>34663.120000000003</v>
      </c>
      <c r="D4877" t="s">
        <v>2356</v>
      </c>
      <c r="E4877" t="s">
        <v>2361</v>
      </c>
    </row>
    <row r="4878" spans="1:5" x14ac:dyDescent="0.2">
      <c r="A4878">
        <v>1317</v>
      </c>
      <c r="B4878" t="s">
        <v>2409</v>
      </c>
      <c r="C4878">
        <v>34663.120000000003</v>
      </c>
      <c r="D4878" t="s">
        <v>2356</v>
      </c>
      <c r="E4878" t="s">
        <v>2361</v>
      </c>
    </row>
    <row r="4879" spans="1:5" x14ac:dyDescent="0.2">
      <c r="A4879">
        <v>260</v>
      </c>
      <c r="B4879" t="s">
        <v>2409</v>
      </c>
      <c r="C4879">
        <v>34678.22</v>
      </c>
      <c r="D4879" t="s">
        <v>2356</v>
      </c>
      <c r="E4879" t="s">
        <v>2361</v>
      </c>
    </row>
    <row r="4880" spans="1:5" x14ac:dyDescent="0.2">
      <c r="A4880">
        <v>586</v>
      </c>
      <c r="B4880" t="s">
        <v>2409</v>
      </c>
      <c r="C4880">
        <v>34783.64</v>
      </c>
      <c r="D4880" t="s">
        <v>2356</v>
      </c>
      <c r="E4880" t="s">
        <v>2361</v>
      </c>
    </row>
    <row r="4881" spans="1:5" x14ac:dyDescent="0.2">
      <c r="A4881">
        <v>515</v>
      </c>
      <c r="B4881" t="s">
        <v>2409</v>
      </c>
      <c r="C4881">
        <v>34816.94</v>
      </c>
      <c r="D4881" t="s">
        <v>2356</v>
      </c>
      <c r="E4881" t="s">
        <v>2361</v>
      </c>
    </row>
    <row r="4882" spans="1:5" x14ac:dyDescent="0.2">
      <c r="A4882">
        <v>203</v>
      </c>
      <c r="B4882" t="s">
        <v>2409</v>
      </c>
      <c r="C4882">
        <v>34816.959999999999</v>
      </c>
      <c r="D4882" t="s">
        <v>2356</v>
      </c>
      <c r="E4882" t="s">
        <v>2361</v>
      </c>
    </row>
    <row r="4883" spans="1:5" x14ac:dyDescent="0.2">
      <c r="A4883">
        <v>2781</v>
      </c>
      <c r="B4883" t="s">
        <v>2409</v>
      </c>
      <c r="C4883">
        <v>34983.22</v>
      </c>
      <c r="D4883" t="s">
        <v>2356</v>
      </c>
      <c r="E4883" t="s">
        <v>2361</v>
      </c>
    </row>
    <row r="4884" spans="1:5" x14ac:dyDescent="0.2">
      <c r="A4884">
        <v>147</v>
      </c>
      <c r="B4884" t="s">
        <v>2409</v>
      </c>
      <c r="C4884">
        <v>35016.94</v>
      </c>
      <c r="D4884" t="s">
        <v>2356</v>
      </c>
      <c r="E4884" t="s">
        <v>2361</v>
      </c>
    </row>
    <row r="4885" spans="1:5" x14ac:dyDescent="0.2">
      <c r="A4885">
        <v>2133</v>
      </c>
      <c r="B4885" t="s">
        <v>2409</v>
      </c>
      <c r="C4885">
        <v>35167.78</v>
      </c>
      <c r="D4885" t="s">
        <v>2356</v>
      </c>
      <c r="E4885" t="s">
        <v>2361</v>
      </c>
    </row>
    <row r="4886" spans="1:5" x14ac:dyDescent="0.2">
      <c r="A4886">
        <v>2378</v>
      </c>
      <c r="B4886" t="s">
        <v>2409</v>
      </c>
      <c r="C4886">
        <v>35167.78</v>
      </c>
      <c r="D4886" t="s">
        <v>2356</v>
      </c>
      <c r="E4886" t="s">
        <v>2361</v>
      </c>
    </row>
    <row r="4887" spans="1:5" x14ac:dyDescent="0.2">
      <c r="A4887">
        <v>1387</v>
      </c>
      <c r="B4887" t="s">
        <v>2409</v>
      </c>
      <c r="C4887">
        <v>35235.32</v>
      </c>
      <c r="D4887" t="s">
        <v>2356</v>
      </c>
      <c r="E4887" t="s">
        <v>2361</v>
      </c>
    </row>
    <row r="4888" spans="1:5" x14ac:dyDescent="0.2">
      <c r="A4888">
        <v>1392</v>
      </c>
      <c r="B4888" t="s">
        <v>2409</v>
      </c>
      <c r="C4888">
        <v>35385.300000000003</v>
      </c>
      <c r="D4888" t="s">
        <v>2356</v>
      </c>
      <c r="E4888" t="s">
        <v>2361</v>
      </c>
    </row>
    <row r="4889" spans="1:5" x14ac:dyDescent="0.2">
      <c r="A4889">
        <v>1527</v>
      </c>
      <c r="B4889" t="s">
        <v>2409</v>
      </c>
      <c r="C4889">
        <v>35433.78</v>
      </c>
      <c r="D4889" t="s">
        <v>2356</v>
      </c>
      <c r="E4889" t="s">
        <v>2361</v>
      </c>
    </row>
    <row r="4890" spans="1:5" x14ac:dyDescent="0.2">
      <c r="A4890">
        <v>869</v>
      </c>
      <c r="B4890" t="s">
        <v>2409</v>
      </c>
      <c r="C4890">
        <v>35478.94</v>
      </c>
      <c r="D4890" t="s">
        <v>2356</v>
      </c>
      <c r="E4890" t="s">
        <v>2361</v>
      </c>
    </row>
    <row r="4891" spans="1:5" x14ac:dyDescent="0.2">
      <c r="A4891">
        <v>1988</v>
      </c>
      <c r="B4891" t="s">
        <v>2409</v>
      </c>
      <c r="C4891">
        <v>35519.9</v>
      </c>
      <c r="D4891" t="s">
        <v>2356</v>
      </c>
      <c r="E4891" t="s">
        <v>2361</v>
      </c>
    </row>
    <row r="4892" spans="1:5" x14ac:dyDescent="0.2">
      <c r="A4892">
        <v>3150</v>
      </c>
      <c r="B4892" t="s">
        <v>2409</v>
      </c>
      <c r="C4892">
        <v>35529.760000000002</v>
      </c>
      <c r="D4892" t="s">
        <v>2356</v>
      </c>
      <c r="E4892" t="s">
        <v>2361</v>
      </c>
    </row>
    <row r="4893" spans="1:5" x14ac:dyDescent="0.2">
      <c r="A4893">
        <v>3182</v>
      </c>
      <c r="B4893" t="s">
        <v>2409</v>
      </c>
      <c r="C4893">
        <v>35529.760000000002</v>
      </c>
      <c r="D4893" t="s">
        <v>2356</v>
      </c>
      <c r="E4893" t="s">
        <v>2361</v>
      </c>
    </row>
    <row r="4894" spans="1:5" x14ac:dyDescent="0.2">
      <c r="A4894">
        <v>2123</v>
      </c>
      <c r="B4894" t="s">
        <v>2409</v>
      </c>
      <c r="C4894">
        <v>35673.08</v>
      </c>
      <c r="D4894" t="s">
        <v>2356</v>
      </c>
      <c r="E4894" t="s">
        <v>2361</v>
      </c>
    </row>
    <row r="4895" spans="1:5" x14ac:dyDescent="0.2">
      <c r="A4895">
        <v>910</v>
      </c>
      <c r="B4895" t="s">
        <v>2409</v>
      </c>
      <c r="C4895">
        <v>35686.22</v>
      </c>
      <c r="D4895" t="s">
        <v>2356</v>
      </c>
      <c r="E4895" t="s">
        <v>2361</v>
      </c>
    </row>
    <row r="4896" spans="1:5" x14ac:dyDescent="0.2">
      <c r="A4896">
        <v>911</v>
      </c>
      <c r="B4896" t="s">
        <v>2409</v>
      </c>
      <c r="C4896">
        <v>35686.22</v>
      </c>
      <c r="D4896" t="s">
        <v>2356</v>
      </c>
      <c r="E4896" t="s">
        <v>2361</v>
      </c>
    </row>
    <row r="4897" spans="1:5" x14ac:dyDescent="0.2">
      <c r="A4897">
        <v>221</v>
      </c>
      <c r="B4897" t="s">
        <v>2409</v>
      </c>
      <c r="C4897">
        <v>35762.379999999997</v>
      </c>
      <c r="D4897" t="s">
        <v>2356</v>
      </c>
      <c r="E4897" t="s">
        <v>2361</v>
      </c>
    </row>
    <row r="4898" spans="1:5" x14ac:dyDescent="0.2">
      <c r="A4898">
        <v>249</v>
      </c>
      <c r="B4898" t="s">
        <v>2409</v>
      </c>
      <c r="C4898">
        <v>35845.56</v>
      </c>
      <c r="D4898" t="s">
        <v>2356</v>
      </c>
      <c r="E4898" t="s">
        <v>2361</v>
      </c>
    </row>
    <row r="4899" spans="1:5" x14ac:dyDescent="0.2">
      <c r="A4899">
        <v>1107</v>
      </c>
      <c r="B4899" t="s">
        <v>2409</v>
      </c>
      <c r="C4899">
        <v>35845.56</v>
      </c>
      <c r="D4899" t="s">
        <v>2356</v>
      </c>
      <c r="E4899" t="s">
        <v>2361</v>
      </c>
    </row>
    <row r="4900" spans="1:5" x14ac:dyDescent="0.2">
      <c r="A4900">
        <v>1125</v>
      </c>
      <c r="B4900" t="s">
        <v>2409</v>
      </c>
      <c r="C4900">
        <v>35845.56</v>
      </c>
      <c r="D4900" t="s">
        <v>2356</v>
      </c>
      <c r="E4900" t="s">
        <v>2361</v>
      </c>
    </row>
    <row r="4901" spans="1:5" x14ac:dyDescent="0.2">
      <c r="A4901">
        <v>1612</v>
      </c>
      <c r="B4901" t="s">
        <v>2409</v>
      </c>
      <c r="C4901">
        <v>36002.879999999997</v>
      </c>
      <c r="D4901" t="s">
        <v>2356</v>
      </c>
      <c r="E4901" t="s">
        <v>2361</v>
      </c>
    </row>
    <row r="4902" spans="1:5" x14ac:dyDescent="0.2">
      <c r="A4902">
        <v>2454</v>
      </c>
      <c r="B4902" t="s">
        <v>2409</v>
      </c>
      <c r="C4902">
        <v>36032.720000000001</v>
      </c>
      <c r="D4902" t="s">
        <v>2356</v>
      </c>
      <c r="E4902" t="s">
        <v>2361</v>
      </c>
    </row>
    <row r="4903" spans="1:5" x14ac:dyDescent="0.2">
      <c r="A4903">
        <v>3140</v>
      </c>
      <c r="B4903" t="s">
        <v>2409</v>
      </c>
      <c r="C4903">
        <v>36061.72</v>
      </c>
      <c r="D4903" t="s">
        <v>2356</v>
      </c>
      <c r="E4903" t="s">
        <v>2361</v>
      </c>
    </row>
    <row r="4904" spans="1:5" x14ac:dyDescent="0.2">
      <c r="A4904">
        <v>535</v>
      </c>
      <c r="B4904" t="s">
        <v>2409</v>
      </c>
      <c r="C4904">
        <v>36545.74</v>
      </c>
      <c r="D4904" t="s">
        <v>2356</v>
      </c>
      <c r="E4904" t="s">
        <v>2361</v>
      </c>
    </row>
    <row r="4905" spans="1:5" x14ac:dyDescent="0.2">
      <c r="A4905">
        <v>5</v>
      </c>
      <c r="B4905" t="s">
        <v>2409</v>
      </c>
      <c r="C4905">
        <v>36605.06</v>
      </c>
      <c r="D4905" t="s">
        <v>2356</v>
      </c>
      <c r="E4905" t="s">
        <v>2361</v>
      </c>
    </row>
    <row r="4906" spans="1:5" x14ac:dyDescent="0.2">
      <c r="A4906">
        <v>2070</v>
      </c>
      <c r="B4906" t="s">
        <v>2409</v>
      </c>
      <c r="C4906">
        <v>36626.980000000003</v>
      </c>
      <c r="D4906" t="s">
        <v>2356</v>
      </c>
      <c r="E4906" t="s">
        <v>2361</v>
      </c>
    </row>
    <row r="4907" spans="1:5" x14ac:dyDescent="0.2">
      <c r="A4907">
        <v>2257</v>
      </c>
      <c r="B4907" t="s">
        <v>2409</v>
      </c>
      <c r="C4907">
        <v>36652</v>
      </c>
      <c r="D4907" t="s">
        <v>2356</v>
      </c>
      <c r="E4907" t="s">
        <v>2361</v>
      </c>
    </row>
    <row r="4908" spans="1:5" x14ac:dyDescent="0.2">
      <c r="A4908">
        <v>2143</v>
      </c>
      <c r="B4908" t="s">
        <v>2409</v>
      </c>
      <c r="C4908">
        <v>36691.480000000003</v>
      </c>
      <c r="D4908" t="s">
        <v>2356</v>
      </c>
      <c r="E4908" t="s">
        <v>2361</v>
      </c>
    </row>
    <row r="4909" spans="1:5" x14ac:dyDescent="0.2">
      <c r="A4909">
        <v>899</v>
      </c>
      <c r="B4909" t="s">
        <v>2409</v>
      </c>
      <c r="C4909">
        <v>36726.639999999999</v>
      </c>
      <c r="D4909" t="s">
        <v>2356</v>
      </c>
      <c r="E4909" t="s">
        <v>2361</v>
      </c>
    </row>
    <row r="4910" spans="1:5" x14ac:dyDescent="0.2">
      <c r="A4910">
        <v>2894</v>
      </c>
      <c r="B4910" t="s">
        <v>2409</v>
      </c>
      <c r="C4910">
        <v>36821.760000000002</v>
      </c>
      <c r="D4910" t="s">
        <v>2356</v>
      </c>
      <c r="E4910" t="s">
        <v>2361</v>
      </c>
    </row>
    <row r="4911" spans="1:5" x14ac:dyDescent="0.2">
      <c r="A4911">
        <v>2156</v>
      </c>
      <c r="B4911" t="s">
        <v>2409</v>
      </c>
      <c r="C4911">
        <v>36907.68</v>
      </c>
      <c r="D4911" t="s">
        <v>2356</v>
      </c>
      <c r="E4911" t="s">
        <v>2361</v>
      </c>
    </row>
    <row r="4912" spans="1:5" x14ac:dyDescent="0.2">
      <c r="A4912">
        <v>1257</v>
      </c>
      <c r="B4912" t="s">
        <v>2409</v>
      </c>
      <c r="C4912">
        <v>36942.44</v>
      </c>
      <c r="D4912" t="s">
        <v>2356</v>
      </c>
      <c r="E4912" t="s">
        <v>2361</v>
      </c>
    </row>
    <row r="4913" spans="1:5" x14ac:dyDescent="0.2">
      <c r="A4913">
        <v>771</v>
      </c>
      <c r="B4913" t="s">
        <v>2409</v>
      </c>
      <c r="C4913">
        <v>37004.639999999999</v>
      </c>
      <c r="D4913" t="s">
        <v>2356</v>
      </c>
      <c r="E4913" t="s">
        <v>2361</v>
      </c>
    </row>
    <row r="4914" spans="1:5" x14ac:dyDescent="0.2">
      <c r="A4914">
        <v>2656</v>
      </c>
      <c r="B4914" t="s">
        <v>2409</v>
      </c>
      <c r="C4914">
        <v>37049.5</v>
      </c>
      <c r="D4914" t="s">
        <v>2356</v>
      </c>
      <c r="E4914" t="s">
        <v>2361</v>
      </c>
    </row>
    <row r="4915" spans="1:5" x14ac:dyDescent="0.2">
      <c r="A4915">
        <v>2176</v>
      </c>
      <c r="B4915" t="s">
        <v>2409</v>
      </c>
      <c r="C4915">
        <v>37246.720000000001</v>
      </c>
      <c r="D4915" t="s">
        <v>2356</v>
      </c>
      <c r="E4915" t="s">
        <v>2361</v>
      </c>
    </row>
    <row r="4916" spans="1:5" x14ac:dyDescent="0.2">
      <c r="A4916">
        <v>390</v>
      </c>
      <c r="B4916" t="s">
        <v>2409</v>
      </c>
      <c r="C4916">
        <v>37253.54</v>
      </c>
      <c r="D4916" t="s">
        <v>2356</v>
      </c>
      <c r="E4916" t="s">
        <v>2361</v>
      </c>
    </row>
    <row r="4917" spans="1:5" x14ac:dyDescent="0.2">
      <c r="A4917">
        <v>378</v>
      </c>
      <c r="B4917" t="s">
        <v>2409</v>
      </c>
      <c r="C4917">
        <v>37336.26</v>
      </c>
      <c r="D4917" t="s">
        <v>2356</v>
      </c>
      <c r="E4917" t="s">
        <v>2361</v>
      </c>
    </row>
    <row r="4918" spans="1:5" x14ac:dyDescent="0.2">
      <c r="A4918">
        <v>2764</v>
      </c>
      <c r="B4918" t="s">
        <v>2409</v>
      </c>
      <c r="C4918">
        <v>37467.760000000002</v>
      </c>
      <c r="D4918" t="s">
        <v>2356</v>
      </c>
      <c r="E4918" t="s">
        <v>2361</v>
      </c>
    </row>
    <row r="4919" spans="1:5" x14ac:dyDescent="0.2">
      <c r="A4919">
        <v>2773</v>
      </c>
      <c r="B4919" t="s">
        <v>2409</v>
      </c>
      <c r="C4919">
        <v>37467.760000000002</v>
      </c>
      <c r="D4919" t="s">
        <v>2356</v>
      </c>
      <c r="E4919" t="s">
        <v>2361</v>
      </c>
    </row>
    <row r="4920" spans="1:5" x14ac:dyDescent="0.2">
      <c r="A4920">
        <v>1020</v>
      </c>
      <c r="B4920" t="s">
        <v>2409</v>
      </c>
      <c r="C4920">
        <v>37496.699999999997</v>
      </c>
      <c r="D4920" t="s">
        <v>2356</v>
      </c>
      <c r="E4920" t="s">
        <v>2361</v>
      </c>
    </row>
    <row r="4921" spans="1:5" x14ac:dyDescent="0.2">
      <c r="A4921">
        <v>734</v>
      </c>
      <c r="B4921" t="s">
        <v>2409</v>
      </c>
      <c r="C4921">
        <v>37523.360000000001</v>
      </c>
      <c r="D4921" t="s">
        <v>2356</v>
      </c>
      <c r="E4921" t="s">
        <v>2361</v>
      </c>
    </row>
    <row r="4922" spans="1:5" x14ac:dyDescent="0.2">
      <c r="A4922">
        <v>563</v>
      </c>
      <c r="B4922" t="s">
        <v>2409</v>
      </c>
      <c r="C4922">
        <v>37566.019999999997</v>
      </c>
      <c r="D4922" t="s">
        <v>2356</v>
      </c>
      <c r="E4922" t="s">
        <v>2361</v>
      </c>
    </row>
    <row r="4923" spans="1:5" x14ac:dyDescent="0.2">
      <c r="A4923">
        <v>254</v>
      </c>
      <c r="B4923" t="s">
        <v>2409</v>
      </c>
      <c r="C4923">
        <v>37585.199999999997</v>
      </c>
      <c r="D4923" t="s">
        <v>2356</v>
      </c>
      <c r="E4923" t="s">
        <v>2361</v>
      </c>
    </row>
    <row r="4924" spans="1:5" x14ac:dyDescent="0.2">
      <c r="A4924">
        <v>2398</v>
      </c>
      <c r="B4924" t="s">
        <v>2409</v>
      </c>
      <c r="C4924">
        <v>37664.5</v>
      </c>
      <c r="D4924" t="s">
        <v>2356</v>
      </c>
      <c r="E4924" t="s">
        <v>2361</v>
      </c>
    </row>
    <row r="4925" spans="1:5" x14ac:dyDescent="0.2">
      <c r="A4925">
        <v>2503</v>
      </c>
      <c r="B4925" t="s">
        <v>2409</v>
      </c>
      <c r="C4925">
        <v>37664.5</v>
      </c>
      <c r="D4925" t="s">
        <v>2356</v>
      </c>
      <c r="E4925" t="s">
        <v>2361</v>
      </c>
    </row>
    <row r="4926" spans="1:5" x14ac:dyDescent="0.2">
      <c r="A4926">
        <v>1420</v>
      </c>
      <c r="B4926" t="s">
        <v>2409</v>
      </c>
      <c r="C4926">
        <v>37692.74</v>
      </c>
      <c r="D4926" t="s">
        <v>2356</v>
      </c>
      <c r="E4926" t="s">
        <v>2361</v>
      </c>
    </row>
    <row r="4927" spans="1:5" x14ac:dyDescent="0.2">
      <c r="A4927">
        <v>1962</v>
      </c>
      <c r="B4927" t="s">
        <v>2409</v>
      </c>
      <c r="C4927">
        <v>37841.42</v>
      </c>
      <c r="D4927" t="s">
        <v>2356</v>
      </c>
      <c r="E4927" t="s">
        <v>2361</v>
      </c>
    </row>
    <row r="4928" spans="1:5" x14ac:dyDescent="0.2">
      <c r="A4928">
        <v>1048</v>
      </c>
      <c r="B4928" t="s">
        <v>2409</v>
      </c>
      <c r="C4928">
        <v>37925.620000000003</v>
      </c>
      <c r="D4928" t="s">
        <v>2356</v>
      </c>
      <c r="E4928" t="s">
        <v>2361</v>
      </c>
    </row>
    <row r="4929" spans="1:5" x14ac:dyDescent="0.2">
      <c r="A4929">
        <v>1438</v>
      </c>
      <c r="B4929" t="s">
        <v>2409</v>
      </c>
      <c r="C4929">
        <v>38067.699999999997</v>
      </c>
      <c r="D4929" t="s">
        <v>2356</v>
      </c>
      <c r="E4929" t="s">
        <v>2361</v>
      </c>
    </row>
    <row r="4930" spans="1:5" x14ac:dyDescent="0.2">
      <c r="A4930">
        <v>639</v>
      </c>
      <c r="B4930" t="s">
        <v>2409</v>
      </c>
      <c r="C4930">
        <v>38130.54</v>
      </c>
      <c r="D4930" t="s">
        <v>2356</v>
      </c>
      <c r="E4930" t="s">
        <v>2361</v>
      </c>
    </row>
    <row r="4931" spans="1:5" x14ac:dyDescent="0.2">
      <c r="A4931">
        <v>838</v>
      </c>
      <c r="B4931" t="s">
        <v>2409</v>
      </c>
      <c r="C4931">
        <v>38134.58</v>
      </c>
      <c r="D4931" t="s">
        <v>2356</v>
      </c>
      <c r="E4931" t="s">
        <v>2361</v>
      </c>
    </row>
    <row r="4932" spans="1:5" x14ac:dyDescent="0.2">
      <c r="A4932">
        <v>663</v>
      </c>
      <c r="B4932" t="s">
        <v>2409</v>
      </c>
      <c r="C4932">
        <v>38333.760000000002</v>
      </c>
      <c r="D4932" t="s">
        <v>2356</v>
      </c>
      <c r="E4932" t="s">
        <v>2361</v>
      </c>
    </row>
    <row r="4933" spans="1:5" x14ac:dyDescent="0.2">
      <c r="A4933">
        <v>1969</v>
      </c>
      <c r="B4933" t="s">
        <v>2409</v>
      </c>
      <c r="C4933">
        <v>38436.080000000002</v>
      </c>
      <c r="D4933" t="s">
        <v>2356</v>
      </c>
      <c r="E4933" t="s">
        <v>2361</v>
      </c>
    </row>
    <row r="4934" spans="1:5" x14ac:dyDescent="0.2">
      <c r="A4934">
        <v>224</v>
      </c>
      <c r="B4934" t="s">
        <v>2409</v>
      </c>
      <c r="C4934">
        <v>38462.639999999999</v>
      </c>
      <c r="D4934" t="s">
        <v>2356</v>
      </c>
      <c r="E4934" t="s">
        <v>2361</v>
      </c>
    </row>
    <row r="4935" spans="1:5" x14ac:dyDescent="0.2">
      <c r="A4935">
        <v>1576</v>
      </c>
      <c r="B4935" t="s">
        <v>2409</v>
      </c>
      <c r="C4935">
        <v>38711.620000000003</v>
      </c>
      <c r="D4935" t="s">
        <v>2356</v>
      </c>
      <c r="E4935" t="s">
        <v>2361</v>
      </c>
    </row>
    <row r="4936" spans="1:5" x14ac:dyDescent="0.2">
      <c r="A4936">
        <v>140</v>
      </c>
      <c r="B4936" t="s">
        <v>2409</v>
      </c>
      <c r="C4936">
        <v>38803.019999999997</v>
      </c>
      <c r="D4936" t="s">
        <v>2356</v>
      </c>
      <c r="E4936" t="s">
        <v>2361</v>
      </c>
    </row>
    <row r="4937" spans="1:5" x14ac:dyDescent="0.2">
      <c r="A4937">
        <v>1291</v>
      </c>
      <c r="B4937" t="s">
        <v>2409</v>
      </c>
      <c r="C4937">
        <v>38804.18</v>
      </c>
      <c r="D4937" t="s">
        <v>2356</v>
      </c>
      <c r="E4937" t="s">
        <v>2361</v>
      </c>
    </row>
    <row r="4938" spans="1:5" x14ac:dyDescent="0.2">
      <c r="A4938">
        <v>801</v>
      </c>
      <c r="B4938" t="s">
        <v>2409</v>
      </c>
      <c r="C4938">
        <v>38872.86</v>
      </c>
      <c r="D4938" t="s">
        <v>2356</v>
      </c>
      <c r="E4938" t="s">
        <v>2361</v>
      </c>
    </row>
    <row r="4939" spans="1:5" x14ac:dyDescent="0.2">
      <c r="A4939">
        <v>1128</v>
      </c>
      <c r="B4939" t="s">
        <v>2409</v>
      </c>
      <c r="C4939">
        <v>38997.26</v>
      </c>
      <c r="D4939" t="s">
        <v>2356</v>
      </c>
      <c r="E4939" t="s">
        <v>2361</v>
      </c>
    </row>
    <row r="4940" spans="1:5" x14ac:dyDescent="0.2">
      <c r="A4940">
        <v>1796</v>
      </c>
      <c r="B4940" t="s">
        <v>2409</v>
      </c>
      <c r="C4940">
        <v>38997.26</v>
      </c>
      <c r="D4940" t="s">
        <v>2356</v>
      </c>
      <c r="E4940" t="s">
        <v>2361</v>
      </c>
    </row>
    <row r="4941" spans="1:5" x14ac:dyDescent="0.2">
      <c r="A4941">
        <v>1243</v>
      </c>
      <c r="B4941" t="s">
        <v>2409</v>
      </c>
      <c r="C4941">
        <v>39101.839999999997</v>
      </c>
      <c r="D4941" t="s">
        <v>2356</v>
      </c>
      <c r="E4941" t="s">
        <v>2361</v>
      </c>
    </row>
    <row r="4942" spans="1:5" x14ac:dyDescent="0.2">
      <c r="A4942">
        <v>1650</v>
      </c>
      <c r="B4942" t="s">
        <v>2409</v>
      </c>
      <c r="C4942">
        <v>39227.620000000003</v>
      </c>
      <c r="D4942" t="s">
        <v>2356</v>
      </c>
      <c r="E4942" t="s">
        <v>2361</v>
      </c>
    </row>
    <row r="4943" spans="1:5" x14ac:dyDescent="0.2">
      <c r="A4943">
        <v>1183</v>
      </c>
      <c r="B4943" t="s">
        <v>2409</v>
      </c>
      <c r="C4943">
        <v>39319.339999999997</v>
      </c>
      <c r="D4943" t="s">
        <v>2356</v>
      </c>
      <c r="E4943" t="s">
        <v>2361</v>
      </c>
    </row>
    <row r="4944" spans="1:5" x14ac:dyDescent="0.2">
      <c r="A4944">
        <v>338</v>
      </c>
      <c r="B4944" t="s">
        <v>2409</v>
      </c>
      <c r="C4944">
        <v>39354.160000000003</v>
      </c>
      <c r="D4944" t="s">
        <v>2356</v>
      </c>
      <c r="E4944" t="s">
        <v>2361</v>
      </c>
    </row>
    <row r="4945" spans="1:5" x14ac:dyDescent="0.2">
      <c r="A4945">
        <v>987</v>
      </c>
      <c r="B4945" t="s">
        <v>2409</v>
      </c>
      <c r="C4945">
        <v>39379.4</v>
      </c>
      <c r="D4945" t="s">
        <v>2356</v>
      </c>
      <c r="E4945" t="s">
        <v>2361</v>
      </c>
    </row>
    <row r="4946" spans="1:5" x14ac:dyDescent="0.2">
      <c r="A4946">
        <v>2291</v>
      </c>
      <c r="B4946" t="s">
        <v>2409</v>
      </c>
      <c r="C4946">
        <v>39405.72</v>
      </c>
      <c r="D4946" t="s">
        <v>2356</v>
      </c>
      <c r="E4946" t="s">
        <v>2361</v>
      </c>
    </row>
    <row r="4947" spans="1:5" x14ac:dyDescent="0.2">
      <c r="A4947">
        <v>1955</v>
      </c>
      <c r="B4947" t="s">
        <v>2409</v>
      </c>
      <c r="C4947">
        <v>39424.199999999997</v>
      </c>
      <c r="D4947" t="s">
        <v>2356</v>
      </c>
      <c r="E4947" t="s">
        <v>2361</v>
      </c>
    </row>
    <row r="4948" spans="1:5" x14ac:dyDescent="0.2">
      <c r="A4948">
        <v>879</v>
      </c>
      <c r="B4948" t="s">
        <v>2409</v>
      </c>
      <c r="C4948">
        <v>39512.959999999999</v>
      </c>
      <c r="D4948" t="s">
        <v>2356</v>
      </c>
      <c r="E4948" t="s">
        <v>2361</v>
      </c>
    </row>
    <row r="4949" spans="1:5" x14ac:dyDescent="0.2">
      <c r="A4949">
        <v>522</v>
      </c>
      <c r="B4949" t="s">
        <v>2409</v>
      </c>
      <c r="C4949">
        <v>39739.68</v>
      </c>
      <c r="D4949" t="s">
        <v>2356</v>
      </c>
      <c r="E4949" t="s">
        <v>2361</v>
      </c>
    </row>
    <row r="4950" spans="1:5" x14ac:dyDescent="0.2">
      <c r="A4950">
        <v>601</v>
      </c>
      <c r="B4950" t="s">
        <v>2409</v>
      </c>
      <c r="C4950">
        <v>39777.4</v>
      </c>
      <c r="D4950" t="s">
        <v>2356</v>
      </c>
      <c r="E4950" t="s">
        <v>2361</v>
      </c>
    </row>
    <row r="4951" spans="1:5" x14ac:dyDescent="0.2">
      <c r="A4951">
        <v>476</v>
      </c>
      <c r="B4951" t="s">
        <v>2409</v>
      </c>
      <c r="C4951">
        <v>39778.720000000001</v>
      </c>
      <c r="D4951" t="s">
        <v>2356</v>
      </c>
      <c r="E4951" t="s">
        <v>2361</v>
      </c>
    </row>
    <row r="4952" spans="1:5" x14ac:dyDescent="0.2">
      <c r="A4952">
        <v>324</v>
      </c>
      <c r="B4952" t="s">
        <v>2409</v>
      </c>
      <c r="C4952">
        <v>39834.019999999997</v>
      </c>
      <c r="D4952" t="s">
        <v>2356</v>
      </c>
      <c r="E4952" t="s">
        <v>2361</v>
      </c>
    </row>
    <row r="4953" spans="1:5" x14ac:dyDescent="0.2">
      <c r="A4953">
        <v>274</v>
      </c>
      <c r="B4953" t="s">
        <v>2409</v>
      </c>
      <c r="C4953">
        <v>39935.300000000003</v>
      </c>
      <c r="D4953" t="s">
        <v>2356</v>
      </c>
      <c r="E4953" t="s">
        <v>2361</v>
      </c>
    </row>
    <row r="4954" spans="1:5" x14ac:dyDescent="0.2">
      <c r="A4954">
        <v>1695</v>
      </c>
      <c r="B4954" t="s">
        <v>2409</v>
      </c>
      <c r="C4954">
        <v>40005.620000000003</v>
      </c>
      <c r="D4954" t="s">
        <v>2356</v>
      </c>
      <c r="E4954" t="s">
        <v>2361</v>
      </c>
    </row>
    <row r="4955" spans="1:5" x14ac:dyDescent="0.2">
      <c r="A4955">
        <v>2022</v>
      </c>
      <c r="B4955" t="s">
        <v>2409</v>
      </c>
      <c r="C4955">
        <v>40051.74</v>
      </c>
      <c r="D4955" t="s">
        <v>2356</v>
      </c>
      <c r="E4955" t="s">
        <v>2361</v>
      </c>
    </row>
    <row r="4956" spans="1:5" x14ac:dyDescent="0.2">
      <c r="A4956">
        <v>2150</v>
      </c>
      <c r="B4956" t="s">
        <v>2409</v>
      </c>
      <c r="C4956">
        <v>40051.74</v>
      </c>
      <c r="D4956" t="s">
        <v>2356</v>
      </c>
      <c r="E4956" t="s">
        <v>2361</v>
      </c>
    </row>
    <row r="4957" spans="1:5" x14ac:dyDescent="0.2">
      <c r="A4957">
        <v>2162</v>
      </c>
      <c r="B4957" t="s">
        <v>2409</v>
      </c>
      <c r="C4957">
        <v>40051.74</v>
      </c>
      <c r="D4957" t="s">
        <v>2356</v>
      </c>
      <c r="E4957" t="s">
        <v>2361</v>
      </c>
    </row>
    <row r="4958" spans="1:5" x14ac:dyDescent="0.2">
      <c r="A4958">
        <v>3678</v>
      </c>
      <c r="B4958" t="s">
        <v>2409</v>
      </c>
      <c r="C4958">
        <v>40078.86</v>
      </c>
      <c r="D4958" t="s">
        <v>2356</v>
      </c>
      <c r="E4958" t="s">
        <v>2361</v>
      </c>
    </row>
    <row r="4959" spans="1:5" x14ac:dyDescent="0.2">
      <c r="A4959">
        <v>775</v>
      </c>
      <c r="B4959" t="s">
        <v>2409</v>
      </c>
      <c r="C4959">
        <v>40164.14</v>
      </c>
      <c r="D4959" t="s">
        <v>2356</v>
      </c>
      <c r="E4959" t="s">
        <v>2361</v>
      </c>
    </row>
    <row r="4960" spans="1:5" x14ac:dyDescent="0.2">
      <c r="A4960">
        <v>297</v>
      </c>
      <c r="B4960" t="s">
        <v>2409</v>
      </c>
      <c r="C4960">
        <v>40321.879999999997</v>
      </c>
      <c r="D4960" t="s">
        <v>2356</v>
      </c>
      <c r="E4960" t="s">
        <v>2361</v>
      </c>
    </row>
    <row r="4961" spans="1:5" x14ac:dyDescent="0.2">
      <c r="A4961">
        <v>117</v>
      </c>
      <c r="B4961" t="s">
        <v>2409</v>
      </c>
      <c r="C4961">
        <v>40473.480000000003</v>
      </c>
      <c r="D4961" t="s">
        <v>2356</v>
      </c>
      <c r="E4961" t="s">
        <v>2361</v>
      </c>
    </row>
    <row r="4962" spans="1:5" x14ac:dyDescent="0.2">
      <c r="A4962">
        <v>1472</v>
      </c>
      <c r="B4962" t="s">
        <v>2409</v>
      </c>
      <c r="C4962">
        <v>40529.24</v>
      </c>
      <c r="D4962" t="s">
        <v>2356</v>
      </c>
      <c r="E4962" t="s">
        <v>2361</v>
      </c>
    </row>
    <row r="4963" spans="1:5" x14ac:dyDescent="0.2">
      <c r="A4963">
        <v>4651</v>
      </c>
      <c r="B4963" t="s">
        <v>2409</v>
      </c>
      <c r="C4963">
        <v>40574.879999999997</v>
      </c>
      <c r="D4963" t="s">
        <v>2356</v>
      </c>
      <c r="E4963" t="s">
        <v>2361</v>
      </c>
    </row>
    <row r="4964" spans="1:5" x14ac:dyDescent="0.2">
      <c r="A4964">
        <v>322</v>
      </c>
      <c r="B4964" t="s">
        <v>2409</v>
      </c>
      <c r="C4964">
        <v>40696.76</v>
      </c>
      <c r="D4964" t="s">
        <v>2356</v>
      </c>
      <c r="E4964" t="s">
        <v>2361</v>
      </c>
    </row>
    <row r="4965" spans="1:5" x14ac:dyDescent="0.2">
      <c r="A4965">
        <v>1841</v>
      </c>
      <c r="B4965" t="s">
        <v>2409</v>
      </c>
      <c r="C4965">
        <v>40843.68</v>
      </c>
      <c r="D4965" t="s">
        <v>2356</v>
      </c>
      <c r="E4965" t="s">
        <v>2361</v>
      </c>
    </row>
    <row r="4966" spans="1:5" x14ac:dyDescent="0.2">
      <c r="A4966">
        <v>183</v>
      </c>
      <c r="B4966" t="s">
        <v>2409</v>
      </c>
      <c r="C4966">
        <v>40876.800000000003</v>
      </c>
      <c r="D4966" t="s">
        <v>2356</v>
      </c>
      <c r="E4966" t="s">
        <v>2361</v>
      </c>
    </row>
    <row r="4967" spans="1:5" x14ac:dyDescent="0.2">
      <c r="A4967">
        <v>883</v>
      </c>
      <c r="B4967" t="s">
        <v>2409</v>
      </c>
      <c r="C4967">
        <v>40892.86</v>
      </c>
      <c r="D4967" t="s">
        <v>2356</v>
      </c>
      <c r="E4967" t="s">
        <v>2361</v>
      </c>
    </row>
    <row r="4968" spans="1:5" x14ac:dyDescent="0.2">
      <c r="A4968">
        <v>328</v>
      </c>
      <c r="B4968" t="s">
        <v>2409</v>
      </c>
      <c r="C4968">
        <v>40965.879999999997</v>
      </c>
      <c r="D4968" t="s">
        <v>2356</v>
      </c>
      <c r="E4968" t="s">
        <v>2361</v>
      </c>
    </row>
    <row r="4969" spans="1:5" x14ac:dyDescent="0.2">
      <c r="A4969">
        <v>627</v>
      </c>
      <c r="B4969" t="s">
        <v>2409</v>
      </c>
      <c r="C4969">
        <v>41165.82</v>
      </c>
      <c r="D4969" t="s">
        <v>2356</v>
      </c>
      <c r="E4969" t="s">
        <v>2361</v>
      </c>
    </row>
    <row r="4970" spans="1:5" x14ac:dyDescent="0.2">
      <c r="A4970">
        <v>1893</v>
      </c>
      <c r="B4970" t="s">
        <v>2409</v>
      </c>
      <c r="C4970">
        <v>41307.06</v>
      </c>
      <c r="D4970" t="s">
        <v>2356</v>
      </c>
      <c r="E4970" t="s">
        <v>2361</v>
      </c>
    </row>
    <row r="4971" spans="1:5" x14ac:dyDescent="0.2">
      <c r="A4971">
        <v>1713</v>
      </c>
      <c r="B4971" t="s">
        <v>2409</v>
      </c>
      <c r="C4971">
        <v>41343.72</v>
      </c>
      <c r="D4971" t="s">
        <v>2356</v>
      </c>
      <c r="E4971" t="s">
        <v>2361</v>
      </c>
    </row>
    <row r="4972" spans="1:5" x14ac:dyDescent="0.2">
      <c r="A4972">
        <v>504</v>
      </c>
      <c r="B4972" t="s">
        <v>2409</v>
      </c>
      <c r="C4972">
        <v>41417.120000000003</v>
      </c>
      <c r="D4972" t="s">
        <v>2356</v>
      </c>
      <c r="E4972" t="s">
        <v>2361</v>
      </c>
    </row>
    <row r="4973" spans="1:5" x14ac:dyDescent="0.2">
      <c r="A4973">
        <v>1285</v>
      </c>
      <c r="B4973" t="s">
        <v>2409</v>
      </c>
      <c r="C4973">
        <v>41551.839999999997</v>
      </c>
      <c r="D4973" t="s">
        <v>2356</v>
      </c>
      <c r="E4973" t="s">
        <v>2361</v>
      </c>
    </row>
    <row r="4974" spans="1:5" x14ac:dyDescent="0.2">
      <c r="A4974">
        <v>2001</v>
      </c>
      <c r="B4974" t="s">
        <v>2409</v>
      </c>
      <c r="C4974">
        <v>41577.74</v>
      </c>
      <c r="D4974" t="s">
        <v>2356</v>
      </c>
      <c r="E4974" t="s">
        <v>2361</v>
      </c>
    </row>
    <row r="4975" spans="1:5" x14ac:dyDescent="0.2">
      <c r="A4975">
        <v>1208</v>
      </c>
      <c r="B4975" t="s">
        <v>2409</v>
      </c>
      <c r="C4975">
        <v>41682.42</v>
      </c>
      <c r="D4975" t="s">
        <v>2356</v>
      </c>
      <c r="E4975" t="s">
        <v>2361</v>
      </c>
    </row>
    <row r="4976" spans="1:5" x14ac:dyDescent="0.2">
      <c r="A4976">
        <v>840</v>
      </c>
      <c r="B4976" t="s">
        <v>2409</v>
      </c>
      <c r="C4976">
        <v>41723.18</v>
      </c>
      <c r="D4976" t="s">
        <v>2356</v>
      </c>
      <c r="E4976" t="s">
        <v>2361</v>
      </c>
    </row>
    <row r="4977" spans="1:5" x14ac:dyDescent="0.2">
      <c r="A4977">
        <v>999</v>
      </c>
      <c r="B4977" t="s">
        <v>2409</v>
      </c>
      <c r="C4977">
        <v>41815.980000000003</v>
      </c>
      <c r="D4977" t="s">
        <v>2356</v>
      </c>
      <c r="E4977" t="s">
        <v>2361</v>
      </c>
    </row>
    <row r="4978" spans="1:5" x14ac:dyDescent="0.2">
      <c r="A4978">
        <v>1092</v>
      </c>
      <c r="B4978" t="s">
        <v>2409</v>
      </c>
      <c r="C4978">
        <v>41889.46</v>
      </c>
      <c r="D4978" t="s">
        <v>2356</v>
      </c>
      <c r="E4978" t="s">
        <v>2361</v>
      </c>
    </row>
    <row r="4979" spans="1:5" x14ac:dyDescent="0.2">
      <c r="A4979">
        <v>969</v>
      </c>
      <c r="B4979" t="s">
        <v>2409</v>
      </c>
      <c r="C4979">
        <v>41993.279999999999</v>
      </c>
      <c r="D4979" t="s">
        <v>2356</v>
      </c>
      <c r="E4979" t="s">
        <v>2361</v>
      </c>
    </row>
    <row r="4980" spans="1:5" x14ac:dyDescent="0.2">
      <c r="A4980">
        <v>915</v>
      </c>
      <c r="B4980" t="s">
        <v>2409</v>
      </c>
      <c r="C4980">
        <v>42318.86</v>
      </c>
      <c r="D4980" t="s">
        <v>2356</v>
      </c>
      <c r="E4980" t="s">
        <v>2361</v>
      </c>
    </row>
    <row r="4981" spans="1:5" x14ac:dyDescent="0.2">
      <c r="A4981">
        <v>2317</v>
      </c>
      <c r="B4981" t="s">
        <v>2409</v>
      </c>
      <c r="C4981">
        <v>42422.68</v>
      </c>
      <c r="D4981" t="s">
        <v>2356</v>
      </c>
      <c r="E4981" t="s">
        <v>2361</v>
      </c>
    </row>
    <row r="4982" spans="1:5" x14ac:dyDescent="0.2">
      <c r="A4982">
        <v>895</v>
      </c>
      <c r="B4982" t="s">
        <v>2409</v>
      </c>
      <c r="C4982">
        <v>42559.72</v>
      </c>
      <c r="D4982" t="s">
        <v>2356</v>
      </c>
      <c r="E4982" t="s">
        <v>2361</v>
      </c>
    </row>
    <row r="4983" spans="1:5" x14ac:dyDescent="0.2">
      <c r="A4983">
        <v>261</v>
      </c>
      <c r="B4983" t="s">
        <v>2409</v>
      </c>
      <c r="C4983">
        <v>42561.42</v>
      </c>
      <c r="D4983" t="s">
        <v>2356</v>
      </c>
      <c r="E4983" t="s">
        <v>2361</v>
      </c>
    </row>
    <row r="4984" spans="1:5" x14ac:dyDescent="0.2">
      <c r="A4984">
        <v>1661</v>
      </c>
      <c r="B4984" t="s">
        <v>2409</v>
      </c>
      <c r="C4984">
        <v>42635.7</v>
      </c>
      <c r="D4984" t="s">
        <v>2356</v>
      </c>
      <c r="E4984" t="s">
        <v>2361</v>
      </c>
    </row>
    <row r="4985" spans="1:5" x14ac:dyDescent="0.2">
      <c r="A4985">
        <v>1097</v>
      </c>
      <c r="B4985" t="s">
        <v>2409</v>
      </c>
      <c r="C4985">
        <v>42847.66</v>
      </c>
      <c r="D4985" t="s">
        <v>2356</v>
      </c>
      <c r="E4985" t="s">
        <v>2361</v>
      </c>
    </row>
    <row r="4986" spans="1:5" x14ac:dyDescent="0.2">
      <c r="A4986">
        <v>2172</v>
      </c>
      <c r="B4986" t="s">
        <v>2409</v>
      </c>
      <c r="C4986">
        <v>42893.78</v>
      </c>
      <c r="D4986" t="s">
        <v>2356</v>
      </c>
      <c r="E4986" t="s">
        <v>2361</v>
      </c>
    </row>
    <row r="4987" spans="1:5" x14ac:dyDescent="0.2">
      <c r="A4987">
        <v>1068</v>
      </c>
      <c r="B4987" t="s">
        <v>2409</v>
      </c>
      <c r="C4987">
        <v>42982.78</v>
      </c>
      <c r="D4987" t="s">
        <v>2356</v>
      </c>
      <c r="E4987" t="s">
        <v>2361</v>
      </c>
    </row>
    <row r="4988" spans="1:5" x14ac:dyDescent="0.2">
      <c r="A4988">
        <v>192</v>
      </c>
      <c r="B4988" t="s">
        <v>2409</v>
      </c>
      <c r="C4988">
        <v>43055.44</v>
      </c>
      <c r="D4988" t="s">
        <v>2356</v>
      </c>
      <c r="E4988" t="s">
        <v>2361</v>
      </c>
    </row>
    <row r="4989" spans="1:5" x14ac:dyDescent="0.2">
      <c r="A4989">
        <v>1186</v>
      </c>
      <c r="B4989" t="s">
        <v>2409</v>
      </c>
      <c r="C4989">
        <v>43097.74</v>
      </c>
      <c r="D4989" t="s">
        <v>2356</v>
      </c>
      <c r="E4989" t="s">
        <v>2361</v>
      </c>
    </row>
    <row r="4990" spans="1:5" x14ac:dyDescent="0.2">
      <c r="A4990">
        <v>1015</v>
      </c>
      <c r="B4990" t="s">
        <v>2409</v>
      </c>
      <c r="C4990">
        <v>43115.5</v>
      </c>
      <c r="D4990" t="s">
        <v>2356</v>
      </c>
      <c r="E4990" t="s">
        <v>2361</v>
      </c>
    </row>
    <row r="4991" spans="1:5" x14ac:dyDescent="0.2">
      <c r="A4991">
        <v>1956</v>
      </c>
      <c r="B4991" t="s">
        <v>2409</v>
      </c>
      <c r="C4991">
        <v>43122.68</v>
      </c>
      <c r="D4991" t="s">
        <v>2356</v>
      </c>
      <c r="E4991" t="s">
        <v>2361</v>
      </c>
    </row>
    <row r="4992" spans="1:5" x14ac:dyDescent="0.2">
      <c r="A4992">
        <v>846</v>
      </c>
      <c r="B4992" t="s">
        <v>2409</v>
      </c>
      <c r="C4992">
        <v>43254.34</v>
      </c>
      <c r="D4992" t="s">
        <v>2356</v>
      </c>
      <c r="E4992" t="s">
        <v>2361</v>
      </c>
    </row>
    <row r="4993" spans="1:5" x14ac:dyDescent="0.2">
      <c r="A4993">
        <v>1084</v>
      </c>
      <c r="B4993" t="s">
        <v>2409</v>
      </c>
      <c r="C4993">
        <v>43254.34</v>
      </c>
      <c r="D4993" t="s">
        <v>2356</v>
      </c>
      <c r="E4993" t="s">
        <v>2361</v>
      </c>
    </row>
    <row r="4994" spans="1:5" x14ac:dyDescent="0.2">
      <c r="A4994">
        <v>1399</v>
      </c>
      <c r="B4994" t="s">
        <v>2409</v>
      </c>
      <c r="C4994">
        <v>43281.72</v>
      </c>
      <c r="D4994" t="s">
        <v>2356</v>
      </c>
      <c r="E4994" t="s">
        <v>2361</v>
      </c>
    </row>
    <row r="4995" spans="1:5" x14ac:dyDescent="0.2">
      <c r="A4995">
        <v>1574</v>
      </c>
      <c r="B4995" t="s">
        <v>2409</v>
      </c>
      <c r="C4995">
        <v>43281.72</v>
      </c>
      <c r="D4995" t="s">
        <v>2356</v>
      </c>
      <c r="E4995" t="s">
        <v>2361</v>
      </c>
    </row>
    <row r="4996" spans="1:5" x14ac:dyDescent="0.2">
      <c r="A4996">
        <v>1591</v>
      </c>
      <c r="B4996" t="s">
        <v>2409</v>
      </c>
      <c r="C4996">
        <v>43281.72</v>
      </c>
      <c r="D4996" t="s">
        <v>2356</v>
      </c>
      <c r="E4996" t="s">
        <v>2361</v>
      </c>
    </row>
    <row r="4997" spans="1:5" x14ac:dyDescent="0.2">
      <c r="A4997">
        <v>1524</v>
      </c>
      <c r="B4997" t="s">
        <v>2409</v>
      </c>
      <c r="C4997">
        <v>43356.02</v>
      </c>
      <c r="D4997" t="s">
        <v>2356</v>
      </c>
      <c r="E4997" t="s">
        <v>2361</v>
      </c>
    </row>
    <row r="4998" spans="1:5" x14ac:dyDescent="0.2">
      <c r="A4998">
        <v>3270</v>
      </c>
      <c r="B4998" t="s">
        <v>2409</v>
      </c>
      <c r="C4998">
        <v>43356.02</v>
      </c>
      <c r="D4998" t="s">
        <v>2356</v>
      </c>
      <c r="E4998" t="s">
        <v>2361</v>
      </c>
    </row>
    <row r="4999" spans="1:5" x14ac:dyDescent="0.2">
      <c r="A4999">
        <v>3470</v>
      </c>
      <c r="B4999" t="s">
        <v>2409</v>
      </c>
      <c r="C4999">
        <v>43356.02</v>
      </c>
      <c r="D4999" t="s">
        <v>2356</v>
      </c>
      <c r="E4999" t="s">
        <v>2361</v>
      </c>
    </row>
    <row r="5000" spans="1:5" x14ac:dyDescent="0.2">
      <c r="A5000">
        <v>2190</v>
      </c>
      <c r="B5000" t="s">
        <v>2409</v>
      </c>
      <c r="C5000">
        <v>43357.38</v>
      </c>
      <c r="D5000" t="s">
        <v>2356</v>
      </c>
      <c r="E5000" t="s">
        <v>2361</v>
      </c>
    </row>
    <row r="5001" spans="1:5" x14ac:dyDescent="0.2">
      <c r="A5001">
        <v>1950</v>
      </c>
      <c r="B5001" t="s">
        <v>2409</v>
      </c>
      <c r="C5001">
        <v>43357.4</v>
      </c>
      <c r="D5001" t="s">
        <v>2356</v>
      </c>
      <c r="E5001" t="s">
        <v>2361</v>
      </c>
    </row>
    <row r="5002" spans="1:5" x14ac:dyDescent="0.2">
      <c r="A5002">
        <v>1111</v>
      </c>
      <c r="B5002" t="s">
        <v>2409</v>
      </c>
      <c r="C5002">
        <v>43368.68</v>
      </c>
      <c r="D5002" t="s">
        <v>2356</v>
      </c>
      <c r="E5002" t="s">
        <v>2361</v>
      </c>
    </row>
    <row r="5003" spans="1:5" x14ac:dyDescent="0.2">
      <c r="A5003">
        <v>1073</v>
      </c>
      <c r="B5003" t="s">
        <v>2409</v>
      </c>
      <c r="C5003">
        <v>43379.16</v>
      </c>
      <c r="D5003" t="s">
        <v>2356</v>
      </c>
      <c r="E5003" t="s">
        <v>2361</v>
      </c>
    </row>
    <row r="5004" spans="1:5" x14ac:dyDescent="0.2">
      <c r="A5004">
        <v>1094</v>
      </c>
      <c r="B5004" t="s">
        <v>2409</v>
      </c>
      <c r="C5004">
        <v>43389.46</v>
      </c>
      <c r="D5004" t="s">
        <v>2356</v>
      </c>
      <c r="E5004" t="s">
        <v>2361</v>
      </c>
    </row>
    <row r="5005" spans="1:5" x14ac:dyDescent="0.2">
      <c r="A5005">
        <v>1443</v>
      </c>
      <c r="B5005" t="s">
        <v>2409</v>
      </c>
      <c r="C5005">
        <v>43491.3</v>
      </c>
      <c r="D5005" t="s">
        <v>2356</v>
      </c>
      <c r="E5005" t="s">
        <v>2361</v>
      </c>
    </row>
    <row r="5006" spans="1:5" x14ac:dyDescent="0.2">
      <c r="A5006">
        <v>821</v>
      </c>
      <c r="B5006" t="s">
        <v>2409</v>
      </c>
      <c r="C5006">
        <v>43524.3</v>
      </c>
      <c r="D5006" t="s">
        <v>2356</v>
      </c>
      <c r="E5006" t="s">
        <v>2361</v>
      </c>
    </row>
    <row r="5007" spans="1:5" x14ac:dyDescent="0.2">
      <c r="A5007">
        <v>46</v>
      </c>
      <c r="B5007" t="s">
        <v>2409</v>
      </c>
      <c r="C5007">
        <v>43591.3</v>
      </c>
      <c r="D5007" t="s">
        <v>2356</v>
      </c>
      <c r="E5007" t="s">
        <v>2361</v>
      </c>
    </row>
    <row r="5008" spans="1:5" x14ac:dyDescent="0.2">
      <c r="A5008">
        <v>4629</v>
      </c>
      <c r="B5008" t="s">
        <v>2409</v>
      </c>
      <c r="C5008">
        <v>43616.62</v>
      </c>
      <c r="D5008" t="s">
        <v>2356</v>
      </c>
      <c r="E5008" t="s">
        <v>2361</v>
      </c>
    </row>
    <row r="5009" spans="1:5" x14ac:dyDescent="0.2">
      <c r="A5009">
        <v>2169</v>
      </c>
      <c r="B5009" t="s">
        <v>2409</v>
      </c>
      <c r="C5009">
        <v>43822.68</v>
      </c>
      <c r="D5009" t="s">
        <v>2356</v>
      </c>
      <c r="E5009" t="s">
        <v>2361</v>
      </c>
    </row>
    <row r="5010" spans="1:5" x14ac:dyDescent="0.2">
      <c r="A5010">
        <v>119</v>
      </c>
      <c r="B5010" t="s">
        <v>2409</v>
      </c>
      <c r="C5010">
        <v>43848.76</v>
      </c>
      <c r="D5010" t="s">
        <v>2356</v>
      </c>
      <c r="E5010" t="s">
        <v>2361</v>
      </c>
    </row>
    <row r="5011" spans="1:5" x14ac:dyDescent="0.2">
      <c r="A5011">
        <v>3120</v>
      </c>
      <c r="B5011" t="s">
        <v>2409</v>
      </c>
      <c r="C5011">
        <v>43950.22</v>
      </c>
      <c r="D5011" t="s">
        <v>2356</v>
      </c>
      <c r="E5011" t="s">
        <v>2361</v>
      </c>
    </row>
    <row r="5012" spans="1:5" x14ac:dyDescent="0.2">
      <c r="A5012">
        <v>3332</v>
      </c>
      <c r="B5012" t="s">
        <v>2409</v>
      </c>
      <c r="C5012">
        <v>43950.22</v>
      </c>
      <c r="D5012" t="s">
        <v>2356</v>
      </c>
      <c r="E5012" t="s">
        <v>2361</v>
      </c>
    </row>
    <row r="5013" spans="1:5" x14ac:dyDescent="0.2">
      <c r="A5013">
        <v>615</v>
      </c>
      <c r="B5013" t="s">
        <v>2409</v>
      </c>
      <c r="C5013">
        <v>44049.760000000002</v>
      </c>
      <c r="D5013" t="s">
        <v>2356</v>
      </c>
      <c r="E5013" t="s">
        <v>2361</v>
      </c>
    </row>
    <row r="5014" spans="1:5" x14ac:dyDescent="0.2">
      <c r="A5014">
        <v>2027</v>
      </c>
      <c r="B5014" t="s">
        <v>2409</v>
      </c>
      <c r="C5014">
        <v>44049.760000000002</v>
      </c>
      <c r="D5014" t="s">
        <v>2356</v>
      </c>
      <c r="E5014" t="s">
        <v>2361</v>
      </c>
    </row>
    <row r="5015" spans="1:5" x14ac:dyDescent="0.2">
      <c r="A5015">
        <v>2029</v>
      </c>
      <c r="B5015" t="s">
        <v>2409</v>
      </c>
      <c r="C5015">
        <v>44049.760000000002</v>
      </c>
      <c r="D5015" t="s">
        <v>2356</v>
      </c>
      <c r="E5015" t="s">
        <v>2361</v>
      </c>
    </row>
    <row r="5016" spans="1:5" x14ac:dyDescent="0.2">
      <c r="A5016">
        <v>2864</v>
      </c>
      <c r="B5016" t="s">
        <v>2409</v>
      </c>
      <c r="C5016">
        <v>44056.3</v>
      </c>
      <c r="D5016" t="s">
        <v>2356</v>
      </c>
      <c r="E5016" t="s">
        <v>2361</v>
      </c>
    </row>
    <row r="5017" spans="1:5" x14ac:dyDescent="0.2">
      <c r="A5017">
        <v>1066</v>
      </c>
      <c r="B5017" t="s">
        <v>2409</v>
      </c>
      <c r="C5017">
        <v>44126.58</v>
      </c>
      <c r="D5017" t="s">
        <v>2356</v>
      </c>
      <c r="E5017" t="s">
        <v>2361</v>
      </c>
    </row>
    <row r="5018" spans="1:5" x14ac:dyDescent="0.2">
      <c r="A5018">
        <v>1146</v>
      </c>
      <c r="B5018" t="s">
        <v>2409</v>
      </c>
      <c r="C5018">
        <v>44126.58</v>
      </c>
      <c r="D5018" t="s">
        <v>2356</v>
      </c>
      <c r="E5018" t="s">
        <v>2361</v>
      </c>
    </row>
    <row r="5019" spans="1:5" x14ac:dyDescent="0.2">
      <c r="A5019">
        <v>1366</v>
      </c>
      <c r="B5019" t="s">
        <v>2409</v>
      </c>
      <c r="C5019">
        <v>44126.64</v>
      </c>
      <c r="D5019" t="s">
        <v>2356</v>
      </c>
      <c r="E5019" t="s">
        <v>2361</v>
      </c>
    </row>
    <row r="5020" spans="1:5" x14ac:dyDescent="0.2">
      <c r="A5020">
        <v>237</v>
      </c>
      <c r="B5020" t="s">
        <v>2409</v>
      </c>
      <c r="C5020">
        <v>44162.48</v>
      </c>
      <c r="D5020" t="s">
        <v>2356</v>
      </c>
      <c r="E5020" t="s">
        <v>2361</v>
      </c>
    </row>
    <row r="5021" spans="1:5" x14ac:dyDescent="0.2">
      <c r="A5021">
        <v>2366</v>
      </c>
      <c r="B5021" t="s">
        <v>2409</v>
      </c>
      <c r="C5021">
        <v>44184.66</v>
      </c>
      <c r="D5021" t="s">
        <v>2356</v>
      </c>
      <c r="E5021" t="s">
        <v>2361</v>
      </c>
    </row>
    <row r="5022" spans="1:5" x14ac:dyDescent="0.2">
      <c r="A5022">
        <v>2116</v>
      </c>
      <c r="B5022" t="s">
        <v>2409</v>
      </c>
      <c r="C5022">
        <v>44282.36</v>
      </c>
      <c r="D5022" t="s">
        <v>2356</v>
      </c>
      <c r="E5022" t="s">
        <v>2361</v>
      </c>
    </row>
    <row r="5023" spans="1:5" x14ac:dyDescent="0.2">
      <c r="A5023">
        <v>1655</v>
      </c>
      <c r="B5023" t="s">
        <v>2409</v>
      </c>
      <c r="C5023">
        <v>44468.36</v>
      </c>
      <c r="D5023" t="s">
        <v>2356</v>
      </c>
      <c r="E5023" t="s">
        <v>2361</v>
      </c>
    </row>
    <row r="5024" spans="1:5" x14ac:dyDescent="0.2">
      <c r="A5024">
        <v>930</v>
      </c>
      <c r="B5024" t="s">
        <v>2409</v>
      </c>
      <c r="C5024">
        <v>44496.52</v>
      </c>
      <c r="D5024" t="s">
        <v>2356</v>
      </c>
      <c r="E5024" t="s">
        <v>2361</v>
      </c>
    </row>
    <row r="5025" spans="1:5" x14ac:dyDescent="0.2">
      <c r="A5025">
        <v>1977</v>
      </c>
      <c r="B5025" t="s">
        <v>2409</v>
      </c>
      <c r="C5025">
        <v>44522.64</v>
      </c>
      <c r="D5025" t="s">
        <v>2356</v>
      </c>
      <c r="E5025" t="s">
        <v>2361</v>
      </c>
    </row>
    <row r="5026" spans="1:5" x14ac:dyDescent="0.2">
      <c r="A5026">
        <v>1078</v>
      </c>
      <c r="B5026" t="s">
        <v>2409</v>
      </c>
      <c r="C5026">
        <v>44547.74</v>
      </c>
      <c r="D5026" t="s">
        <v>2356</v>
      </c>
      <c r="E5026" t="s">
        <v>2361</v>
      </c>
    </row>
    <row r="5027" spans="1:5" x14ac:dyDescent="0.2">
      <c r="A5027">
        <v>1194</v>
      </c>
      <c r="B5027" t="s">
        <v>2409</v>
      </c>
      <c r="C5027">
        <v>44558.12</v>
      </c>
      <c r="D5027" t="s">
        <v>2356</v>
      </c>
      <c r="E5027" t="s">
        <v>2361</v>
      </c>
    </row>
    <row r="5028" spans="1:5" x14ac:dyDescent="0.2">
      <c r="A5028">
        <v>1064</v>
      </c>
      <c r="B5028" t="s">
        <v>2409</v>
      </c>
      <c r="C5028">
        <v>44573.7</v>
      </c>
      <c r="D5028" t="s">
        <v>2356</v>
      </c>
      <c r="E5028" t="s">
        <v>2361</v>
      </c>
    </row>
    <row r="5029" spans="1:5" x14ac:dyDescent="0.2">
      <c r="A5029">
        <v>205</v>
      </c>
      <c r="B5029" t="s">
        <v>2409</v>
      </c>
      <c r="C5029">
        <v>44607.24</v>
      </c>
      <c r="D5029" t="s">
        <v>2356</v>
      </c>
      <c r="E5029" t="s">
        <v>2361</v>
      </c>
    </row>
    <row r="5030" spans="1:5" x14ac:dyDescent="0.2">
      <c r="A5030">
        <v>1056</v>
      </c>
      <c r="B5030" t="s">
        <v>2409</v>
      </c>
      <c r="C5030">
        <v>44705.64</v>
      </c>
      <c r="D5030" t="s">
        <v>2356</v>
      </c>
      <c r="E5030" t="s">
        <v>2361</v>
      </c>
    </row>
    <row r="5031" spans="1:5" x14ac:dyDescent="0.2">
      <c r="A5031">
        <v>1889</v>
      </c>
      <c r="B5031" t="s">
        <v>2409</v>
      </c>
      <c r="C5031">
        <v>44742.34</v>
      </c>
      <c r="D5031" t="s">
        <v>2356</v>
      </c>
      <c r="E5031" t="s">
        <v>2361</v>
      </c>
    </row>
    <row r="5032" spans="1:5" x14ac:dyDescent="0.2">
      <c r="A5032">
        <v>1052</v>
      </c>
      <c r="B5032" t="s">
        <v>2409</v>
      </c>
      <c r="C5032">
        <v>44761.84</v>
      </c>
      <c r="D5032" t="s">
        <v>2356</v>
      </c>
      <c r="E5032" t="s">
        <v>2361</v>
      </c>
    </row>
    <row r="5033" spans="1:5" x14ac:dyDescent="0.2">
      <c r="A5033">
        <v>672</v>
      </c>
      <c r="B5033" t="s">
        <v>2409</v>
      </c>
      <c r="C5033">
        <v>45120.74</v>
      </c>
      <c r="D5033" t="s">
        <v>2356</v>
      </c>
      <c r="E5033" t="s">
        <v>2361</v>
      </c>
    </row>
    <row r="5034" spans="1:5" x14ac:dyDescent="0.2">
      <c r="A5034">
        <v>1641</v>
      </c>
      <c r="B5034" t="s">
        <v>2409</v>
      </c>
      <c r="C5034">
        <v>45120.74</v>
      </c>
      <c r="D5034" t="s">
        <v>2356</v>
      </c>
      <c r="E5034" t="s">
        <v>2361</v>
      </c>
    </row>
    <row r="5035" spans="1:5" x14ac:dyDescent="0.2">
      <c r="A5035">
        <v>1539</v>
      </c>
      <c r="B5035" t="s">
        <v>2409</v>
      </c>
      <c r="C5035">
        <v>45222.64</v>
      </c>
      <c r="D5035" t="s">
        <v>2356</v>
      </c>
      <c r="E5035" t="s">
        <v>2361</v>
      </c>
    </row>
    <row r="5036" spans="1:5" x14ac:dyDescent="0.2">
      <c r="A5036">
        <v>157</v>
      </c>
      <c r="B5036" t="s">
        <v>2409</v>
      </c>
      <c r="C5036">
        <v>45245.26</v>
      </c>
      <c r="D5036" t="s">
        <v>2356</v>
      </c>
      <c r="E5036" t="s">
        <v>2361</v>
      </c>
    </row>
    <row r="5037" spans="1:5" x14ac:dyDescent="0.2">
      <c r="A5037">
        <v>945</v>
      </c>
      <c r="B5037" t="s">
        <v>2409</v>
      </c>
      <c r="C5037">
        <v>45397.120000000003</v>
      </c>
      <c r="D5037" t="s">
        <v>2356</v>
      </c>
      <c r="E5037" t="s">
        <v>2361</v>
      </c>
    </row>
    <row r="5038" spans="1:5" x14ac:dyDescent="0.2">
      <c r="A5038">
        <v>1530</v>
      </c>
      <c r="B5038" t="s">
        <v>2409</v>
      </c>
      <c r="C5038">
        <v>45434.879999999997</v>
      </c>
      <c r="D5038" t="s">
        <v>2356</v>
      </c>
      <c r="E5038" t="s">
        <v>2361</v>
      </c>
    </row>
    <row r="5039" spans="1:5" x14ac:dyDescent="0.2">
      <c r="A5039">
        <v>1644</v>
      </c>
      <c r="B5039" t="s">
        <v>2409</v>
      </c>
      <c r="C5039">
        <v>45530.52</v>
      </c>
      <c r="D5039" t="s">
        <v>2356</v>
      </c>
      <c r="E5039" t="s">
        <v>2361</v>
      </c>
    </row>
    <row r="5040" spans="1:5" x14ac:dyDescent="0.2">
      <c r="A5040">
        <v>2107</v>
      </c>
      <c r="B5040" t="s">
        <v>2409</v>
      </c>
      <c r="C5040">
        <v>45539.64</v>
      </c>
      <c r="D5040" t="s">
        <v>2356</v>
      </c>
      <c r="E5040" t="s">
        <v>2361</v>
      </c>
    </row>
    <row r="5041" spans="1:5" x14ac:dyDescent="0.2">
      <c r="A5041">
        <v>2145</v>
      </c>
      <c r="B5041" t="s">
        <v>2409</v>
      </c>
      <c r="C5041">
        <v>45551.46</v>
      </c>
      <c r="D5041" t="s">
        <v>2356</v>
      </c>
      <c r="E5041" t="s">
        <v>2361</v>
      </c>
    </row>
    <row r="5042" spans="1:5" x14ac:dyDescent="0.2">
      <c r="A5042">
        <v>2153</v>
      </c>
      <c r="B5042" t="s">
        <v>2409</v>
      </c>
      <c r="C5042">
        <v>45551.46</v>
      </c>
      <c r="D5042" t="s">
        <v>2356</v>
      </c>
      <c r="E5042" t="s">
        <v>2361</v>
      </c>
    </row>
    <row r="5043" spans="1:5" x14ac:dyDescent="0.2">
      <c r="A5043">
        <v>472</v>
      </c>
      <c r="B5043" t="s">
        <v>2409</v>
      </c>
      <c r="C5043">
        <v>45669.22</v>
      </c>
      <c r="D5043" t="s">
        <v>2356</v>
      </c>
      <c r="E5043" t="s">
        <v>2361</v>
      </c>
    </row>
    <row r="5044" spans="1:5" x14ac:dyDescent="0.2">
      <c r="A5044">
        <v>670</v>
      </c>
      <c r="B5044" t="s">
        <v>2409</v>
      </c>
      <c r="C5044">
        <v>45726.82</v>
      </c>
      <c r="D5044" t="s">
        <v>2356</v>
      </c>
      <c r="E5044" t="s">
        <v>2361</v>
      </c>
    </row>
    <row r="5045" spans="1:5" x14ac:dyDescent="0.2">
      <c r="A5045">
        <v>891</v>
      </c>
      <c r="B5045" t="s">
        <v>2409</v>
      </c>
      <c r="C5045">
        <v>45845.9</v>
      </c>
      <c r="D5045" t="s">
        <v>2356</v>
      </c>
      <c r="E5045" t="s">
        <v>2361</v>
      </c>
    </row>
    <row r="5046" spans="1:5" x14ac:dyDescent="0.2">
      <c r="A5046">
        <v>1507</v>
      </c>
      <c r="B5046" t="s">
        <v>2409</v>
      </c>
      <c r="C5046">
        <v>45922.6</v>
      </c>
      <c r="D5046" t="s">
        <v>2356</v>
      </c>
      <c r="E5046" t="s">
        <v>2361</v>
      </c>
    </row>
    <row r="5047" spans="1:5" x14ac:dyDescent="0.2">
      <c r="A5047">
        <v>1617</v>
      </c>
      <c r="B5047" t="s">
        <v>2409</v>
      </c>
      <c r="C5047">
        <v>45922.6</v>
      </c>
      <c r="D5047" t="s">
        <v>2356</v>
      </c>
      <c r="E5047" t="s">
        <v>2361</v>
      </c>
    </row>
    <row r="5048" spans="1:5" x14ac:dyDescent="0.2">
      <c r="A5048">
        <v>1801</v>
      </c>
      <c r="B5048" t="s">
        <v>2409</v>
      </c>
      <c r="C5048">
        <v>45922.6</v>
      </c>
      <c r="D5048" t="s">
        <v>2356</v>
      </c>
      <c r="E5048" t="s">
        <v>2361</v>
      </c>
    </row>
    <row r="5049" spans="1:5" x14ac:dyDescent="0.2">
      <c r="A5049">
        <v>1836</v>
      </c>
      <c r="B5049" t="s">
        <v>2409</v>
      </c>
      <c r="C5049">
        <v>45922.6</v>
      </c>
      <c r="D5049" t="s">
        <v>2356</v>
      </c>
      <c r="E5049" t="s">
        <v>2361</v>
      </c>
    </row>
    <row r="5050" spans="1:5" x14ac:dyDescent="0.2">
      <c r="A5050">
        <v>1250</v>
      </c>
      <c r="B5050" t="s">
        <v>2409</v>
      </c>
      <c r="C5050">
        <v>46127.46</v>
      </c>
      <c r="D5050" t="s">
        <v>2356</v>
      </c>
      <c r="E5050" t="s">
        <v>2361</v>
      </c>
    </row>
    <row r="5051" spans="1:5" x14ac:dyDescent="0.2">
      <c r="A5051">
        <v>1299</v>
      </c>
      <c r="B5051" t="s">
        <v>2409</v>
      </c>
      <c r="C5051">
        <v>46127.46</v>
      </c>
      <c r="D5051" t="s">
        <v>2356</v>
      </c>
      <c r="E5051" t="s">
        <v>2361</v>
      </c>
    </row>
    <row r="5052" spans="1:5" x14ac:dyDescent="0.2">
      <c r="A5052">
        <v>796</v>
      </c>
      <c r="B5052" t="s">
        <v>2409</v>
      </c>
      <c r="C5052">
        <v>46185.46</v>
      </c>
      <c r="D5052" t="s">
        <v>2356</v>
      </c>
      <c r="E5052" t="s">
        <v>2361</v>
      </c>
    </row>
    <row r="5053" spans="1:5" x14ac:dyDescent="0.2">
      <c r="A5053">
        <v>1704</v>
      </c>
      <c r="B5053" t="s">
        <v>2409</v>
      </c>
      <c r="C5053">
        <v>46190.22</v>
      </c>
      <c r="D5053" t="s">
        <v>2356</v>
      </c>
      <c r="E5053" t="s">
        <v>2361</v>
      </c>
    </row>
    <row r="5054" spans="1:5" x14ac:dyDescent="0.2">
      <c r="A5054">
        <v>1609</v>
      </c>
      <c r="B5054" t="s">
        <v>2409</v>
      </c>
      <c r="C5054">
        <v>46190.26</v>
      </c>
      <c r="D5054" t="s">
        <v>2356</v>
      </c>
      <c r="E5054" t="s">
        <v>2361</v>
      </c>
    </row>
    <row r="5055" spans="1:5" x14ac:dyDescent="0.2">
      <c r="A5055">
        <v>452</v>
      </c>
      <c r="B5055" t="s">
        <v>2409</v>
      </c>
      <c r="C5055">
        <v>46192.18</v>
      </c>
      <c r="D5055" t="s">
        <v>2356</v>
      </c>
      <c r="E5055" t="s">
        <v>2361</v>
      </c>
    </row>
    <row r="5056" spans="1:5" x14ac:dyDescent="0.2">
      <c r="A5056">
        <v>810</v>
      </c>
      <c r="B5056" t="s">
        <v>2409</v>
      </c>
      <c r="C5056">
        <v>46455.7</v>
      </c>
      <c r="D5056" t="s">
        <v>2356</v>
      </c>
      <c r="E5056" t="s">
        <v>2361</v>
      </c>
    </row>
    <row r="5057" spans="1:5" x14ac:dyDescent="0.2">
      <c r="A5057">
        <v>793</v>
      </c>
      <c r="B5057" t="s">
        <v>2409</v>
      </c>
      <c r="C5057">
        <v>46473.42</v>
      </c>
      <c r="D5057" t="s">
        <v>2356</v>
      </c>
      <c r="E5057" t="s">
        <v>2361</v>
      </c>
    </row>
    <row r="5058" spans="1:5" x14ac:dyDescent="0.2">
      <c r="A5058">
        <v>290</v>
      </c>
      <c r="B5058" t="s">
        <v>2409</v>
      </c>
      <c r="C5058">
        <v>46600.4</v>
      </c>
      <c r="D5058" t="s">
        <v>2356</v>
      </c>
      <c r="E5058" t="s">
        <v>2361</v>
      </c>
    </row>
    <row r="5059" spans="1:5" x14ac:dyDescent="0.2">
      <c r="A5059">
        <v>266</v>
      </c>
      <c r="B5059" t="s">
        <v>2409</v>
      </c>
      <c r="C5059">
        <v>46622.6</v>
      </c>
      <c r="D5059" t="s">
        <v>2356</v>
      </c>
      <c r="E5059" t="s">
        <v>2361</v>
      </c>
    </row>
    <row r="5060" spans="1:5" x14ac:dyDescent="0.2">
      <c r="A5060">
        <v>1155</v>
      </c>
      <c r="B5060" t="s">
        <v>2409</v>
      </c>
      <c r="C5060">
        <v>46622.6</v>
      </c>
      <c r="D5060" t="s">
        <v>2356</v>
      </c>
      <c r="E5060" t="s">
        <v>2361</v>
      </c>
    </row>
    <row r="5061" spans="1:5" x14ac:dyDescent="0.2">
      <c r="A5061">
        <v>1249</v>
      </c>
      <c r="B5061" t="s">
        <v>2409</v>
      </c>
      <c r="C5061">
        <v>46622.6</v>
      </c>
      <c r="D5061" t="s">
        <v>2356</v>
      </c>
      <c r="E5061" t="s">
        <v>2361</v>
      </c>
    </row>
    <row r="5062" spans="1:5" x14ac:dyDescent="0.2">
      <c r="A5062">
        <v>1251</v>
      </c>
      <c r="B5062" t="s">
        <v>2409</v>
      </c>
      <c r="C5062">
        <v>46622.6</v>
      </c>
      <c r="D5062" t="s">
        <v>2356</v>
      </c>
      <c r="E5062" t="s">
        <v>2361</v>
      </c>
    </row>
    <row r="5063" spans="1:5" x14ac:dyDescent="0.2">
      <c r="A5063">
        <v>618</v>
      </c>
      <c r="B5063" t="s">
        <v>2409</v>
      </c>
      <c r="C5063">
        <v>46801.26</v>
      </c>
      <c r="D5063" t="s">
        <v>2356</v>
      </c>
      <c r="E5063" t="s">
        <v>2361</v>
      </c>
    </row>
    <row r="5064" spans="1:5" x14ac:dyDescent="0.2">
      <c r="A5064">
        <v>674</v>
      </c>
      <c r="B5064" t="s">
        <v>2409</v>
      </c>
      <c r="C5064">
        <v>46820.02</v>
      </c>
      <c r="D5064" t="s">
        <v>2356</v>
      </c>
      <c r="E5064" t="s">
        <v>2361</v>
      </c>
    </row>
    <row r="5065" spans="1:5" x14ac:dyDescent="0.2">
      <c r="A5065">
        <v>1698</v>
      </c>
      <c r="B5065" t="s">
        <v>2409</v>
      </c>
      <c r="C5065">
        <v>46820.02</v>
      </c>
      <c r="D5065" t="s">
        <v>2356</v>
      </c>
      <c r="E5065" t="s">
        <v>2361</v>
      </c>
    </row>
    <row r="5066" spans="1:5" x14ac:dyDescent="0.2">
      <c r="A5066">
        <v>1879</v>
      </c>
      <c r="B5066" t="s">
        <v>2409</v>
      </c>
      <c r="C5066">
        <v>46910.14</v>
      </c>
      <c r="D5066" t="s">
        <v>2356</v>
      </c>
      <c r="E5066" t="s">
        <v>2361</v>
      </c>
    </row>
    <row r="5067" spans="1:5" x14ac:dyDescent="0.2">
      <c r="A5067">
        <v>353</v>
      </c>
      <c r="B5067" t="s">
        <v>2409</v>
      </c>
      <c r="C5067">
        <v>46985.279999999999</v>
      </c>
      <c r="D5067" t="s">
        <v>2356</v>
      </c>
      <c r="E5067" t="s">
        <v>2361</v>
      </c>
    </row>
    <row r="5068" spans="1:5" x14ac:dyDescent="0.2">
      <c r="A5068">
        <v>620</v>
      </c>
      <c r="B5068" t="s">
        <v>2409</v>
      </c>
      <c r="C5068">
        <v>46985.279999999999</v>
      </c>
      <c r="D5068" t="s">
        <v>2356</v>
      </c>
      <c r="E5068" t="s">
        <v>2361</v>
      </c>
    </row>
    <row r="5069" spans="1:5" x14ac:dyDescent="0.2">
      <c r="A5069">
        <v>1654</v>
      </c>
      <c r="B5069" t="s">
        <v>2409</v>
      </c>
      <c r="C5069">
        <v>46989.78</v>
      </c>
      <c r="D5069" t="s">
        <v>2356</v>
      </c>
      <c r="E5069" t="s">
        <v>2361</v>
      </c>
    </row>
    <row r="5070" spans="1:5" x14ac:dyDescent="0.2">
      <c r="A5070">
        <v>2643</v>
      </c>
      <c r="B5070" t="s">
        <v>2409</v>
      </c>
      <c r="C5070">
        <v>47047.3</v>
      </c>
      <c r="D5070" t="s">
        <v>2356</v>
      </c>
      <c r="E5070" t="s">
        <v>2361</v>
      </c>
    </row>
    <row r="5071" spans="1:5" x14ac:dyDescent="0.2">
      <c r="A5071">
        <v>1621</v>
      </c>
      <c r="B5071" t="s">
        <v>2409</v>
      </c>
      <c r="C5071">
        <v>47322.58</v>
      </c>
      <c r="D5071" t="s">
        <v>2356</v>
      </c>
      <c r="E5071" t="s">
        <v>2361</v>
      </c>
    </row>
    <row r="5072" spans="1:5" x14ac:dyDescent="0.2">
      <c r="A5072">
        <v>1631</v>
      </c>
      <c r="B5072" t="s">
        <v>2409</v>
      </c>
      <c r="C5072">
        <v>47322.58</v>
      </c>
      <c r="D5072" t="s">
        <v>2356</v>
      </c>
      <c r="E5072" t="s">
        <v>2361</v>
      </c>
    </row>
    <row r="5073" spans="1:5" x14ac:dyDescent="0.2">
      <c r="A5073">
        <v>2589</v>
      </c>
      <c r="B5073" t="s">
        <v>2409</v>
      </c>
      <c r="C5073">
        <v>47492.28</v>
      </c>
      <c r="D5073" t="s">
        <v>2356</v>
      </c>
      <c r="E5073" t="s">
        <v>2361</v>
      </c>
    </row>
    <row r="5074" spans="1:5" x14ac:dyDescent="0.2">
      <c r="A5074">
        <v>1578</v>
      </c>
      <c r="B5074" t="s">
        <v>2409</v>
      </c>
      <c r="C5074">
        <v>47512.58</v>
      </c>
      <c r="D5074" t="s">
        <v>2356</v>
      </c>
      <c r="E5074" t="s">
        <v>2361</v>
      </c>
    </row>
    <row r="5075" spans="1:5" x14ac:dyDescent="0.2">
      <c r="A5075">
        <v>3100</v>
      </c>
      <c r="B5075" t="s">
        <v>2409</v>
      </c>
      <c r="C5075">
        <v>47691.62</v>
      </c>
      <c r="D5075" t="s">
        <v>2356</v>
      </c>
      <c r="E5075" t="s">
        <v>2361</v>
      </c>
    </row>
    <row r="5076" spans="1:5" x14ac:dyDescent="0.2">
      <c r="A5076">
        <v>3180</v>
      </c>
      <c r="B5076" t="s">
        <v>2409</v>
      </c>
      <c r="C5076">
        <v>47691.62</v>
      </c>
      <c r="D5076" t="s">
        <v>2356</v>
      </c>
      <c r="E5076" t="s">
        <v>2361</v>
      </c>
    </row>
    <row r="5077" spans="1:5" x14ac:dyDescent="0.2">
      <c r="A5077">
        <v>688</v>
      </c>
      <c r="B5077" t="s">
        <v>2409</v>
      </c>
      <c r="C5077">
        <v>47779.4</v>
      </c>
      <c r="D5077" t="s">
        <v>2356</v>
      </c>
      <c r="E5077" t="s">
        <v>2361</v>
      </c>
    </row>
    <row r="5078" spans="1:5" x14ac:dyDescent="0.2">
      <c r="A5078">
        <v>1774</v>
      </c>
      <c r="B5078" t="s">
        <v>2409</v>
      </c>
      <c r="C5078">
        <v>47790.64</v>
      </c>
      <c r="D5078" t="s">
        <v>2356</v>
      </c>
      <c r="E5078" t="s">
        <v>2361</v>
      </c>
    </row>
    <row r="5079" spans="1:5" x14ac:dyDescent="0.2">
      <c r="A5079">
        <v>2522</v>
      </c>
      <c r="B5079" t="s">
        <v>2409</v>
      </c>
      <c r="C5079">
        <v>47821.54</v>
      </c>
      <c r="D5079" t="s">
        <v>2356</v>
      </c>
      <c r="E5079" t="s">
        <v>2361</v>
      </c>
    </row>
    <row r="5080" spans="1:5" x14ac:dyDescent="0.2">
      <c r="A5080">
        <v>667</v>
      </c>
      <c r="B5080" t="s">
        <v>2409</v>
      </c>
      <c r="C5080">
        <v>47903.32</v>
      </c>
      <c r="D5080" t="s">
        <v>2356</v>
      </c>
      <c r="E5080" t="s">
        <v>2361</v>
      </c>
    </row>
    <row r="5081" spans="1:5" x14ac:dyDescent="0.2">
      <c r="A5081">
        <v>194</v>
      </c>
      <c r="B5081" t="s">
        <v>2409</v>
      </c>
      <c r="C5081">
        <v>47916.1</v>
      </c>
      <c r="D5081" t="s">
        <v>2356</v>
      </c>
      <c r="E5081" t="s">
        <v>2361</v>
      </c>
    </row>
    <row r="5082" spans="1:5" x14ac:dyDescent="0.2">
      <c r="A5082">
        <v>878</v>
      </c>
      <c r="B5082" t="s">
        <v>2409</v>
      </c>
      <c r="C5082">
        <v>48022.559999999998</v>
      </c>
      <c r="D5082" t="s">
        <v>2356</v>
      </c>
      <c r="E5082" t="s">
        <v>2361</v>
      </c>
    </row>
    <row r="5083" spans="1:5" x14ac:dyDescent="0.2">
      <c r="A5083">
        <v>1286</v>
      </c>
      <c r="B5083" t="s">
        <v>2409</v>
      </c>
      <c r="C5083">
        <v>48022.559999999998</v>
      </c>
      <c r="D5083" t="s">
        <v>2356</v>
      </c>
      <c r="E5083" t="s">
        <v>2361</v>
      </c>
    </row>
    <row r="5084" spans="1:5" x14ac:dyDescent="0.2">
      <c r="A5084">
        <v>1408</v>
      </c>
      <c r="B5084" t="s">
        <v>2409</v>
      </c>
      <c r="C5084">
        <v>48022.559999999998</v>
      </c>
      <c r="D5084" t="s">
        <v>2356</v>
      </c>
      <c r="E5084" t="s">
        <v>2361</v>
      </c>
    </row>
    <row r="5085" spans="1:5" x14ac:dyDescent="0.2">
      <c r="A5085">
        <v>1570</v>
      </c>
      <c r="B5085" t="s">
        <v>2409</v>
      </c>
      <c r="C5085">
        <v>48022.559999999998</v>
      </c>
      <c r="D5085" t="s">
        <v>2356</v>
      </c>
      <c r="E5085" t="s">
        <v>2361</v>
      </c>
    </row>
    <row r="5086" spans="1:5" x14ac:dyDescent="0.2">
      <c r="A5086">
        <v>918</v>
      </c>
      <c r="B5086" t="s">
        <v>2409</v>
      </c>
      <c r="C5086">
        <v>48022.720000000001</v>
      </c>
      <c r="D5086" t="s">
        <v>2356</v>
      </c>
      <c r="E5086" t="s">
        <v>2361</v>
      </c>
    </row>
    <row r="5087" spans="1:5" x14ac:dyDescent="0.2">
      <c r="A5087">
        <v>971</v>
      </c>
      <c r="B5087" t="s">
        <v>2409</v>
      </c>
      <c r="C5087">
        <v>48187.32</v>
      </c>
      <c r="D5087" t="s">
        <v>2356</v>
      </c>
      <c r="E5087" t="s">
        <v>2361</v>
      </c>
    </row>
    <row r="5088" spans="1:5" x14ac:dyDescent="0.2">
      <c r="A5088">
        <v>68</v>
      </c>
      <c r="B5088" t="s">
        <v>2409</v>
      </c>
      <c r="C5088">
        <v>48272.98</v>
      </c>
      <c r="D5088" t="s">
        <v>2356</v>
      </c>
      <c r="E5088" t="s">
        <v>2361</v>
      </c>
    </row>
    <row r="5089" spans="1:5" x14ac:dyDescent="0.2">
      <c r="A5089">
        <v>984</v>
      </c>
      <c r="B5089" t="s">
        <v>2409</v>
      </c>
      <c r="C5089">
        <v>48290.080000000002</v>
      </c>
      <c r="D5089" t="s">
        <v>2356</v>
      </c>
      <c r="E5089" t="s">
        <v>2361</v>
      </c>
    </row>
    <row r="5090" spans="1:5" x14ac:dyDescent="0.2">
      <c r="A5090">
        <v>2951</v>
      </c>
      <c r="B5090" t="s">
        <v>2409</v>
      </c>
      <c r="C5090">
        <v>48290.080000000002</v>
      </c>
      <c r="D5090" t="s">
        <v>2356</v>
      </c>
      <c r="E5090" t="s">
        <v>2361</v>
      </c>
    </row>
    <row r="5091" spans="1:5" x14ac:dyDescent="0.2">
      <c r="A5091">
        <v>4516</v>
      </c>
      <c r="B5091" t="s">
        <v>2409</v>
      </c>
      <c r="C5091">
        <v>48290.080000000002</v>
      </c>
      <c r="D5091" t="s">
        <v>2356</v>
      </c>
      <c r="E5091" t="s">
        <v>2361</v>
      </c>
    </row>
    <row r="5092" spans="1:5" x14ac:dyDescent="0.2">
      <c r="A5092">
        <v>4606</v>
      </c>
      <c r="B5092" t="s">
        <v>2409</v>
      </c>
      <c r="C5092">
        <v>48290.080000000002</v>
      </c>
      <c r="D5092" t="s">
        <v>2356</v>
      </c>
      <c r="E5092" t="s">
        <v>2361</v>
      </c>
    </row>
    <row r="5093" spans="1:5" x14ac:dyDescent="0.2">
      <c r="A5093">
        <v>1013</v>
      </c>
      <c r="B5093" t="s">
        <v>2409</v>
      </c>
      <c r="C5093">
        <v>48421.74</v>
      </c>
      <c r="D5093" t="s">
        <v>2356</v>
      </c>
      <c r="E5093" t="s">
        <v>2361</v>
      </c>
    </row>
    <row r="5094" spans="1:5" x14ac:dyDescent="0.2">
      <c r="A5094">
        <v>569</v>
      </c>
      <c r="B5094" t="s">
        <v>2409</v>
      </c>
      <c r="C5094">
        <v>48477.94</v>
      </c>
      <c r="D5094" t="s">
        <v>2356</v>
      </c>
      <c r="E5094" t="s">
        <v>2361</v>
      </c>
    </row>
    <row r="5095" spans="1:5" x14ac:dyDescent="0.2">
      <c r="A5095">
        <v>1309</v>
      </c>
      <c r="B5095" t="s">
        <v>2409</v>
      </c>
      <c r="C5095">
        <v>48614.96</v>
      </c>
      <c r="D5095" t="s">
        <v>2356</v>
      </c>
      <c r="E5095" t="s">
        <v>2361</v>
      </c>
    </row>
    <row r="5096" spans="1:5" x14ac:dyDescent="0.2">
      <c r="A5096">
        <v>179</v>
      </c>
      <c r="B5096" t="s">
        <v>2409</v>
      </c>
      <c r="C5096">
        <v>48722.58</v>
      </c>
      <c r="D5096" t="s">
        <v>2356</v>
      </c>
      <c r="E5096" t="s">
        <v>2361</v>
      </c>
    </row>
    <row r="5097" spans="1:5" x14ac:dyDescent="0.2">
      <c r="A5097">
        <v>1116</v>
      </c>
      <c r="B5097" t="s">
        <v>2409</v>
      </c>
      <c r="C5097">
        <v>48722.58</v>
      </c>
      <c r="D5097" t="s">
        <v>2356</v>
      </c>
      <c r="E5097" t="s">
        <v>2361</v>
      </c>
    </row>
    <row r="5098" spans="1:5" x14ac:dyDescent="0.2">
      <c r="A5098">
        <v>233</v>
      </c>
      <c r="B5098" t="s">
        <v>2409</v>
      </c>
      <c r="C5098">
        <v>48741.54</v>
      </c>
      <c r="D5098" t="s">
        <v>2356</v>
      </c>
      <c r="E5098" t="s">
        <v>2361</v>
      </c>
    </row>
    <row r="5099" spans="1:5" x14ac:dyDescent="0.2">
      <c r="A5099">
        <v>288</v>
      </c>
      <c r="B5099" t="s">
        <v>2409</v>
      </c>
      <c r="C5099">
        <v>48897.86</v>
      </c>
      <c r="D5099" t="s">
        <v>2356</v>
      </c>
      <c r="E5099" t="s">
        <v>2361</v>
      </c>
    </row>
    <row r="5100" spans="1:5" x14ac:dyDescent="0.2">
      <c r="A5100">
        <v>1075</v>
      </c>
      <c r="B5100" t="s">
        <v>2409</v>
      </c>
      <c r="C5100">
        <v>49011.38</v>
      </c>
      <c r="D5100" t="s">
        <v>2356</v>
      </c>
      <c r="E5100" t="s">
        <v>2361</v>
      </c>
    </row>
    <row r="5101" spans="1:5" x14ac:dyDescent="0.2">
      <c r="A5101">
        <v>1593</v>
      </c>
      <c r="B5101" t="s">
        <v>2409</v>
      </c>
      <c r="C5101">
        <v>49134.36</v>
      </c>
      <c r="D5101" t="s">
        <v>2356</v>
      </c>
      <c r="E5101" t="s">
        <v>2361</v>
      </c>
    </row>
    <row r="5102" spans="1:5" x14ac:dyDescent="0.2">
      <c r="A5102">
        <v>2997</v>
      </c>
      <c r="B5102" t="s">
        <v>2409</v>
      </c>
      <c r="C5102">
        <v>49277.3</v>
      </c>
      <c r="D5102" t="s">
        <v>2356</v>
      </c>
      <c r="E5102" t="s">
        <v>2361</v>
      </c>
    </row>
    <row r="5103" spans="1:5" x14ac:dyDescent="0.2">
      <c r="A5103">
        <v>159</v>
      </c>
      <c r="B5103" t="s">
        <v>2409</v>
      </c>
      <c r="C5103">
        <v>49367.56</v>
      </c>
      <c r="D5103" t="s">
        <v>2356</v>
      </c>
      <c r="E5103" t="s">
        <v>2361</v>
      </c>
    </row>
    <row r="5104" spans="1:5" x14ac:dyDescent="0.2">
      <c r="A5104">
        <v>134</v>
      </c>
      <c r="B5104" t="s">
        <v>2409</v>
      </c>
      <c r="C5104">
        <v>49585.22</v>
      </c>
      <c r="D5104" t="s">
        <v>2356</v>
      </c>
      <c r="E5104" t="s">
        <v>2361</v>
      </c>
    </row>
    <row r="5105" spans="1:5" x14ac:dyDescent="0.2">
      <c r="A5105">
        <v>343</v>
      </c>
      <c r="B5105" t="s">
        <v>2409</v>
      </c>
      <c r="C5105">
        <v>49585.22</v>
      </c>
      <c r="D5105" t="s">
        <v>2356</v>
      </c>
      <c r="E5105" t="s">
        <v>2361</v>
      </c>
    </row>
    <row r="5106" spans="1:5" x14ac:dyDescent="0.2">
      <c r="A5106">
        <v>1091</v>
      </c>
      <c r="B5106" t="s">
        <v>2409</v>
      </c>
      <c r="C5106">
        <v>49666.96</v>
      </c>
      <c r="D5106" t="s">
        <v>2356</v>
      </c>
      <c r="E5106" t="s">
        <v>2361</v>
      </c>
    </row>
    <row r="5107" spans="1:5" x14ac:dyDescent="0.2">
      <c r="A5107">
        <v>822</v>
      </c>
      <c r="B5107" t="s">
        <v>2409</v>
      </c>
      <c r="C5107">
        <v>49815.5</v>
      </c>
      <c r="D5107" t="s">
        <v>2356</v>
      </c>
      <c r="E5107" t="s">
        <v>2361</v>
      </c>
    </row>
    <row r="5108" spans="1:5" x14ac:dyDescent="0.2">
      <c r="A5108">
        <v>590</v>
      </c>
      <c r="B5108" t="s">
        <v>2409</v>
      </c>
      <c r="C5108">
        <v>49917.22</v>
      </c>
      <c r="D5108" t="s">
        <v>2356</v>
      </c>
      <c r="E5108" t="s">
        <v>2361</v>
      </c>
    </row>
    <row r="5109" spans="1:5" x14ac:dyDescent="0.2">
      <c r="A5109">
        <v>902</v>
      </c>
      <c r="B5109" t="s">
        <v>2409</v>
      </c>
      <c r="C5109">
        <v>49977.68</v>
      </c>
      <c r="D5109" t="s">
        <v>2356</v>
      </c>
      <c r="E5109" t="s">
        <v>2361</v>
      </c>
    </row>
    <row r="5110" spans="1:5" x14ac:dyDescent="0.2">
      <c r="A5110">
        <v>399</v>
      </c>
      <c r="B5110" t="s">
        <v>2409</v>
      </c>
      <c r="C5110">
        <v>50122.52</v>
      </c>
      <c r="D5110" t="s">
        <v>2356</v>
      </c>
      <c r="E5110" t="s">
        <v>2361</v>
      </c>
    </row>
    <row r="5111" spans="1:5" x14ac:dyDescent="0.2">
      <c r="A5111">
        <v>1989</v>
      </c>
      <c r="B5111" t="s">
        <v>2409</v>
      </c>
      <c r="C5111">
        <v>50144.36</v>
      </c>
      <c r="D5111" t="s">
        <v>2356</v>
      </c>
      <c r="E5111" t="s">
        <v>2361</v>
      </c>
    </row>
    <row r="5112" spans="1:5" x14ac:dyDescent="0.2">
      <c r="A5112">
        <v>4</v>
      </c>
      <c r="B5112" t="s">
        <v>2409</v>
      </c>
      <c r="C5112">
        <v>50346.32</v>
      </c>
      <c r="D5112" t="s">
        <v>2356</v>
      </c>
      <c r="E5112" t="s">
        <v>2361</v>
      </c>
    </row>
    <row r="5113" spans="1:5" x14ac:dyDescent="0.2">
      <c r="A5113">
        <v>1284</v>
      </c>
      <c r="B5113" t="s">
        <v>2409</v>
      </c>
      <c r="C5113">
        <v>50401.56</v>
      </c>
      <c r="D5113" t="s">
        <v>2356</v>
      </c>
      <c r="E5113" t="s">
        <v>2361</v>
      </c>
    </row>
    <row r="5114" spans="1:5" x14ac:dyDescent="0.2">
      <c r="A5114">
        <v>275</v>
      </c>
      <c r="B5114" t="s">
        <v>2409</v>
      </c>
      <c r="C5114">
        <v>50414.38</v>
      </c>
      <c r="D5114" t="s">
        <v>2356</v>
      </c>
      <c r="E5114" t="s">
        <v>2361</v>
      </c>
    </row>
    <row r="5115" spans="1:5" x14ac:dyDescent="0.2">
      <c r="A5115">
        <v>47</v>
      </c>
      <c r="B5115" t="s">
        <v>2409</v>
      </c>
      <c r="C5115">
        <v>50421.919999999998</v>
      </c>
      <c r="D5115" t="s">
        <v>2356</v>
      </c>
      <c r="E5115" t="s">
        <v>2361</v>
      </c>
    </row>
    <row r="5116" spans="1:5" x14ac:dyDescent="0.2">
      <c r="A5116">
        <v>252</v>
      </c>
      <c r="B5116" t="s">
        <v>2409</v>
      </c>
      <c r="C5116">
        <v>50567.5</v>
      </c>
      <c r="D5116" t="s">
        <v>2356</v>
      </c>
      <c r="E5116" t="s">
        <v>2361</v>
      </c>
    </row>
    <row r="5117" spans="1:5" x14ac:dyDescent="0.2">
      <c r="A5117">
        <v>1256</v>
      </c>
      <c r="B5117" t="s">
        <v>2409</v>
      </c>
      <c r="C5117">
        <v>50713.46</v>
      </c>
      <c r="D5117" t="s">
        <v>2356</v>
      </c>
      <c r="E5117" t="s">
        <v>2361</v>
      </c>
    </row>
    <row r="5118" spans="1:5" x14ac:dyDescent="0.2">
      <c r="A5118">
        <v>1664</v>
      </c>
      <c r="B5118" t="s">
        <v>2409</v>
      </c>
      <c r="C5118">
        <v>50918.62</v>
      </c>
      <c r="D5118" t="s">
        <v>2356</v>
      </c>
      <c r="E5118" t="s">
        <v>2361</v>
      </c>
    </row>
    <row r="5119" spans="1:5" x14ac:dyDescent="0.2">
      <c r="A5119">
        <v>625</v>
      </c>
      <c r="B5119" t="s">
        <v>2409</v>
      </c>
      <c r="C5119">
        <v>51007.38</v>
      </c>
      <c r="D5119" t="s">
        <v>2356</v>
      </c>
      <c r="E5119" t="s">
        <v>2361</v>
      </c>
    </row>
    <row r="5120" spans="1:5" x14ac:dyDescent="0.2">
      <c r="A5120">
        <v>1873</v>
      </c>
      <c r="B5120" t="s">
        <v>2409</v>
      </c>
      <c r="C5120">
        <v>51162.82</v>
      </c>
      <c r="D5120" t="s">
        <v>2356</v>
      </c>
      <c r="E5120" t="s">
        <v>2361</v>
      </c>
    </row>
    <row r="5121" spans="1:5" x14ac:dyDescent="0.2">
      <c r="A5121">
        <v>598</v>
      </c>
      <c r="B5121" t="s">
        <v>2409</v>
      </c>
      <c r="C5121">
        <v>51194.32</v>
      </c>
      <c r="D5121" t="s">
        <v>2356</v>
      </c>
      <c r="E5121" t="s">
        <v>2361</v>
      </c>
    </row>
    <row r="5122" spans="1:5" x14ac:dyDescent="0.2">
      <c r="A5122">
        <v>933</v>
      </c>
      <c r="B5122" t="s">
        <v>2409</v>
      </c>
      <c r="C5122">
        <v>51284.08</v>
      </c>
      <c r="D5122" t="s">
        <v>2356</v>
      </c>
      <c r="E5122" t="s">
        <v>2361</v>
      </c>
    </row>
    <row r="5123" spans="1:5" x14ac:dyDescent="0.2">
      <c r="A5123">
        <v>236</v>
      </c>
      <c r="B5123" t="s">
        <v>2409</v>
      </c>
      <c r="C5123">
        <v>51641.18</v>
      </c>
      <c r="D5123" t="s">
        <v>2356</v>
      </c>
      <c r="E5123" t="s">
        <v>2361</v>
      </c>
    </row>
    <row r="5124" spans="1:5" x14ac:dyDescent="0.2">
      <c r="A5124">
        <v>1875</v>
      </c>
      <c r="B5124" t="s">
        <v>2409</v>
      </c>
      <c r="C5124">
        <v>51643.74</v>
      </c>
      <c r="D5124" t="s">
        <v>2356</v>
      </c>
      <c r="E5124" t="s">
        <v>2361</v>
      </c>
    </row>
    <row r="5125" spans="1:5" x14ac:dyDescent="0.2">
      <c r="A5125">
        <v>2002</v>
      </c>
      <c r="B5125" t="s">
        <v>2409</v>
      </c>
      <c r="C5125">
        <v>51643.74</v>
      </c>
      <c r="D5125" t="s">
        <v>2356</v>
      </c>
      <c r="E5125" t="s">
        <v>2361</v>
      </c>
    </row>
    <row r="5126" spans="1:5" x14ac:dyDescent="0.2">
      <c r="A5126">
        <v>832</v>
      </c>
      <c r="B5126" t="s">
        <v>2409</v>
      </c>
      <c r="C5126">
        <v>51807.24</v>
      </c>
      <c r="D5126" t="s">
        <v>2356</v>
      </c>
      <c r="E5126" t="s">
        <v>2361</v>
      </c>
    </row>
    <row r="5127" spans="1:5" x14ac:dyDescent="0.2">
      <c r="A5127">
        <v>2128</v>
      </c>
      <c r="B5127" t="s">
        <v>2409</v>
      </c>
      <c r="C5127">
        <v>52027.22</v>
      </c>
      <c r="D5127" t="s">
        <v>2356</v>
      </c>
      <c r="E5127" t="s">
        <v>2361</v>
      </c>
    </row>
    <row r="5128" spans="1:5" x14ac:dyDescent="0.2">
      <c r="A5128">
        <v>2514</v>
      </c>
      <c r="B5128" t="s">
        <v>2409</v>
      </c>
      <c r="C5128">
        <v>52027.22</v>
      </c>
      <c r="D5128" t="s">
        <v>2356</v>
      </c>
      <c r="E5128" t="s">
        <v>2361</v>
      </c>
    </row>
    <row r="5129" spans="1:5" x14ac:dyDescent="0.2">
      <c r="A5129">
        <v>1480</v>
      </c>
      <c r="B5129" t="s">
        <v>2409</v>
      </c>
      <c r="C5129">
        <v>52185.599999999999</v>
      </c>
      <c r="D5129" t="s">
        <v>2356</v>
      </c>
      <c r="E5129" t="s">
        <v>2361</v>
      </c>
    </row>
    <row r="5130" spans="1:5" x14ac:dyDescent="0.2">
      <c r="A5130">
        <v>1657</v>
      </c>
      <c r="B5130" t="s">
        <v>2409</v>
      </c>
      <c r="C5130">
        <v>52345.56</v>
      </c>
      <c r="D5130" t="s">
        <v>2356</v>
      </c>
      <c r="E5130" t="s">
        <v>2361</v>
      </c>
    </row>
    <row r="5131" spans="1:5" x14ac:dyDescent="0.2">
      <c r="A5131">
        <v>1163</v>
      </c>
      <c r="B5131" t="s">
        <v>2409</v>
      </c>
      <c r="C5131">
        <v>52912.9</v>
      </c>
      <c r="D5131" t="s">
        <v>2356</v>
      </c>
      <c r="E5131" t="s">
        <v>2361</v>
      </c>
    </row>
    <row r="5132" spans="1:5" x14ac:dyDescent="0.2">
      <c r="A5132">
        <v>886</v>
      </c>
      <c r="B5132" t="s">
        <v>2409</v>
      </c>
      <c r="C5132">
        <v>52936.62</v>
      </c>
      <c r="D5132" t="s">
        <v>2356</v>
      </c>
      <c r="E5132" t="s">
        <v>2361</v>
      </c>
    </row>
    <row r="5133" spans="1:5" x14ac:dyDescent="0.2">
      <c r="A5133">
        <v>782</v>
      </c>
      <c r="B5133" t="s">
        <v>2409</v>
      </c>
      <c r="C5133">
        <v>53068.08</v>
      </c>
      <c r="D5133" t="s">
        <v>2356</v>
      </c>
      <c r="E5133" t="s">
        <v>2361</v>
      </c>
    </row>
    <row r="5134" spans="1:5" x14ac:dyDescent="0.2">
      <c r="A5134">
        <v>706</v>
      </c>
      <c r="B5134" t="s">
        <v>2409</v>
      </c>
      <c r="C5134">
        <v>53371.78</v>
      </c>
      <c r="D5134" t="s">
        <v>2356</v>
      </c>
      <c r="E5134" t="s">
        <v>2361</v>
      </c>
    </row>
    <row r="5135" spans="1:5" x14ac:dyDescent="0.2">
      <c r="A5135">
        <v>1255</v>
      </c>
      <c r="B5135" t="s">
        <v>2409</v>
      </c>
      <c r="C5135">
        <v>53387.9</v>
      </c>
      <c r="D5135" t="s">
        <v>2356</v>
      </c>
      <c r="E5135" t="s">
        <v>2361</v>
      </c>
    </row>
    <row r="5136" spans="1:5" x14ac:dyDescent="0.2">
      <c r="A5136">
        <v>1640</v>
      </c>
      <c r="B5136" t="s">
        <v>2409</v>
      </c>
      <c r="C5136">
        <v>53531.76</v>
      </c>
      <c r="D5136" t="s">
        <v>2356</v>
      </c>
      <c r="E5136" t="s">
        <v>2361</v>
      </c>
    </row>
    <row r="5137" spans="1:5" x14ac:dyDescent="0.2">
      <c r="A5137">
        <v>505</v>
      </c>
      <c r="B5137" t="s">
        <v>2409</v>
      </c>
      <c r="C5137">
        <v>53627.42</v>
      </c>
      <c r="D5137" t="s">
        <v>2356</v>
      </c>
      <c r="E5137" t="s">
        <v>2361</v>
      </c>
    </row>
    <row r="5138" spans="1:5" x14ac:dyDescent="0.2">
      <c r="A5138">
        <v>833</v>
      </c>
      <c r="B5138" t="s">
        <v>2409</v>
      </c>
      <c r="C5138">
        <v>53641.54</v>
      </c>
      <c r="D5138" t="s">
        <v>2356</v>
      </c>
      <c r="E5138" t="s">
        <v>2361</v>
      </c>
    </row>
    <row r="5139" spans="1:5" x14ac:dyDescent="0.2">
      <c r="A5139">
        <v>2047</v>
      </c>
      <c r="B5139" t="s">
        <v>2409</v>
      </c>
      <c r="C5139">
        <v>53753.24</v>
      </c>
      <c r="D5139" t="s">
        <v>2356</v>
      </c>
      <c r="E5139" t="s">
        <v>2361</v>
      </c>
    </row>
    <row r="5140" spans="1:5" x14ac:dyDescent="0.2">
      <c r="A5140">
        <v>920</v>
      </c>
      <c r="B5140" t="s">
        <v>2409</v>
      </c>
      <c r="C5140">
        <v>53820.74</v>
      </c>
      <c r="D5140" t="s">
        <v>2356</v>
      </c>
      <c r="E5140" t="s">
        <v>2361</v>
      </c>
    </row>
    <row r="5141" spans="1:5" x14ac:dyDescent="0.2">
      <c r="A5141">
        <v>819</v>
      </c>
      <c r="B5141" t="s">
        <v>2409</v>
      </c>
      <c r="C5141">
        <v>53859.7</v>
      </c>
      <c r="D5141" t="s">
        <v>2356</v>
      </c>
      <c r="E5141" t="s">
        <v>2361</v>
      </c>
    </row>
    <row r="5142" spans="1:5" x14ac:dyDescent="0.2">
      <c r="A5142">
        <v>1030</v>
      </c>
      <c r="B5142" t="s">
        <v>2409</v>
      </c>
      <c r="C5142">
        <v>53907.66</v>
      </c>
      <c r="D5142" t="s">
        <v>2356</v>
      </c>
      <c r="E5142" t="s">
        <v>2361</v>
      </c>
    </row>
    <row r="5143" spans="1:5" x14ac:dyDescent="0.2">
      <c r="A5143">
        <v>1110</v>
      </c>
      <c r="B5143" t="s">
        <v>2409</v>
      </c>
      <c r="C5143">
        <v>53907.66</v>
      </c>
      <c r="D5143" t="s">
        <v>2356</v>
      </c>
      <c r="E5143" t="s">
        <v>2361</v>
      </c>
    </row>
    <row r="5144" spans="1:5" x14ac:dyDescent="0.2">
      <c r="A5144">
        <v>1115</v>
      </c>
      <c r="B5144" t="s">
        <v>2409</v>
      </c>
      <c r="C5144">
        <v>53907.66</v>
      </c>
      <c r="D5144" t="s">
        <v>2356</v>
      </c>
      <c r="E5144" t="s">
        <v>2361</v>
      </c>
    </row>
    <row r="5145" spans="1:5" x14ac:dyDescent="0.2">
      <c r="A5145">
        <v>2911</v>
      </c>
      <c r="B5145" t="s">
        <v>2409</v>
      </c>
      <c r="C5145">
        <v>53921.04</v>
      </c>
      <c r="D5145" t="s">
        <v>2356</v>
      </c>
      <c r="E5145" t="s">
        <v>2361</v>
      </c>
    </row>
    <row r="5146" spans="1:5" x14ac:dyDescent="0.2">
      <c r="A5146">
        <v>2991</v>
      </c>
      <c r="B5146" t="s">
        <v>2409</v>
      </c>
      <c r="C5146">
        <v>53921.04</v>
      </c>
      <c r="D5146" t="s">
        <v>2356</v>
      </c>
      <c r="E5146" t="s">
        <v>2361</v>
      </c>
    </row>
    <row r="5147" spans="1:5" x14ac:dyDescent="0.2">
      <c r="A5147">
        <v>3012</v>
      </c>
      <c r="B5147" t="s">
        <v>2409</v>
      </c>
      <c r="C5147">
        <v>53921.04</v>
      </c>
      <c r="D5147" t="s">
        <v>2356</v>
      </c>
      <c r="E5147" t="s">
        <v>2361</v>
      </c>
    </row>
    <row r="5148" spans="1:5" x14ac:dyDescent="0.2">
      <c r="A5148">
        <v>1100</v>
      </c>
      <c r="B5148" t="s">
        <v>2409</v>
      </c>
      <c r="C5148">
        <v>54015.7</v>
      </c>
      <c r="D5148" t="s">
        <v>2356</v>
      </c>
      <c r="E5148" t="s">
        <v>2361</v>
      </c>
    </row>
    <row r="5149" spans="1:5" x14ac:dyDescent="0.2">
      <c r="A5149">
        <v>406</v>
      </c>
      <c r="B5149" t="s">
        <v>2409</v>
      </c>
      <c r="C5149">
        <v>54044.86</v>
      </c>
      <c r="D5149" t="s">
        <v>2356</v>
      </c>
      <c r="E5149" t="s">
        <v>2361</v>
      </c>
    </row>
    <row r="5150" spans="1:5" x14ac:dyDescent="0.2">
      <c r="A5150">
        <v>729</v>
      </c>
      <c r="B5150" t="s">
        <v>2409</v>
      </c>
      <c r="C5150">
        <v>54044.86</v>
      </c>
      <c r="D5150" t="s">
        <v>2356</v>
      </c>
      <c r="E5150" t="s">
        <v>2361</v>
      </c>
    </row>
    <row r="5151" spans="1:5" x14ac:dyDescent="0.2">
      <c r="A5151">
        <v>1547</v>
      </c>
      <c r="B5151" t="s">
        <v>2409</v>
      </c>
      <c r="C5151">
        <v>54503.78</v>
      </c>
      <c r="D5151" t="s">
        <v>2356</v>
      </c>
      <c r="E5151" t="s">
        <v>2361</v>
      </c>
    </row>
    <row r="5152" spans="1:5" x14ac:dyDescent="0.2">
      <c r="A5152">
        <v>1595</v>
      </c>
      <c r="B5152" t="s">
        <v>2409</v>
      </c>
      <c r="C5152">
        <v>54503.78</v>
      </c>
      <c r="D5152" t="s">
        <v>2356</v>
      </c>
      <c r="E5152" t="s">
        <v>2361</v>
      </c>
    </row>
    <row r="5153" spans="1:5" x14ac:dyDescent="0.2">
      <c r="A5153">
        <v>770</v>
      </c>
      <c r="B5153" t="s">
        <v>2409</v>
      </c>
      <c r="C5153">
        <v>54585.5</v>
      </c>
      <c r="D5153" t="s">
        <v>2356</v>
      </c>
      <c r="E5153" t="s">
        <v>2361</v>
      </c>
    </row>
    <row r="5154" spans="1:5" x14ac:dyDescent="0.2">
      <c r="A5154">
        <v>1007</v>
      </c>
      <c r="B5154" t="s">
        <v>2409</v>
      </c>
      <c r="C5154">
        <v>54671.44</v>
      </c>
      <c r="D5154" t="s">
        <v>2356</v>
      </c>
      <c r="E5154" t="s">
        <v>2361</v>
      </c>
    </row>
    <row r="5155" spans="1:5" x14ac:dyDescent="0.2">
      <c r="A5155">
        <v>25</v>
      </c>
      <c r="B5155" t="s">
        <v>2409</v>
      </c>
      <c r="C5155">
        <v>54671.46</v>
      </c>
      <c r="D5155" t="s">
        <v>2356</v>
      </c>
      <c r="E5155" t="s">
        <v>2361</v>
      </c>
    </row>
    <row r="5156" spans="1:5" x14ac:dyDescent="0.2">
      <c r="A5156">
        <v>712</v>
      </c>
      <c r="B5156" t="s">
        <v>2409</v>
      </c>
      <c r="C5156">
        <v>54717.96</v>
      </c>
      <c r="D5156" t="s">
        <v>2356</v>
      </c>
      <c r="E5156" t="s">
        <v>2361</v>
      </c>
    </row>
    <row r="5157" spans="1:5" x14ac:dyDescent="0.2">
      <c r="A5157">
        <v>1490</v>
      </c>
      <c r="B5157" t="s">
        <v>2409</v>
      </c>
      <c r="C5157">
        <v>54717.96</v>
      </c>
      <c r="D5157" t="s">
        <v>2356</v>
      </c>
      <c r="E5157" t="s">
        <v>2361</v>
      </c>
    </row>
    <row r="5158" spans="1:5" x14ac:dyDescent="0.2">
      <c r="A5158">
        <v>1493</v>
      </c>
      <c r="B5158" t="s">
        <v>2409</v>
      </c>
      <c r="C5158">
        <v>54717.96</v>
      </c>
      <c r="D5158" t="s">
        <v>2356</v>
      </c>
      <c r="E5158" t="s">
        <v>2361</v>
      </c>
    </row>
    <row r="5159" spans="1:5" x14ac:dyDescent="0.2">
      <c r="A5159">
        <v>1719</v>
      </c>
      <c r="B5159" t="s">
        <v>2409</v>
      </c>
      <c r="C5159">
        <v>54717.96</v>
      </c>
      <c r="D5159" t="s">
        <v>2356</v>
      </c>
      <c r="E5159" t="s">
        <v>2361</v>
      </c>
    </row>
    <row r="5160" spans="1:5" x14ac:dyDescent="0.2">
      <c r="A5160">
        <v>894</v>
      </c>
      <c r="B5160" t="s">
        <v>2409</v>
      </c>
      <c r="C5160">
        <v>54845.2</v>
      </c>
      <c r="D5160" t="s">
        <v>2356</v>
      </c>
      <c r="E5160" t="s">
        <v>2361</v>
      </c>
    </row>
    <row r="5161" spans="1:5" x14ac:dyDescent="0.2">
      <c r="A5161">
        <v>35</v>
      </c>
      <c r="B5161" t="s">
        <v>2409</v>
      </c>
      <c r="C5161">
        <v>54925.32</v>
      </c>
      <c r="D5161" t="s">
        <v>2356</v>
      </c>
      <c r="E5161" t="s">
        <v>2361</v>
      </c>
    </row>
    <row r="5162" spans="1:5" x14ac:dyDescent="0.2">
      <c r="A5162">
        <v>607</v>
      </c>
      <c r="B5162" t="s">
        <v>2409</v>
      </c>
      <c r="C5162">
        <v>55050.42</v>
      </c>
      <c r="D5162" t="s">
        <v>2356</v>
      </c>
      <c r="E5162" t="s">
        <v>2361</v>
      </c>
    </row>
    <row r="5163" spans="1:5" x14ac:dyDescent="0.2">
      <c r="A5163">
        <v>547</v>
      </c>
      <c r="B5163" t="s">
        <v>2409</v>
      </c>
      <c r="C5163">
        <v>55090.34</v>
      </c>
      <c r="D5163" t="s">
        <v>2356</v>
      </c>
      <c r="E5163" t="s">
        <v>2361</v>
      </c>
    </row>
    <row r="5164" spans="1:5" x14ac:dyDescent="0.2">
      <c r="A5164">
        <v>204</v>
      </c>
      <c r="B5164" t="s">
        <v>2409</v>
      </c>
      <c r="C5164">
        <v>55292.08</v>
      </c>
      <c r="D5164" t="s">
        <v>2356</v>
      </c>
      <c r="E5164" t="s">
        <v>2361</v>
      </c>
    </row>
    <row r="5165" spans="1:5" x14ac:dyDescent="0.2">
      <c r="A5165">
        <v>1717</v>
      </c>
      <c r="B5165" t="s">
        <v>2409</v>
      </c>
      <c r="C5165">
        <v>55447.3</v>
      </c>
      <c r="D5165" t="s">
        <v>2356</v>
      </c>
      <c r="E5165" t="s">
        <v>2361</v>
      </c>
    </row>
    <row r="5166" spans="1:5" x14ac:dyDescent="0.2">
      <c r="A5166">
        <v>1723</v>
      </c>
      <c r="B5166" t="s">
        <v>2409</v>
      </c>
      <c r="C5166">
        <v>55447.3</v>
      </c>
      <c r="D5166" t="s">
        <v>2356</v>
      </c>
      <c r="E5166" t="s">
        <v>2361</v>
      </c>
    </row>
    <row r="5167" spans="1:5" x14ac:dyDescent="0.2">
      <c r="A5167">
        <v>453</v>
      </c>
      <c r="B5167" t="s">
        <v>2409</v>
      </c>
      <c r="C5167">
        <v>55464.52</v>
      </c>
      <c r="D5167" t="s">
        <v>2356</v>
      </c>
      <c r="E5167" t="s">
        <v>2361</v>
      </c>
    </row>
    <row r="5168" spans="1:5" x14ac:dyDescent="0.2">
      <c r="A5168">
        <v>1469</v>
      </c>
      <c r="B5168" t="s">
        <v>2409</v>
      </c>
      <c r="C5168">
        <v>55495.7</v>
      </c>
      <c r="D5168" t="s">
        <v>2356</v>
      </c>
      <c r="E5168" t="s">
        <v>2361</v>
      </c>
    </row>
    <row r="5169" spans="1:5" x14ac:dyDescent="0.2">
      <c r="A5169">
        <v>1572</v>
      </c>
      <c r="B5169" t="s">
        <v>2409</v>
      </c>
      <c r="C5169">
        <v>55495.7</v>
      </c>
      <c r="D5169" t="s">
        <v>2356</v>
      </c>
      <c r="E5169" t="s">
        <v>2361</v>
      </c>
    </row>
    <row r="5170" spans="1:5" x14ac:dyDescent="0.2">
      <c r="A5170">
        <v>1708</v>
      </c>
      <c r="B5170" t="s">
        <v>2409</v>
      </c>
      <c r="C5170">
        <v>55495.7</v>
      </c>
      <c r="D5170" t="s">
        <v>2356</v>
      </c>
      <c r="E5170" t="s">
        <v>2361</v>
      </c>
    </row>
    <row r="5171" spans="1:5" x14ac:dyDescent="0.2">
      <c r="A5171">
        <v>909</v>
      </c>
      <c r="B5171" t="s">
        <v>2409</v>
      </c>
      <c r="C5171">
        <v>55528.22</v>
      </c>
      <c r="D5171" t="s">
        <v>2356</v>
      </c>
      <c r="E5171" t="s">
        <v>2361</v>
      </c>
    </row>
    <row r="5172" spans="1:5" x14ac:dyDescent="0.2">
      <c r="A5172">
        <v>1427</v>
      </c>
      <c r="B5172" t="s">
        <v>2409</v>
      </c>
      <c r="C5172">
        <v>55528.22</v>
      </c>
      <c r="D5172" t="s">
        <v>2356</v>
      </c>
      <c r="E5172" t="s">
        <v>2361</v>
      </c>
    </row>
    <row r="5173" spans="1:5" x14ac:dyDescent="0.2">
      <c r="A5173">
        <v>1451</v>
      </c>
      <c r="B5173" t="s">
        <v>2409</v>
      </c>
      <c r="C5173">
        <v>55528.22</v>
      </c>
      <c r="D5173" t="s">
        <v>2356</v>
      </c>
      <c r="E5173" t="s">
        <v>2361</v>
      </c>
    </row>
    <row r="5174" spans="1:5" x14ac:dyDescent="0.2">
      <c r="A5174">
        <v>1515</v>
      </c>
      <c r="B5174" t="s">
        <v>2409</v>
      </c>
      <c r="C5174">
        <v>55528.22</v>
      </c>
      <c r="D5174" t="s">
        <v>2356</v>
      </c>
      <c r="E5174" t="s">
        <v>2361</v>
      </c>
    </row>
    <row r="5175" spans="1:5" x14ac:dyDescent="0.2">
      <c r="A5175">
        <v>1542</v>
      </c>
      <c r="B5175" t="s">
        <v>2409</v>
      </c>
      <c r="C5175">
        <v>55528.22</v>
      </c>
      <c r="D5175" t="s">
        <v>2356</v>
      </c>
      <c r="E5175" t="s">
        <v>2361</v>
      </c>
    </row>
    <row r="5176" spans="1:5" x14ac:dyDescent="0.2">
      <c r="A5176">
        <v>1551</v>
      </c>
      <c r="B5176" t="s">
        <v>2409</v>
      </c>
      <c r="C5176">
        <v>55528.22</v>
      </c>
      <c r="D5176" t="s">
        <v>2356</v>
      </c>
      <c r="E5176" t="s">
        <v>2361</v>
      </c>
    </row>
    <row r="5177" spans="1:5" x14ac:dyDescent="0.2">
      <c r="A5177">
        <v>1566</v>
      </c>
      <c r="B5177" t="s">
        <v>2409</v>
      </c>
      <c r="C5177">
        <v>55528.22</v>
      </c>
      <c r="D5177" t="s">
        <v>2356</v>
      </c>
      <c r="E5177" t="s">
        <v>2361</v>
      </c>
    </row>
    <row r="5178" spans="1:5" x14ac:dyDescent="0.2">
      <c r="A5178">
        <v>657</v>
      </c>
      <c r="B5178" t="s">
        <v>2409</v>
      </c>
      <c r="C5178">
        <v>55645.599999999999</v>
      </c>
      <c r="D5178" t="s">
        <v>2356</v>
      </c>
      <c r="E5178" t="s">
        <v>2361</v>
      </c>
    </row>
    <row r="5179" spans="1:5" x14ac:dyDescent="0.2">
      <c r="A5179">
        <v>97</v>
      </c>
      <c r="B5179" t="s">
        <v>2409</v>
      </c>
      <c r="C5179">
        <v>55710.42</v>
      </c>
      <c r="D5179" t="s">
        <v>2356</v>
      </c>
      <c r="E5179" t="s">
        <v>2361</v>
      </c>
    </row>
    <row r="5180" spans="1:5" x14ac:dyDescent="0.2">
      <c r="A5180">
        <v>743</v>
      </c>
      <c r="B5180" t="s">
        <v>2409</v>
      </c>
      <c r="C5180">
        <v>55910.18</v>
      </c>
      <c r="D5180" t="s">
        <v>2356</v>
      </c>
      <c r="E5180" t="s">
        <v>2361</v>
      </c>
    </row>
    <row r="5181" spans="1:5" x14ac:dyDescent="0.2">
      <c r="A5181">
        <v>16</v>
      </c>
      <c r="B5181" t="s">
        <v>2409</v>
      </c>
      <c r="C5181">
        <v>56045.7</v>
      </c>
      <c r="D5181" t="s">
        <v>2356</v>
      </c>
      <c r="E5181" t="s">
        <v>2361</v>
      </c>
    </row>
    <row r="5182" spans="1:5" x14ac:dyDescent="0.2">
      <c r="A5182">
        <v>1034</v>
      </c>
      <c r="B5182" t="s">
        <v>2409</v>
      </c>
      <c r="C5182">
        <v>56294.34</v>
      </c>
      <c r="D5182" t="s">
        <v>2356</v>
      </c>
      <c r="E5182" t="s">
        <v>2361</v>
      </c>
    </row>
    <row r="5183" spans="1:5" x14ac:dyDescent="0.2">
      <c r="A5183">
        <v>1203</v>
      </c>
      <c r="B5183" t="s">
        <v>2409</v>
      </c>
      <c r="C5183">
        <v>56294.34</v>
      </c>
      <c r="D5183" t="s">
        <v>2356</v>
      </c>
      <c r="E5183" t="s">
        <v>2361</v>
      </c>
    </row>
    <row r="5184" spans="1:5" x14ac:dyDescent="0.2">
      <c r="A5184">
        <v>1230</v>
      </c>
      <c r="B5184" t="s">
        <v>2409</v>
      </c>
      <c r="C5184">
        <v>56294.34</v>
      </c>
      <c r="D5184" t="s">
        <v>2356</v>
      </c>
      <c r="E5184" t="s">
        <v>2361</v>
      </c>
    </row>
    <row r="5185" spans="1:5" x14ac:dyDescent="0.2">
      <c r="A5185">
        <v>13</v>
      </c>
      <c r="B5185" t="s">
        <v>2409</v>
      </c>
      <c r="C5185">
        <v>56338.54</v>
      </c>
      <c r="D5185" t="s">
        <v>2356</v>
      </c>
      <c r="E5185" t="s">
        <v>2361</v>
      </c>
    </row>
    <row r="5186" spans="1:5" x14ac:dyDescent="0.2">
      <c r="A5186">
        <v>258</v>
      </c>
      <c r="B5186" t="s">
        <v>2409</v>
      </c>
      <c r="C5186">
        <v>56338.54</v>
      </c>
      <c r="D5186" t="s">
        <v>2356</v>
      </c>
      <c r="E5186" t="s">
        <v>2361</v>
      </c>
    </row>
    <row r="5187" spans="1:5" x14ac:dyDescent="0.2">
      <c r="A5187">
        <v>928</v>
      </c>
      <c r="B5187" t="s">
        <v>2409</v>
      </c>
      <c r="C5187">
        <v>56338.54</v>
      </c>
      <c r="D5187" t="s">
        <v>2356</v>
      </c>
      <c r="E5187" t="s">
        <v>2361</v>
      </c>
    </row>
    <row r="5188" spans="1:5" x14ac:dyDescent="0.2">
      <c r="A5188">
        <v>1087</v>
      </c>
      <c r="B5188" t="s">
        <v>2409</v>
      </c>
      <c r="C5188">
        <v>56338.54</v>
      </c>
      <c r="D5188" t="s">
        <v>2356</v>
      </c>
      <c r="E5188" t="s">
        <v>2361</v>
      </c>
    </row>
    <row r="5189" spans="1:5" x14ac:dyDescent="0.2">
      <c r="A5189">
        <v>1337</v>
      </c>
      <c r="B5189" t="s">
        <v>2409</v>
      </c>
      <c r="C5189">
        <v>56362.82</v>
      </c>
      <c r="D5189" t="s">
        <v>2356</v>
      </c>
      <c r="E5189" t="s">
        <v>2361</v>
      </c>
    </row>
    <row r="5190" spans="1:5" x14ac:dyDescent="0.2">
      <c r="A5190">
        <v>293</v>
      </c>
      <c r="B5190" t="s">
        <v>2409</v>
      </c>
      <c r="C5190">
        <v>56665.9</v>
      </c>
      <c r="D5190" t="s">
        <v>2356</v>
      </c>
      <c r="E5190" t="s">
        <v>2361</v>
      </c>
    </row>
    <row r="5191" spans="1:5" x14ac:dyDescent="0.2">
      <c r="A5191">
        <v>79</v>
      </c>
      <c r="B5191" t="s">
        <v>2409</v>
      </c>
      <c r="C5191">
        <v>57117.66</v>
      </c>
      <c r="D5191" t="s">
        <v>2356</v>
      </c>
      <c r="E5191" t="s">
        <v>2361</v>
      </c>
    </row>
    <row r="5192" spans="1:5" x14ac:dyDescent="0.2">
      <c r="A5192">
        <v>727</v>
      </c>
      <c r="B5192" t="s">
        <v>2409</v>
      </c>
      <c r="C5192">
        <v>57141.36</v>
      </c>
      <c r="D5192" t="s">
        <v>2356</v>
      </c>
      <c r="E5192" t="s">
        <v>2361</v>
      </c>
    </row>
    <row r="5193" spans="1:5" x14ac:dyDescent="0.2">
      <c r="A5193">
        <v>897</v>
      </c>
      <c r="B5193" t="s">
        <v>2409</v>
      </c>
      <c r="C5193">
        <v>57141.36</v>
      </c>
      <c r="D5193" t="s">
        <v>2356</v>
      </c>
      <c r="E5193" t="s">
        <v>2361</v>
      </c>
    </row>
    <row r="5194" spans="1:5" x14ac:dyDescent="0.2">
      <c r="A5194">
        <v>906</v>
      </c>
      <c r="B5194" t="s">
        <v>2409</v>
      </c>
      <c r="C5194">
        <v>57141.36</v>
      </c>
      <c r="D5194" t="s">
        <v>2356</v>
      </c>
      <c r="E5194" t="s">
        <v>2361</v>
      </c>
    </row>
    <row r="5195" spans="1:5" x14ac:dyDescent="0.2">
      <c r="A5195">
        <v>1223</v>
      </c>
      <c r="B5195" t="s">
        <v>2409</v>
      </c>
      <c r="C5195">
        <v>57141.36</v>
      </c>
      <c r="D5195" t="s">
        <v>2356</v>
      </c>
      <c r="E5195" t="s">
        <v>2361</v>
      </c>
    </row>
    <row r="5196" spans="1:5" x14ac:dyDescent="0.2">
      <c r="A5196">
        <v>1645</v>
      </c>
      <c r="B5196" t="s">
        <v>2409</v>
      </c>
      <c r="C5196">
        <v>57141.36</v>
      </c>
      <c r="D5196" t="s">
        <v>2356</v>
      </c>
      <c r="E5196" t="s">
        <v>2361</v>
      </c>
    </row>
    <row r="5197" spans="1:5" x14ac:dyDescent="0.2">
      <c r="A5197">
        <v>1697</v>
      </c>
      <c r="B5197" t="s">
        <v>2409</v>
      </c>
      <c r="C5197">
        <v>57141.36</v>
      </c>
      <c r="D5197" t="s">
        <v>2356</v>
      </c>
      <c r="E5197" t="s">
        <v>2361</v>
      </c>
    </row>
    <row r="5198" spans="1:5" x14ac:dyDescent="0.2">
      <c r="A5198">
        <v>1046</v>
      </c>
      <c r="B5198" t="s">
        <v>2409</v>
      </c>
      <c r="C5198">
        <v>57148.82</v>
      </c>
      <c r="D5198" t="s">
        <v>2356</v>
      </c>
      <c r="E5198" t="s">
        <v>2361</v>
      </c>
    </row>
    <row r="5199" spans="1:5" x14ac:dyDescent="0.2">
      <c r="A5199">
        <v>827</v>
      </c>
      <c r="B5199" t="s">
        <v>2409</v>
      </c>
      <c r="C5199">
        <v>57148.84</v>
      </c>
      <c r="D5199" t="s">
        <v>2356</v>
      </c>
      <c r="E5199" t="s">
        <v>2361</v>
      </c>
    </row>
    <row r="5200" spans="1:5" x14ac:dyDescent="0.2">
      <c r="A5200">
        <v>1045</v>
      </c>
      <c r="B5200" t="s">
        <v>2409</v>
      </c>
      <c r="C5200">
        <v>57148.84</v>
      </c>
      <c r="D5200" t="s">
        <v>2356</v>
      </c>
      <c r="E5200" t="s">
        <v>2361</v>
      </c>
    </row>
    <row r="5201" spans="1:5" x14ac:dyDescent="0.2">
      <c r="A5201">
        <v>1054</v>
      </c>
      <c r="B5201" t="s">
        <v>2409</v>
      </c>
      <c r="C5201">
        <v>57148.84</v>
      </c>
      <c r="D5201" t="s">
        <v>2356</v>
      </c>
      <c r="E5201" t="s">
        <v>2361</v>
      </c>
    </row>
    <row r="5202" spans="1:5" x14ac:dyDescent="0.2">
      <c r="A5202">
        <v>1057</v>
      </c>
      <c r="B5202" t="s">
        <v>2409</v>
      </c>
      <c r="C5202">
        <v>57148.84</v>
      </c>
      <c r="D5202" t="s">
        <v>2356</v>
      </c>
      <c r="E5202" t="s">
        <v>2361</v>
      </c>
    </row>
    <row r="5203" spans="1:5" x14ac:dyDescent="0.2">
      <c r="A5203">
        <v>137</v>
      </c>
      <c r="B5203" t="s">
        <v>2409</v>
      </c>
      <c r="C5203">
        <v>57183.48</v>
      </c>
      <c r="D5203" t="s">
        <v>2356</v>
      </c>
      <c r="E5203" t="s">
        <v>2361</v>
      </c>
    </row>
    <row r="5204" spans="1:5" x14ac:dyDescent="0.2">
      <c r="A5204">
        <v>898</v>
      </c>
      <c r="B5204" t="s">
        <v>2409</v>
      </c>
      <c r="C5204">
        <v>57463.9</v>
      </c>
      <c r="D5204" t="s">
        <v>2356</v>
      </c>
      <c r="E5204" t="s">
        <v>2361</v>
      </c>
    </row>
    <row r="5205" spans="1:5" x14ac:dyDescent="0.2">
      <c r="A5205">
        <v>468</v>
      </c>
      <c r="B5205" t="s">
        <v>2409</v>
      </c>
      <c r="C5205">
        <v>57959.14</v>
      </c>
      <c r="D5205" t="s">
        <v>2356</v>
      </c>
      <c r="E5205" t="s">
        <v>2361</v>
      </c>
    </row>
    <row r="5206" spans="1:5" x14ac:dyDescent="0.2">
      <c r="A5206">
        <v>1227</v>
      </c>
      <c r="B5206" t="s">
        <v>2409</v>
      </c>
      <c r="C5206">
        <v>57988.4</v>
      </c>
      <c r="D5206" t="s">
        <v>2356</v>
      </c>
      <c r="E5206" t="s">
        <v>2361</v>
      </c>
    </row>
    <row r="5207" spans="1:5" x14ac:dyDescent="0.2">
      <c r="A5207">
        <v>1234</v>
      </c>
      <c r="B5207" t="s">
        <v>2409</v>
      </c>
      <c r="C5207">
        <v>57988.4</v>
      </c>
      <c r="D5207" t="s">
        <v>2356</v>
      </c>
      <c r="E5207" t="s">
        <v>2361</v>
      </c>
    </row>
    <row r="5208" spans="1:5" x14ac:dyDescent="0.2">
      <c r="A5208">
        <v>1237</v>
      </c>
      <c r="B5208" t="s">
        <v>2409</v>
      </c>
      <c r="C5208">
        <v>57988.4</v>
      </c>
      <c r="D5208" t="s">
        <v>2356</v>
      </c>
      <c r="E5208" t="s">
        <v>2361</v>
      </c>
    </row>
    <row r="5209" spans="1:5" x14ac:dyDescent="0.2">
      <c r="A5209">
        <v>1412</v>
      </c>
      <c r="B5209" t="s">
        <v>2409</v>
      </c>
      <c r="C5209">
        <v>57988.4</v>
      </c>
      <c r="D5209" t="s">
        <v>2356</v>
      </c>
      <c r="E5209" t="s">
        <v>2361</v>
      </c>
    </row>
    <row r="5210" spans="1:5" x14ac:dyDescent="0.2">
      <c r="A5210">
        <v>251</v>
      </c>
      <c r="B5210" t="s">
        <v>2409</v>
      </c>
      <c r="C5210">
        <v>57997.54</v>
      </c>
      <c r="D5210" t="s">
        <v>2356</v>
      </c>
      <c r="E5210" t="s">
        <v>2361</v>
      </c>
    </row>
    <row r="5211" spans="1:5" x14ac:dyDescent="0.2">
      <c r="A5211">
        <v>2519</v>
      </c>
      <c r="B5211" t="s">
        <v>2409</v>
      </c>
      <c r="C5211">
        <v>58017.02</v>
      </c>
      <c r="D5211" t="s">
        <v>2356</v>
      </c>
      <c r="E5211" t="s">
        <v>2361</v>
      </c>
    </row>
    <row r="5212" spans="1:5" x14ac:dyDescent="0.2">
      <c r="A5212">
        <v>1400</v>
      </c>
      <c r="B5212" t="s">
        <v>2409</v>
      </c>
      <c r="C5212">
        <v>58097.08</v>
      </c>
      <c r="D5212" t="s">
        <v>2356</v>
      </c>
      <c r="E5212" t="s">
        <v>2361</v>
      </c>
    </row>
    <row r="5213" spans="1:5" x14ac:dyDescent="0.2">
      <c r="A5213">
        <v>56</v>
      </c>
      <c r="B5213" t="s">
        <v>2409</v>
      </c>
      <c r="C5213">
        <v>58102.559999999998</v>
      </c>
      <c r="D5213" t="s">
        <v>2356</v>
      </c>
      <c r="E5213" t="s">
        <v>2361</v>
      </c>
    </row>
    <row r="5214" spans="1:5" x14ac:dyDescent="0.2">
      <c r="A5214">
        <v>298</v>
      </c>
      <c r="B5214" t="s">
        <v>2409</v>
      </c>
      <c r="C5214">
        <v>58171.54</v>
      </c>
      <c r="D5214" t="s">
        <v>2356</v>
      </c>
      <c r="E5214" t="s">
        <v>2361</v>
      </c>
    </row>
    <row r="5215" spans="1:5" x14ac:dyDescent="0.2">
      <c r="A5215">
        <v>2012</v>
      </c>
      <c r="B5215" t="s">
        <v>2409</v>
      </c>
      <c r="C5215">
        <v>58722.64</v>
      </c>
      <c r="D5215" t="s">
        <v>2356</v>
      </c>
      <c r="E5215" t="s">
        <v>2361</v>
      </c>
    </row>
    <row r="5216" spans="1:5" x14ac:dyDescent="0.2">
      <c r="A5216">
        <v>413</v>
      </c>
      <c r="B5216" t="s">
        <v>2409</v>
      </c>
      <c r="C5216">
        <v>58835.42</v>
      </c>
      <c r="D5216" t="s">
        <v>2356</v>
      </c>
      <c r="E5216" t="s">
        <v>2361</v>
      </c>
    </row>
    <row r="5217" spans="1:5" x14ac:dyDescent="0.2">
      <c r="A5217">
        <v>484</v>
      </c>
      <c r="B5217" t="s">
        <v>2409</v>
      </c>
      <c r="C5217">
        <v>58835.42</v>
      </c>
      <c r="D5217" t="s">
        <v>2356</v>
      </c>
      <c r="E5217" t="s">
        <v>2361</v>
      </c>
    </row>
    <row r="5218" spans="1:5" x14ac:dyDescent="0.2">
      <c r="A5218">
        <v>991</v>
      </c>
      <c r="B5218" t="s">
        <v>2409</v>
      </c>
      <c r="C5218">
        <v>58835.42</v>
      </c>
      <c r="D5218" t="s">
        <v>2356</v>
      </c>
      <c r="E5218" t="s">
        <v>2361</v>
      </c>
    </row>
    <row r="5219" spans="1:5" x14ac:dyDescent="0.2">
      <c r="A5219">
        <v>1109</v>
      </c>
      <c r="B5219" t="s">
        <v>2409</v>
      </c>
      <c r="C5219">
        <v>58835.42</v>
      </c>
      <c r="D5219" t="s">
        <v>2356</v>
      </c>
      <c r="E5219" t="s">
        <v>2361</v>
      </c>
    </row>
    <row r="5220" spans="1:5" x14ac:dyDescent="0.2">
      <c r="A5220">
        <v>1184</v>
      </c>
      <c r="B5220" t="s">
        <v>2409</v>
      </c>
      <c r="C5220">
        <v>58835.42</v>
      </c>
      <c r="D5220" t="s">
        <v>2356</v>
      </c>
      <c r="E5220" t="s">
        <v>2361</v>
      </c>
    </row>
    <row r="5221" spans="1:5" x14ac:dyDescent="0.2">
      <c r="A5221">
        <v>828</v>
      </c>
      <c r="B5221" t="s">
        <v>2409</v>
      </c>
      <c r="C5221">
        <v>58964.2</v>
      </c>
      <c r="D5221" t="s">
        <v>2356</v>
      </c>
      <c r="E5221" t="s">
        <v>2361</v>
      </c>
    </row>
    <row r="5222" spans="1:5" x14ac:dyDescent="0.2">
      <c r="A5222">
        <v>554</v>
      </c>
      <c r="B5222" t="s">
        <v>2409</v>
      </c>
      <c r="C5222">
        <v>59435.58</v>
      </c>
      <c r="D5222" t="s">
        <v>2356</v>
      </c>
      <c r="E5222" t="s">
        <v>2361</v>
      </c>
    </row>
    <row r="5223" spans="1:5" x14ac:dyDescent="0.2">
      <c r="A5223">
        <v>1984</v>
      </c>
      <c r="B5223" t="s">
        <v>2409</v>
      </c>
      <c r="C5223">
        <v>59552</v>
      </c>
      <c r="D5223" t="s">
        <v>2356</v>
      </c>
      <c r="E5223" t="s">
        <v>2361</v>
      </c>
    </row>
    <row r="5224" spans="1:5" x14ac:dyDescent="0.2">
      <c r="A5224">
        <v>2026</v>
      </c>
      <c r="B5224" t="s">
        <v>2409</v>
      </c>
      <c r="C5224">
        <v>59552</v>
      </c>
      <c r="D5224" t="s">
        <v>2356</v>
      </c>
      <c r="E5224" t="s">
        <v>2361</v>
      </c>
    </row>
    <row r="5225" spans="1:5" x14ac:dyDescent="0.2">
      <c r="A5225">
        <v>592</v>
      </c>
      <c r="B5225" t="s">
        <v>2409</v>
      </c>
      <c r="C5225">
        <v>59571.4</v>
      </c>
      <c r="D5225" t="s">
        <v>2356</v>
      </c>
      <c r="E5225" t="s">
        <v>2361</v>
      </c>
    </row>
    <row r="5226" spans="1:5" x14ac:dyDescent="0.2">
      <c r="A5226">
        <v>1714</v>
      </c>
      <c r="B5226" t="s">
        <v>2409</v>
      </c>
      <c r="C5226">
        <v>59571.4</v>
      </c>
      <c r="D5226" t="s">
        <v>2356</v>
      </c>
      <c r="E5226" t="s">
        <v>2361</v>
      </c>
    </row>
    <row r="5227" spans="1:5" x14ac:dyDescent="0.2">
      <c r="A5227">
        <v>109</v>
      </c>
      <c r="B5227" t="s">
        <v>2409</v>
      </c>
      <c r="C5227">
        <v>59682.46</v>
      </c>
      <c r="D5227" t="s">
        <v>2356</v>
      </c>
      <c r="E5227" t="s">
        <v>2361</v>
      </c>
    </row>
    <row r="5228" spans="1:5" x14ac:dyDescent="0.2">
      <c r="A5228">
        <v>170</v>
      </c>
      <c r="B5228" t="s">
        <v>2409</v>
      </c>
      <c r="C5228">
        <v>59682.46</v>
      </c>
      <c r="D5228" t="s">
        <v>2356</v>
      </c>
      <c r="E5228" t="s">
        <v>2361</v>
      </c>
    </row>
    <row r="5229" spans="1:5" x14ac:dyDescent="0.2">
      <c r="A5229">
        <v>303</v>
      </c>
      <c r="B5229" t="s">
        <v>2409</v>
      </c>
      <c r="C5229">
        <v>59682.46</v>
      </c>
      <c r="D5229" t="s">
        <v>2356</v>
      </c>
      <c r="E5229" t="s">
        <v>2361</v>
      </c>
    </row>
    <row r="5230" spans="1:5" x14ac:dyDescent="0.2">
      <c r="A5230">
        <v>877</v>
      </c>
      <c r="B5230" t="s">
        <v>2409</v>
      </c>
      <c r="C5230">
        <v>59682.46</v>
      </c>
      <c r="D5230" t="s">
        <v>2356</v>
      </c>
      <c r="E5230" t="s">
        <v>2361</v>
      </c>
    </row>
    <row r="5231" spans="1:5" x14ac:dyDescent="0.2">
      <c r="A5231">
        <v>888</v>
      </c>
      <c r="B5231" t="s">
        <v>2409</v>
      </c>
      <c r="C5231">
        <v>59682.46</v>
      </c>
      <c r="D5231" t="s">
        <v>2356</v>
      </c>
      <c r="E5231" t="s">
        <v>2361</v>
      </c>
    </row>
    <row r="5232" spans="1:5" x14ac:dyDescent="0.2">
      <c r="A5232">
        <v>1365</v>
      </c>
      <c r="B5232" t="s">
        <v>2409</v>
      </c>
      <c r="C5232">
        <v>59682.46</v>
      </c>
      <c r="D5232" t="s">
        <v>2356</v>
      </c>
      <c r="E5232" t="s">
        <v>2361</v>
      </c>
    </row>
    <row r="5233" spans="1:5" x14ac:dyDescent="0.2">
      <c r="A5233">
        <v>431</v>
      </c>
      <c r="B5233" t="s">
        <v>2409</v>
      </c>
      <c r="C5233">
        <v>59705.3</v>
      </c>
      <c r="D5233" t="s">
        <v>2356</v>
      </c>
      <c r="E5233" t="s">
        <v>2361</v>
      </c>
    </row>
    <row r="5234" spans="1:5" x14ac:dyDescent="0.2">
      <c r="A5234">
        <v>534</v>
      </c>
      <c r="B5234" t="s">
        <v>2409</v>
      </c>
      <c r="C5234">
        <v>59721.06</v>
      </c>
      <c r="D5234" t="s">
        <v>2356</v>
      </c>
      <c r="E5234" t="s">
        <v>2361</v>
      </c>
    </row>
    <row r="5235" spans="1:5" x14ac:dyDescent="0.2">
      <c r="A5235">
        <v>1</v>
      </c>
      <c r="B5235" t="s">
        <v>2409</v>
      </c>
      <c r="C5235">
        <v>59984.88</v>
      </c>
      <c r="D5235" t="s">
        <v>2356</v>
      </c>
      <c r="E5235" t="s">
        <v>2361</v>
      </c>
    </row>
    <row r="5236" spans="1:5" x14ac:dyDescent="0.2">
      <c r="A5236">
        <v>114</v>
      </c>
      <c r="B5236" t="s">
        <v>2409</v>
      </c>
      <c r="C5236">
        <v>59984.88</v>
      </c>
      <c r="D5236" t="s">
        <v>2356</v>
      </c>
      <c r="E5236" t="s">
        <v>2361</v>
      </c>
    </row>
    <row r="5237" spans="1:5" x14ac:dyDescent="0.2">
      <c r="A5237">
        <v>323</v>
      </c>
      <c r="B5237" t="s">
        <v>2409</v>
      </c>
      <c r="C5237">
        <v>60005.760000000002</v>
      </c>
      <c r="D5237" t="s">
        <v>2356</v>
      </c>
      <c r="E5237" t="s">
        <v>2361</v>
      </c>
    </row>
    <row r="5238" spans="1:5" x14ac:dyDescent="0.2">
      <c r="A5238">
        <v>3004</v>
      </c>
      <c r="B5238" t="s">
        <v>2409</v>
      </c>
      <c r="C5238">
        <v>60007.96</v>
      </c>
      <c r="D5238" t="s">
        <v>2356</v>
      </c>
      <c r="E5238" t="s">
        <v>2361</v>
      </c>
    </row>
    <row r="5239" spans="1:5" x14ac:dyDescent="0.2">
      <c r="A5239">
        <v>664</v>
      </c>
      <c r="B5239" t="s">
        <v>2409</v>
      </c>
      <c r="C5239">
        <v>60292.32</v>
      </c>
      <c r="D5239" t="s">
        <v>2356</v>
      </c>
      <c r="E5239" t="s">
        <v>2361</v>
      </c>
    </row>
    <row r="5240" spans="1:5" x14ac:dyDescent="0.2">
      <c r="A5240">
        <v>1886</v>
      </c>
      <c r="B5240" t="s">
        <v>2409</v>
      </c>
      <c r="C5240">
        <v>60490.5</v>
      </c>
      <c r="D5240" t="s">
        <v>2356</v>
      </c>
      <c r="E5240" t="s">
        <v>2361</v>
      </c>
    </row>
    <row r="5241" spans="1:5" x14ac:dyDescent="0.2">
      <c r="A5241">
        <v>350</v>
      </c>
      <c r="B5241" t="s">
        <v>2409</v>
      </c>
      <c r="C5241">
        <v>60529.48</v>
      </c>
      <c r="D5241" t="s">
        <v>2356</v>
      </c>
      <c r="E5241" t="s">
        <v>2361</v>
      </c>
    </row>
    <row r="5242" spans="1:5" x14ac:dyDescent="0.2">
      <c r="A5242">
        <v>629</v>
      </c>
      <c r="B5242" t="s">
        <v>2409</v>
      </c>
      <c r="C5242">
        <v>60529.48</v>
      </c>
      <c r="D5242" t="s">
        <v>2356</v>
      </c>
      <c r="E5242" t="s">
        <v>2361</v>
      </c>
    </row>
    <row r="5243" spans="1:5" x14ac:dyDescent="0.2">
      <c r="A5243">
        <v>751</v>
      </c>
      <c r="B5243" t="s">
        <v>2409</v>
      </c>
      <c r="C5243">
        <v>60529.48</v>
      </c>
      <c r="D5243" t="s">
        <v>2356</v>
      </c>
      <c r="E5243" t="s">
        <v>2361</v>
      </c>
    </row>
    <row r="5244" spans="1:5" x14ac:dyDescent="0.2">
      <c r="A5244">
        <v>752</v>
      </c>
      <c r="B5244" t="s">
        <v>2409</v>
      </c>
      <c r="C5244">
        <v>60529.48</v>
      </c>
      <c r="D5244" t="s">
        <v>2356</v>
      </c>
      <c r="E5244" t="s">
        <v>2361</v>
      </c>
    </row>
    <row r="5245" spans="1:5" x14ac:dyDescent="0.2">
      <c r="A5245">
        <v>628</v>
      </c>
      <c r="B5245" t="s">
        <v>2409</v>
      </c>
      <c r="C5245">
        <v>60698.42</v>
      </c>
      <c r="D5245" t="s">
        <v>2356</v>
      </c>
      <c r="E5245" t="s">
        <v>2361</v>
      </c>
    </row>
    <row r="5246" spans="1:5" x14ac:dyDescent="0.2">
      <c r="A5246">
        <v>946</v>
      </c>
      <c r="B5246" t="s">
        <v>2409</v>
      </c>
      <c r="C5246">
        <v>60698.42</v>
      </c>
      <c r="D5246" t="s">
        <v>2356</v>
      </c>
      <c r="E5246" t="s">
        <v>2361</v>
      </c>
    </row>
    <row r="5247" spans="1:5" x14ac:dyDescent="0.2">
      <c r="A5247">
        <v>153</v>
      </c>
      <c r="B5247" t="s">
        <v>2409</v>
      </c>
      <c r="C5247">
        <v>60997.78</v>
      </c>
      <c r="D5247" t="s">
        <v>2356</v>
      </c>
      <c r="E5247" t="s">
        <v>2361</v>
      </c>
    </row>
    <row r="5248" spans="1:5" x14ac:dyDescent="0.2">
      <c r="A5248">
        <v>116</v>
      </c>
      <c r="B5248" t="s">
        <v>2409</v>
      </c>
      <c r="C5248">
        <v>60997.8</v>
      </c>
      <c r="D5248" t="s">
        <v>2356</v>
      </c>
      <c r="E5248" t="s">
        <v>2361</v>
      </c>
    </row>
    <row r="5249" spans="1:5" x14ac:dyDescent="0.2">
      <c r="A5249">
        <v>2922</v>
      </c>
      <c r="B5249" t="s">
        <v>2409</v>
      </c>
      <c r="C5249">
        <v>61310.78</v>
      </c>
      <c r="D5249" t="s">
        <v>2356</v>
      </c>
      <c r="E5249" t="s">
        <v>2361</v>
      </c>
    </row>
    <row r="5250" spans="1:5" x14ac:dyDescent="0.2">
      <c r="A5250">
        <v>402</v>
      </c>
      <c r="B5250" t="s">
        <v>2409</v>
      </c>
      <c r="C5250">
        <v>61474.02</v>
      </c>
      <c r="D5250" t="s">
        <v>2356</v>
      </c>
      <c r="E5250" t="s">
        <v>2361</v>
      </c>
    </row>
    <row r="5251" spans="1:5" x14ac:dyDescent="0.2">
      <c r="A5251">
        <v>166</v>
      </c>
      <c r="B5251" t="s">
        <v>2409</v>
      </c>
      <c r="C5251">
        <v>62647.06</v>
      </c>
      <c r="D5251" t="s">
        <v>2356</v>
      </c>
      <c r="E5251" t="s">
        <v>2361</v>
      </c>
    </row>
    <row r="5252" spans="1:5" x14ac:dyDescent="0.2">
      <c r="A5252">
        <v>649</v>
      </c>
      <c r="B5252" t="s">
        <v>2409</v>
      </c>
      <c r="C5252">
        <v>62866.239999999998</v>
      </c>
      <c r="D5252" t="s">
        <v>2356</v>
      </c>
      <c r="E5252" t="s">
        <v>2361</v>
      </c>
    </row>
    <row r="5253" spans="1:5" x14ac:dyDescent="0.2">
      <c r="A5253">
        <v>11</v>
      </c>
      <c r="B5253" t="s">
        <v>2409</v>
      </c>
      <c r="C5253">
        <v>62928.480000000003</v>
      </c>
      <c r="D5253" t="s">
        <v>2356</v>
      </c>
      <c r="E5253" t="s">
        <v>2361</v>
      </c>
    </row>
    <row r="5254" spans="1:5" x14ac:dyDescent="0.2">
      <c r="A5254">
        <v>128</v>
      </c>
      <c r="B5254" t="s">
        <v>2409</v>
      </c>
      <c r="C5254">
        <v>63113.32</v>
      </c>
      <c r="D5254" t="s">
        <v>2356</v>
      </c>
      <c r="E5254" t="s">
        <v>2361</v>
      </c>
    </row>
    <row r="5255" spans="1:5" x14ac:dyDescent="0.2">
      <c r="A5255">
        <v>1798</v>
      </c>
      <c r="B5255" t="s">
        <v>2409</v>
      </c>
      <c r="C5255">
        <v>63305.96</v>
      </c>
      <c r="D5255" t="s">
        <v>2356</v>
      </c>
      <c r="E5255" t="s">
        <v>2361</v>
      </c>
    </row>
    <row r="5256" spans="1:5" x14ac:dyDescent="0.2">
      <c r="A5256">
        <v>15</v>
      </c>
      <c r="B5256" t="s">
        <v>2409</v>
      </c>
      <c r="C5256">
        <v>63441.54</v>
      </c>
      <c r="D5256" t="s">
        <v>2356</v>
      </c>
      <c r="E5256" t="s">
        <v>2361</v>
      </c>
    </row>
    <row r="5257" spans="1:5" x14ac:dyDescent="0.2">
      <c r="A5257">
        <v>719</v>
      </c>
      <c r="B5257" t="s">
        <v>2409</v>
      </c>
      <c r="C5257">
        <v>63705.84</v>
      </c>
      <c r="D5257" t="s">
        <v>2356</v>
      </c>
      <c r="E5257" t="s">
        <v>2361</v>
      </c>
    </row>
    <row r="5258" spans="1:5" x14ac:dyDescent="0.2">
      <c r="A5258">
        <v>749</v>
      </c>
      <c r="B5258" t="s">
        <v>2409</v>
      </c>
      <c r="C5258">
        <v>63705.84</v>
      </c>
      <c r="D5258" t="s">
        <v>2356</v>
      </c>
      <c r="E5258" t="s">
        <v>2361</v>
      </c>
    </row>
    <row r="5259" spans="1:5" x14ac:dyDescent="0.2">
      <c r="A5259">
        <v>138</v>
      </c>
      <c r="B5259" t="s">
        <v>2409</v>
      </c>
      <c r="C5259">
        <v>64764.62</v>
      </c>
      <c r="D5259" t="s">
        <v>2356</v>
      </c>
      <c r="E5259" t="s">
        <v>2361</v>
      </c>
    </row>
    <row r="5260" spans="1:5" x14ac:dyDescent="0.2">
      <c r="A5260">
        <v>799</v>
      </c>
      <c r="B5260" t="s">
        <v>2409</v>
      </c>
      <c r="C5260">
        <v>64764.62</v>
      </c>
      <c r="D5260" t="s">
        <v>2356</v>
      </c>
      <c r="E5260" t="s">
        <v>2361</v>
      </c>
    </row>
    <row r="5261" spans="1:5" x14ac:dyDescent="0.2">
      <c r="A5261">
        <v>393</v>
      </c>
      <c r="B5261" t="s">
        <v>2409</v>
      </c>
      <c r="C5261">
        <v>65049.26</v>
      </c>
      <c r="D5261" t="s">
        <v>2356</v>
      </c>
      <c r="E5261" t="s">
        <v>2361</v>
      </c>
    </row>
    <row r="5262" spans="1:5" x14ac:dyDescent="0.2">
      <c r="A5262">
        <v>809</v>
      </c>
      <c r="B5262" t="s">
        <v>2409</v>
      </c>
      <c r="C5262">
        <v>65244.46</v>
      </c>
      <c r="D5262" t="s">
        <v>2356</v>
      </c>
      <c r="E5262" t="s">
        <v>2361</v>
      </c>
    </row>
    <row r="5263" spans="1:5" x14ac:dyDescent="0.2">
      <c r="A5263">
        <v>1966</v>
      </c>
      <c r="B5263" t="s">
        <v>2409</v>
      </c>
      <c r="C5263">
        <v>65269.14</v>
      </c>
      <c r="D5263" t="s">
        <v>2356</v>
      </c>
      <c r="E5263" t="s">
        <v>2361</v>
      </c>
    </row>
    <row r="5264" spans="1:5" x14ac:dyDescent="0.2">
      <c r="A5264">
        <v>104</v>
      </c>
      <c r="B5264" t="s">
        <v>2409</v>
      </c>
      <c r="C5264">
        <v>65823.42</v>
      </c>
      <c r="D5264" t="s">
        <v>2356</v>
      </c>
      <c r="E5264" t="s">
        <v>2361</v>
      </c>
    </row>
    <row r="5265" spans="1:5" x14ac:dyDescent="0.2">
      <c r="A5265">
        <v>400</v>
      </c>
      <c r="B5265" t="s">
        <v>2409</v>
      </c>
      <c r="C5265">
        <v>65823.42</v>
      </c>
      <c r="D5265" t="s">
        <v>2356</v>
      </c>
      <c r="E5265" t="s">
        <v>2361</v>
      </c>
    </row>
    <row r="5266" spans="1:5" x14ac:dyDescent="0.2">
      <c r="A5266">
        <v>802</v>
      </c>
      <c r="B5266" t="s">
        <v>2409</v>
      </c>
      <c r="C5266">
        <v>65823.42</v>
      </c>
      <c r="D5266" t="s">
        <v>2356</v>
      </c>
      <c r="E5266" t="s">
        <v>2361</v>
      </c>
    </row>
    <row r="5267" spans="1:5" x14ac:dyDescent="0.2">
      <c r="A5267">
        <v>807</v>
      </c>
      <c r="B5267" t="s">
        <v>2409</v>
      </c>
      <c r="C5267">
        <v>65823.42</v>
      </c>
      <c r="D5267" t="s">
        <v>2356</v>
      </c>
      <c r="E5267" t="s">
        <v>2361</v>
      </c>
    </row>
    <row r="5268" spans="1:5" x14ac:dyDescent="0.2">
      <c r="A5268">
        <v>372</v>
      </c>
      <c r="B5268" t="s">
        <v>2409</v>
      </c>
      <c r="C5268">
        <v>66117.919999999998</v>
      </c>
      <c r="D5268" t="s">
        <v>2356</v>
      </c>
      <c r="E5268" t="s">
        <v>2361</v>
      </c>
    </row>
    <row r="5269" spans="1:5" x14ac:dyDescent="0.2">
      <c r="A5269">
        <v>262</v>
      </c>
      <c r="B5269" t="s">
        <v>2409</v>
      </c>
      <c r="C5269">
        <v>66882.2</v>
      </c>
      <c r="D5269" t="s">
        <v>2356</v>
      </c>
      <c r="E5269" t="s">
        <v>2361</v>
      </c>
    </row>
    <row r="5270" spans="1:5" x14ac:dyDescent="0.2">
      <c r="A5270">
        <v>1044</v>
      </c>
      <c r="B5270" t="s">
        <v>2409</v>
      </c>
      <c r="C5270">
        <v>67229.039999999994</v>
      </c>
      <c r="D5270" t="s">
        <v>2356</v>
      </c>
      <c r="E5270" t="s">
        <v>2361</v>
      </c>
    </row>
    <row r="5271" spans="1:5" x14ac:dyDescent="0.2">
      <c r="A5271">
        <v>172</v>
      </c>
      <c r="B5271" t="s">
        <v>2409</v>
      </c>
      <c r="C5271">
        <v>67251.14</v>
      </c>
      <c r="D5271" t="s">
        <v>2356</v>
      </c>
      <c r="E5271" t="s">
        <v>2361</v>
      </c>
    </row>
    <row r="5272" spans="1:5" x14ac:dyDescent="0.2">
      <c r="A5272">
        <v>4534</v>
      </c>
      <c r="B5272" t="s">
        <v>2409</v>
      </c>
      <c r="C5272">
        <v>67356.759999999995</v>
      </c>
      <c r="D5272" t="s">
        <v>2356</v>
      </c>
      <c r="E5272" t="s">
        <v>2361</v>
      </c>
    </row>
    <row r="5273" spans="1:5" x14ac:dyDescent="0.2">
      <c r="A5273">
        <v>4597</v>
      </c>
      <c r="B5273" t="s">
        <v>2409</v>
      </c>
      <c r="C5273">
        <v>67356.759999999995</v>
      </c>
      <c r="D5273" t="s">
        <v>2356</v>
      </c>
      <c r="E5273" t="s">
        <v>2361</v>
      </c>
    </row>
    <row r="5274" spans="1:5" x14ac:dyDescent="0.2">
      <c r="A5274">
        <v>4533</v>
      </c>
      <c r="B5274" t="s">
        <v>2409</v>
      </c>
      <c r="C5274">
        <v>67909.539999999994</v>
      </c>
      <c r="D5274" t="s">
        <v>2356</v>
      </c>
      <c r="E5274" t="s">
        <v>2361</v>
      </c>
    </row>
    <row r="5275" spans="1:5" x14ac:dyDescent="0.2">
      <c r="A5275">
        <v>2928</v>
      </c>
      <c r="B5275" t="s">
        <v>2409</v>
      </c>
      <c r="C5275">
        <v>67911.38</v>
      </c>
      <c r="D5275" t="s">
        <v>2356</v>
      </c>
      <c r="E5275" t="s">
        <v>2361</v>
      </c>
    </row>
    <row r="5276" spans="1:5" x14ac:dyDescent="0.2">
      <c r="A5276">
        <v>369</v>
      </c>
      <c r="B5276" t="s">
        <v>2409</v>
      </c>
      <c r="C5276">
        <v>67940.98</v>
      </c>
      <c r="D5276" t="s">
        <v>2356</v>
      </c>
      <c r="E5276" t="s">
        <v>2361</v>
      </c>
    </row>
    <row r="5277" spans="1:5" x14ac:dyDescent="0.2">
      <c r="A5277">
        <v>363</v>
      </c>
      <c r="B5277" t="s">
        <v>2409</v>
      </c>
      <c r="C5277">
        <v>68285.72</v>
      </c>
      <c r="D5277" t="s">
        <v>2356</v>
      </c>
      <c r="E5277" t="s">
        <v>2361</v>
      </c>
    </row>
    <row r="5278" spans="1:5" x14ac:dyDescent="0.2">
      <c r="A5278">
        <v>1083</v>
      </c>
      <c r="B5278" t="s">
        <v>2409</v>
      </c>
      <c r="C5278">
        <v>68303.600000000006</v>
      </c>
      <c r="D5278" t="s">
        <v>2356</v>
      </c>
      <c r="E5278" t="s">
        <v>2361</v>
      </c>
    </row>
    <row r="5279" spans="1:5" x14ac:dyDescent="0.2">
      <c r="A5279">
        <v>2774</v>
      </c>
      <c r="B5279" t="s">
        <v>2409</v>
      </c>
      <c r="C5279">
        <v>69102.820000000007</v>
      </c>
      <c r="D5279" t="s">
        <v>2356</v>
      </c>
      <c r="E5279" t="s">
        <v>2361</v>
      </c>
    </row>
    <row r="5280" spans="1:5" x14ac:dyDescent="0.2">
      <c r="A5280">
        <v>184</v>
      </c>
      <c r="B5280" t="s">
        <v>2409</v>
      </c>
      <c r="C5280">
        <v>69475.199999999997</v>
      </c>
      <c r="D5280" t="s">
        <v>2356</v>
      </c>
      <c r="E5280" t="s">
        <v>2361</v>
      </c>
    </row>
    <row r="5281" spans="1:5" x14ac:dyDescent="0.2">
      <c r="A5281">
        <v>2579</v>
      </c>
      <c r="B5281" t="s">
        <v>2409</v>
      </c>
      <c r="C5281">
        <v>70294.259999999995</v>
      </c>
      <c r="D5281" t="s">
        <v>2356</v>
      </c>
      <c r="E5281" t="s">
        <v>2361</v>
      </c>
    </row>
    <row r="5282" spans="1:5" x14ac:dyDescent="0.2">
      <c r="A5282">
        <v>312</v>
      </c>
      <c r="B5282" t="s">
        <v>2409</v>
      </c>
      <c r="C5282">
        <v>70476.62</v>
      </c>
      <c r="D5282" t="s">
        <v>2356</v>
      </c>
      <c r="E5282" t="s">
        <v>2361</v>
      </c>
    </row>
    <row r="5283" spans="1:5" x14ac:dyDescent="0.2">
      <c r="A5283">
        <v>120</v>
      </c>
      <c r="B5283" t="s">
        <v>2409</v>
      </c>
      <c r="C5283">
        <v>70507.3</v>
      </c>
      <c r="D5283" t="s">
        <v>2356</v>
      </c>
      <c r="E5283" t="s">
        <v>2361</v>
      </c>
    </row>
    <row r="5284" spans="1:5" x14ac:dyDescent="0.2">
      <c r="A5284">
        <v>331</v>
      </c>
      <c r="B5284" t="s">
        <v>2409</v>
      </c>
      <c r="C5284">
        <v>70507.3</v>
      </c>
      <c r="D5284" t="s">
        <v>2356</v>
      </c>
      <c r="E5284" t="s">
        <v>2361</v>
      </c>
    </row>
    <row r="5285" spans="1:5" x14ac:dyDescent="0.2">
      <c r="A5285">
        <v>437</v>
      </c>
      <c r="B5285" t="s">
        <v>2409</v>
      </c>
      <c r="C5285">
        <v>70579.28</v>
      </c>
      <c r="D5285" t="s">
        <v>2356</v>
      </c>
      <c r="E5285" t="s">
        <v>2361</v>
      </c>
    </row>
    <row r="5286" spans="1:5" x14ac:dyDescent="0.2">
      <c r="A5286">
        <v>218</v>
      </c>
      <c r="B5286" t="s">
        <v>2409</v>
      </c>
      <c r="C5286">
        <v>72621.320000000007</v>
      </c>
      <c r="D5286" t="s">
        <v>2356</v>
      </c>
      <c r="E5286" t="s">
        <v>2361</v>
      </c>
    </row>
    <row r="5287" spans="1:5" x14ac:dyDescent="0.2">
      <c r="A5287">
        <v>509</v>
      </c>
      <c r="B5287" t="s">
        <v>2409</v>
      </c>
      <c r="C5287">
        <v>72925.52</v>
      </c>
      <c r="D5287" t="s">
        <v>2356</v>
      </c>
      <c r="E5287" t="s">
        <v>2361</v>
      </c>
    </row>
    <row r="5288" spans="1:5" x14ac:dyDescent="0.2">
      <c r="A5288">
        <v>892</v>
      </c>
      <c r="B5288" t="s">
        <v>2409</v>
      </c>
      <c r="C5288">
        <v>73816.28</v>
      </c>
      <c r="D5288" t="s">
        <v>2356</v>
      </c>
      <c r="E5288" t="s">
        <v>2361</v>
      </c>
    </row>
    <row r="5289" spans="1:5" x14ac:dyDescent="0.2">
      <c r="A5289">
        <v>2034</v>
      </c>
      <c r="B5289" t="s">
        <v>2409</v>
      </c>
      <c r="C5289">
        <v>73868.52</v>
      </c>
      <c r="D5289" t="s">
        <v>2356</v>
      </c>
      <c r="E5289" t="s">
        <v>2361</v>
      </c>
    </row>
    <row r="5290" spans="1:5" x14ac:dyDescent="0.2">
      <c r="A5290">
        <v>355</v>
      </c>
      <c r="B5290" t="s">
        <v>2409</v>
      </c>
      <c r="C5290">
        <v>73981.48</v>
      </c>
      <c r="D5290" t="s">
        <v>2356</v>
      </c>
      <c r="E5290" t="s">
        <v>2361</v>
      </c>
    </row>
    <row r="5291" spans="1:5" x14ac:dyDescent="0.2">
      <c r="A5291">
        <v>631</v>
      </c>
      <c r="B5291" t="s">
        <v>2409</v>
      </c>
      <c r="C5291">
        <v>73981.48</v>
      </c>
      <c r="D5291" t="s">
        <v>2356</v>
      </c>
      <c r="E5291" t="s">
        <v>2361</v>
      </c>
    </row>
    <row r="5292" spans="1:5" x14ac:dyDescent="0.2">
      <c r="A5292">
        <v>340</v>
      </c>
      <c r="B5292" t="s">
        <v>2409</v>
      </c>
      <c r="C5292">
        <v>74098.64</v>
      </c>
      <c r="D5292" t="s">
        <v>2356</v>
      </c>
      <c r="E5292" t="s">
        <v>2361</v>
      </c>
    </row>
    <row r="5293" spans="1:5" x14ac:dyDescent="0.2">
      <c r="A5293">
        <v>2286</v>
      </c>
      <c r="B5293" t="s">
        <v>2409</v>
      </c>
      <c r="C5293">
        <v>74799.14</v>
      </c>
      <c r="D5293" t="s">
        <v>2356</v>
      </c>
      <c r="E5293" t="s">
        <v>2361</v>
      </c>
    </row>
    <row r="5294" spans="1:5" x14ac:dyDescent="0.2">
      <c r="A5294">
        <v>108</v>
      </c>
      <c r="B5294" t="s">
        <v>2409</v>
      </c>
      <c r="C5294">
        <v>75111.320000000007</v>
      </c>
      <c r="D5294" t="s">
        <v>2356</v>
      </c>
      <c r="E5294" t="s">
        <v>2361</v>
      </c>
    </row>
    <row r="5295" spans="1:5" x14ac:dyDescent="0.2">
      <c r="A5295">
        <v>1245</v>
      </c>
      <c r="B5295" t="s">
        <v>2409</v>
      </c>
      <c r="C5295">
        <v>76251.38</v>
      </c>
      <c r="D5295" t="s">
        <v>2356</v>
      </c>
      <c r="E5295" t="s">
        <v>2361</v>
      </c>
    </row>
    <row r="5296" spans="1:5" x14ac:dyDescent="0.2">
      <c r="A5296">
        <v>57</v>
      </c>
      <c r="B5296" t="s">
        <v>2409</v>
      </c>
      <c r="C5296">
        <v>76411.28</v>
      </c>
      <c r="D5296" t="s">
        <v>2356</v>
      </c>
      <c r="E5296" t="s">
        <v>2361</v>
      </c>
    </row>
    <row r="5297" spans="1:5" x14ac:dyDescent="0.2">
      <c r="A5297">
        <v>1604</v>
      </c>
      <c r="B5297" t="s">
        <v>2409</v>
      </c>
      <c r="C5297">
        <v>77251.56</v>
      </c>
      <c r="D5297" t="s">
        <v>2356</v>
      </c>
      <c r="E5297" t="s">
        <v>2361</v>
      </c>
    </row>
    <row r="5298" spans="1:5" x14ac:dyDescent="0.2">
      <c r="A5298">
        <v>175</v>
      </c>
      <c r="B5298" t="s">
        <v>2409</v>
      </c>
      <c r="C5298">
        <v>77736.7</v>
      </c>
      <c r="D5298" t="s">
        <v>2356</v>
      </c>
      <c r="E5298" t="s">
        <v>2361</v>
      </c>
    </row>
    <row r="5299" spans="1:5" x14ac:dyDescent="0.2">
      <c r="A5299">
        <v>3009</v>
      </c>
      <c r="B5299" t="s">
        <v>2409</v>
      </c>
      <c r="C5299">
        <v>78968.179999999993</v>
      </c>
      <c r="D5299" t="s">
        <v>2356</v>
      </c>
      <c r="E5299" t="s">
        <v>2361</v>
      </c>
    </row>
    <row r="5300" spans="1:5" x14ac:dyDescent="0.2">
      <c r="A5300">
        <v>3566</v>
      </c>
      <c r="B5300" t="s">
        <v>2409</v>
      </c>
      <c r="C5300">
        <v>79682.3</v>
      </c>
      <c r="D5300" t="s">
        <v>2356</v>
      </c>
      <c r="E5300" t="s">
        <v>2361</v>
      </c>
    </row>
    <row r="5301" spans="1:5" x14ac:dyDescent="0.2">
      <c r="A5301">
        <v>1318</v>
      </c>
      <c r="B5301" t="s">
        <v>2409</v>
      </c>
      <c r="C5301">
        <v>79704</v>
      </c>
      <c r="D5301" t="s">
        <v>2356</v>
      </c>
      <c r="E5301" t="s">
        <v>2361</v>
      </c>
    </row>
    <row r="5302" spans="1:5" x14ac:dyDescent="0.2">
      <c r="A5302">
        <v>1103</v>
      </c>
      <c r="B5302" t="s">
        <v>2409</v>
      </c>
      <c r="C5302">
        <v>81017.08</v>
      </c>
      <c r="D5302" t="s">
        <v>2356</v>
      </c>
      <c r="E5302" t="s">
        <v>2361</v>
      </c>
    </row>
    <row r="5303" spans="1:5" x14ac:dyDescent="0.2">
      <c r="A5303">
        <v>2106</v>
      </c>
      <c r="B5303" t="s">
        <v>2409</v>
      </c>
      <c r="C5303">
        <v>81042.14</v>
      </c>
      <c r="D5303" t="s">
        <v>2356</v>
      </c>
      <c r="E5303" t="s">
        <v>2361</v>
      </c>
    </row>
    <row r="5304" spans="1:5" x14ac:dyDescent="0.2">
      <c r="A5304">
        <v>2368</v>
      </c>
      <c r="B5304" t="s">
        <v>2409</v>
      </c>
      <c r="C5304">
        <v>81042.14</v>
      </c>
      <c r="D5304" t="s">
        <v>2356</v>
      </c>
      <c r="E5304" t="s">
        <v>2361</v>
      </c>
    </row>
    <row r="5305" spans="1:5" x14ac:dyDescent="0.2">
      <c r="A5305">
        <v>4510</v>
      </c>
      <c r="B5305" t="s">
        <v>2409</v>
      </c>
      <c r="C5305">
        <v>81047.759999999995</v>
      </c>
      <c r="D5305" t="s">
        <v>2356</v>
      </c>
      <c r="E5305" t="s">
        <v>2361</v>
      </c>
    </row>
    <row r="5306" spans="1:5" x14ac:dyDescent="0.2">
      <c r="A5306">
        <v>1391</v>
      </c>
      <c r="B5306" t="s">
        <v>2409</v>
      </c>
      <c r="C5306">
        <v>82156.44</v>
      </c>
      <c r="D5306" t="s">
        <v>2356</v>
      </c>
      <c r="E5306" t="s">
        <v>2361</v>
      </c>
    </row>
    <row r="5307" spans="1:5" x14ac:dyDescent="0.2">
      <c r="A5307">
        <v>1021</v>
      </c>
      <c r="B5307" t="s">
        <v>2409</v>
      </c>
      <c r="C5307">
        <v>82208.52</v>
      </c>
      <c r="D5307" t="s">
        <v>2356</v>
      </c>
      <c r="E5307" t="s">
        <v>2361</v>
      </c>
    </row>
    <row r="5308" spans="1:5" x14ac:dyDescent="0.2">
      <c r="A5308">
        <v>874</v>
      </c>
      <c r="B5308" t="s">
        <v>2409</v>
      </c>
      <c r="C5308">
        <v>84889.22</v>
      </c>
      <c r="D5308" t="s">
        <v>2356</v>
      </c>
      <c r="E5308" t="s">
        <v>2361</v>
      </c>
    </row>
    <row r="5309" spans="1:5" x14ac:dyDescent="0.2">
      <c r="A5309">
        <v>125</v>
      </c>
      <c r="B5309" t="s">
        <v>2409</v>
      </c>
      <c r="C5309">
        <v>86285.84</v>
      </c>
      <c r="D5309" t="s">
        <v>2356</v>
      </c>
      <c r="E5309" t="s">
        <v>2361</v>
      </c>
    </row>
    <row r="5310" spans="1:5" x14ac:dyDescent="0.2">
      <c r="A5310">
        <v>382</v>
      </c>
      <c r="B5310" t="s">
        <v>2409</v>
      </c>
      <c r="C5310">
        <v>86378.52</v>
      </c>
      <c r="D5310" t="s">
        <v>2356</v>
      </c>
      <c r="E5310" t="s">
        <v>2361</v>
      </c>
    </row>
    <row r="5311" spans="1:5" x14ac:dyDescent="0.2">
      <c r="A5311">
        <v>882</v>
      </c>
      <c r="B5311" t="s">
        <v>2409</v>
      </c>
      <c r="C5311">
        <v>87367.86</v>
      </c>
      <c r="D5311" t="s">
        <v>2356</v>
      </c>
      <c r="E5311" t="s">
        <v>2361</v>
      </c>
    </row>
    <row r="5312" spans="1:5" x14ac:dyDescent="0.2">
      <c r="A5312">
        <v>1840</v>
      </c>
      <c r="B5312" t="s">
        <v>2409</v>
      </c>
      <c r="C5312">
        <v>88298.14</v>
      </c>
      <c r="D5312" t="s">
        <v>2356</v>
      </c>
      <c r="E5312" t="s">
        <v>2361</v>
      </c>
    </row>
    <row r="5313" spans="1:5" x14ac:dyDescent="0.2">
      <c r="A5313">
        <v>1890</v>
      </c>
      <c r="B5313" t="s">
        <v>2409</v>
      </c>
      <c r="C5313">
        <v>88839.2</v>
      </c>
      <c r="D5313" t="s">
        <v>2356</v>
      </c>
      <c r="E5313" t="s">
        <v>2361</v>
      </c>
    </row>
    <row r="5314" spans="1:5" x14ac:dyDescent="0.2">
      <c r="A5314">
        <v>3091</v>
      </c>
      <c r="B5314" t="s">
        <v>2409</v>
      </c>
      <c r="C5314">
        <v>89146.34</v>
      </c>
      <c r="D5314" t="s">
        <v>2356</v>
      </c>
      <c r="E5314" t="s">
        <v>2361</v>
      </c>
    </row>
    <row r="5315" spans="1:5" x14ac:dyDescent="0.2">
      <c r="A5315">
        <v>573</v>
      </c>
      <c r="B5315" t="s">
        <v>2409</v>
      </c>
      <c r="C5315">
        <v>90846.38</v>
      </c>
      <c r="D5315" t="s">
        <v>2356</v>
      </c>
      <c r="E5315" t="s">
        <v>2361</v>
      </c>
    </row>
    <row r="5316" spans="1:5" x14ac:dyDescent="0.2">
      <c r="A5316">
        <v>82</v>
      </c>
      <c r="B5316" t="s">
        <v>2409</v>
      </c>
      <c r="C5316">
        <v>92388.04</v>
      </c>
      <c r="D5316" t="s">
        <v>2356</v>
      </c>
      <c r="E5316" t="s">
        <v>2361</v>
      </c>
    </row>
    <row r="5317" spans="1:5" x14ac:dyDescent="0.2">
      <c r="A5317">
        <v>414</v>
      </c>
      <c r="B5317" t="s">
        <v>2409</v>
      </c>
      <c r="C5317">
        <v>93824.960000000006</v>
      </c>
      <c r="D5317" t="s">
        <v>2356</v>
      </c>
      <c r="E5317" t="s">
        <v>2361</v>
      </c>
    </row>
    <row r="5318" spans="1:5" x14ac:dyDescent="0.2">
      <c r="A5318">
        <v>222</v>
      </c>
      <c r="B5318" t="s">
        <v>2409</v>
      </c>
      <c r="C5318">
        <v>97003.34</v>
      </c>
      <c r="D5318" t="s">
        <v>2356</v>
      </c>
      <c r="E5318" t="s">
        <v>2361</v>
      </c>
    </row>
    <row r="5319" spans="1:5" x14ac:dyDescent="0.2">
      <c r="A5319">
        <v>375</v>
      </c>
      <c r="B5319" t="s">
        <v>2409</v>
      </c>
      <c r="C5319">
        <v>97052.82</v>
      </c>
      <c r="D5319" t="s">
        <v>2356</v>
      </c>
      <c r="E5319" t="s">
        <v>2361</v>
      </c>
    </row>
    <row r="5320" spans="1:5" x14ac:dyDescent="0.2">
      <c r="A5320">
        <v>778</v>
      </c>
      <c r="B5320" t="s">
        <v>2409</v>
      </c>
      <c r="C5320">
        <v>103638.16</v>
      </c>
      <c r="D5320" t="s">
        <v>2356</v>
      </c>
      <c r="E5320" t="s">
        <v>2361</v>
      </c>
    </row>
    <row r="5321" spans="1:5" x14ac:dyDescent="0.2">
      <c r="A5321">
        <v>289</v>
      </c>
      <c r="B5321" t="s">
        <v>2409</v>
      </c>
      <c r="C5321">
        <v>103733.94</v>
      </c>
      <c r="D5321" t="s">
        <v>2356</v>
      </c>
      <c r="E5321" t="s">
        <v>2361</v>
      </c>
    </row>
    <row r="5322" spans="1:5" x14ac:dyDescent="0.2">
      <c r="A5322">
        <v>241</v>
      </c>
      <c r="B5322" t="s">
        <v>2409</v>
      </c>
      <c r="C5322">
        <v>105760.96000000001</v>
      </c>
      <c r="D5322" t="s">
        <v>2356</v>
      </c>
      <c r="E5322" t="s">
        <v>2361</v>
      </c>
    </row>
    <row r="5323" spans="1:5" x14ac:dyDescent="0.2">
      <c r="A5323">
        <v>635</v>
      </c>
      <c r="B5323" t="s">
        <v>2409</v>
      </c>
      <c r="C5323">
        <v>105760.96000000001</v>
      </c>
      <c r="D5323" t="s">
        <v>2356</v>
      </c>
      <c r="E5323" t="s">
        <v>2361</v>
      </c>
    </row>
    <row r="5324" spans="1:5" x14ac:dyDescent="0.2">
      <c r="A5324">
        <v>4508</v>
      </c>
      <c r="B5324" t="s">
        <v>2409</v>
      </c>
      <c r="C5324">
        <v>108285.84</v>
      </c>
      <c r="D5324" t="s">
        <v>2356</v>
      </c>
      <c r="E5324" t="s">
        <v>2361</v>
      </c>
    </row>
    <row r="5325" spans="1:5" x14ac:dyDescent="0.2">
      <c r="A5325">
        <v>1807</v>
      </c>
      <c r="B5325" t="s">
        <v>2409</v>
      </c>
      <c r="C5325">
        <v>110185.98</v>
      </c>
      <c r="D5325" t="s">
        <v>2356</v>
      </c>
      <c r="E5325" t="s">
        <v>2361</v>
      </c>
    </row>
    <row r="5326" spans="1:5" x14ac:dyDescent="0.2">
      <c r="A5326">
        <v>55</v>
      </c>
      <c r="B5326" t="s">
        <v>2409</v>
      </c>
      <c r="C5326">
        <v>112811.68</v>
      </c>
      <c r="D5326" t="s">
        <v>2356</v>
      </c>
      <c r="E5326" t="s">
        <v>2361</v>
      </c>
    </row>
    <row r="5327" spans="1:5" x14ac:dyDescent="0.2">
      <c r="A5327">
        <v>341</v>
      </c>
      <c r="B5327" t="s">
        <v>2409</v>
      </c>
      <c r="C5327">
        <v>115485.04</v>
      </c>
      <c r="D5327" t="s">
        <v>2356</v>
      </c>
      <c r="E5327" t="s">
        <v>2361</v>
      </c>
    </row>
    <row r="5328" spans="1:5" x14ac:dyDescent="0.2">
      <c r="A5328">
        <v>566</v>
      </c>
      <c r="B5328" t="s">
        <v>2409</v>
      </c>
      <c r="C5328">
        <v>119537.14</v>
      </c>
      <c r="D5328" t="s">
        <v>2356</v>
      </c>
      <c r="E5328" t="s">
        <v>2361</v>
      </c>
    </row>
    <row r="5329" spans="1:5" x14ac:dyDescent="0.2">
      <c r="A5329">
        <v>377</v>
      </c>
      <c r="B5329" t="s">
        <v>2409</v>
      </c>
      <c r="C5329">
        <v>121563.2</v>
      </c>
      <c r="D5329" t="s">
        <v>2356</v>
      </c>
      <c r="E5329" t="s">
        <v>2361</v>
      </c>
    </row>
    <row r="5330" spans="1:5" x14ac:dyDescent="0.2">
      <c r="A5330">
        <v>296</v>
      </c>
      <c r="B5330" t="s">
        <v>2409</v>
      </c>
      <c r="C5330">
        <v>125615.3</v>
      </c>
      <c r="D5330" t="s">
        <v>2356</v>
      </c>
      <c r="E5330" t="s">
        <v>2361</v>
      </c>
    </row>
    <row r="5331" spans="1:5" x14ac:dyDescent="0.2">
      <c r="A5331">
        <v>124</v>
      </c>
      <c r="B5331" t="s">
        <v>2409</v>
      </c>
      <c r="C5331">
        <v>143849.78</v>
      </c>
      <c r="D5331" t="s">
        <v>2356</v>
      </c>
      <c r="E5331" t="s">
        <v>2361</v>
      </c>
    </row>
    <row r="5332" spans="1:5" x14ac:dyDescent="0.2">
      <c r="A5332">
        <v>4507</v>
      </c>
      <c r="B5332" t="s">
        <v>2409</v>
      </c>
      <c r="C5332">
        <v>180117.26</v>
      </c>
      <c r="D5332" t="s">
        <v>2356</v>
      </c>
      <c r="E5332" t="s">
        <v>2361</v>
      </c>
    </row>
    <row r="5333" spans="1:5" x14ac:dyDescent="0.2">
      <c r="A5333">
        <v>519</v>
      </c>
      <c r="B5333" t="s">
        <v>2371</v>
      </c>
      <c r="C5333">
        <v>1600</v>
      </c>
      <c r="D5333" t="s">
        <v>2356</v>
      </c>
      <c r="E5333" t="s">
        <v>2361</v>
      </c>
    </row>
    <row r="5334" spans="1:5" x14ac:dyDescent="0.2">
      <c r="A5334">
        <v>2143</v>
      </c>
      <c r="B5334" t="s">
        <v>2371</v>
      </c>
      <c r="C5334">
        <v>1600</v>
      </c>
      <c r="D5334" t="s">
        <v>2356</v>
      </c>
      <c r="E5334" t="s">
        <v>2361</v>
      </c>
    </row>
    <row r="5335" spans="1:5" x14ac:dyDescent="0.2">
      <c r="A5335">
        <v>3142</v>
      </c>
      <c r="B5335" t="s">
        <v>2371</v>
      </c>
      <c r="C5335">
        <v>1600</v>
      </c>
      <c r="D5335" t="s">
        <v>2356</v>
      </c>
      <c r="E5335" t="s">
        <v>2361</v>
      </c>
    </row>
    <row r="5336" spans="1:5" x14ac:dyDescent="0.2">
      <c r="A5336">
        <v>2128</v>
      </c>
      <c r="B5336" t="s">
        <v>2359</v>
      </c>
      <c r="C5336">
        <v>145</v>
      </c>
      <c r="D5336" t="s">
        <v>2356</v>
      </c>
      <c r="E5336" t="s">
        <v>2357</v>
      </c>
    </row>
    <row r="5337" spans="1:5" x14ac:dyDescent="0.2">
      <c r="A5337">
        <v>2497</v>
      </c>
      <c r="B5337" t="s">
        <v>2359</v>
      </c>
      <c r="C5337">
        <v>217.5</v>
      </c>
      <c r="D5337" t="s">
        <v>2356</v>
      </c>
      <c r="E5337" t="s">
        <v>2357</v>
      </c>
    </row>
    <row r="5338" spans="1:5" x14ac:dyDescent="0.2">
      <c r="A5338">
        <v>1</v>
      </c>
      <c r="B5338" t="s">
        <v>2359</v>
      </c>
      <c r="C5338">
        <v>290</v>
      </c>
      <c r="D5338" t="s">
        <v>2356</v>
      </c>
      <c r="E5338" t="s">
        <v>2357</v>
      </c>
    </row>
    <row r="5339" spans="1:5" x14ac:dyDescent="0.2">
      <c r="A5339">
        <v>2</v>
      </c>
      <c r="B5339" t="s">
        <v>2359</v>
      </c>
      <c r="C5339">
        <v>290</v>
      </c>
      <c r="D5339" t="s">
        <v>2356</v>
      </c>
      <c r="E5339" t="s">
        <v>2357</v>
      </c>
    </row>
    <row r="5340" spans="1:5" x14ac:dyDescent="0.2">
      <c r="A5340">
        <v>3</v>
      </c>
      <c r="B5340" t="s">
        <v>2359</v>
      </c>
      <c r="C5340">
        <v>290</v>
      </c>
      <c r="D5340" t="s">
        <v>2356</v>
      </c>
      <c r="E5340" t="s">
        <v>2357</v>
      </c>
    </row>
    <row r="5341" spans="1:5" x14ac:dyDescent="0.2">
      <c r="A5341">
        <v>4</v>
      </c>
      <c r="B5341" t="s">
        <v>2359</v>
      </c>
      <c r="C5341">
        <v>290</v>
      </c>
      <c r="D5341" t="s">
        <v>2356</v>
      </c>
      <c r="E5341" t="s">
        <v>2357</v>
      </c>
    </row>
    <row r="5342" spans="1:5" x14ac:dyDescent="0.2">
      <c r="A5342">
        <v>5</v>
      </c>
      <c r="B5342" t="s">
        <v>2359</v>
      </c>
      <c r="C5342">
        <v>290</v>
      </c>
      <c r="D5342" t="s">
        <v>2356</v>
      </c>
      <c r="E5342" t="s">
        <v>2357</v>
      </c>
    </row>
    <row r="5343" spans="1:5" x14ac:dyDescent="0.2">
      <c r="A5343">
        <v>6</v>
      </c>
      <c r="B5343" t="s">
        <v>2359</v>
      </c>
      <c r="C5343">
        <v>290</v>
      </c>
      <c r="D5343" t="s">
        <v>2356</v>
      </c>
      <c r="E5343" t="s">
        <v>2357</v>
      </c>
    </row>
    <row r="5344" spans="1:5" x14ac:dyDescent="0.2">
      <c r="A5344">
        <v>8</v>
      </c>
      <c r="B5344" t="s">
        <v>2359</v>
      </c>
      <c r="C5344">
        <v>290</v>
      </c>
      <c r="D5344" t="s">
        <v>2356</v>
      </c>
      <c r="E5344" t="s">
        <v>2357</v>
      </c>
    </row>
    <row r="5345" spans="1:5" x14ac:dyDescent="0.2">
      <c r="A5345">
        <v>9</v>
      </c>
      <c r="B5345" t="s">
        <v>2359</v>
      </c>
      <c r="C5345">
        <v>290</v>
      </c>
      <c r="D5345" t="s">
        <v>2356</v>
      </c>
      <c r="E5345" t="s">
        <v>2357</v>
      </c>
    </row>
    <row r="5346" spans="1:5" x14ac:dyDescent="0.2">
      <c r="A5346">
        <v>11</v>
      </c>
      <c r="B5346" t="s">
        <v>2359</v>
      </c>
      <c r="C5346">
        <v>290</v>
      </c>
      <c r="D5346" t="s">
        <v>2356</v>
      </c>
      <c r="E5346" t="s">
        <v>2357</v>
      </c>
    </row>
    <row r="5347" spans="1:5" x14ac:dyDescent="0.2">
      <c r="A5347">
        <v>12</v>
      </c>
      <c r="B5347" t="s">
        <v>2359</v>
      </c>
      <c r="C5347">
        <v>290</v>
      </c>
      <c r="D5347" t="s">
        <v>2356</v>
      </c>
      <c r="E5347" t="s">
        <v>2357</v>
      </c>
    </row>
    <row r="5348" spans="1:5" x14ac:dyDescent="0.2">
      <c r="A5348">
        <v>13</v>
      </c>
      <c r="B5348" t="s">
        <v>2359</v>
      </c>
      <c r="C5348">
        <v>290</v>
      </c>
      <c r="D5348" t="s">
        <v>2356</v>
      </c>
      <c r="E5348" t="s">
        <v>2357</v>
      </c>
    </row>
    <row r="5349" spans="1:5" x14ac:dyDescent="0.2">
      <c r="A5349">
        <v>16</v>
      </c>
      <c r="B5349" t="s">
        <v>2359</v>
      </c>
      <c r="C5349">
        <v>290</v>
      </c>
      <c r="D5349" t="s">
        <v>2356</v>
      </c>
      <c r="E5349" t="s">
        <v>2357</v>
      </c>
    </row>
    <row r="5350" spans="1:5" x14ac:dyDescent="0.2">
      <c r="A5350">
        <v>21</v>
      </c>
      <c r="B5350" t="s">
        <v>2359</v>
      </c>
      <c r="C5350">
        <v>290</v>
      </c>
      <c r="D5350" t="s">
        <v>2356</v>
      </c>
      <c r="E5350" t="s">
        <v>2357</v>
      </c>
    </row>
    <row r="5351" spans="1:5" x14ac:dyDescent="0.2">
      <c r="A5351">
        <v>22</v>
      </c>
      <c r="B5351" t="s">
        <v>2359</v>
      </c>
      <c r="C5351">
        <v>290</v>
      </c>
      <c r="D5351" t="s">
        <v>2356</v>
      </c>
      <c r="E5351" t="s">
        <v>2357</v>
      </c>
    </row>
    <row r="5352" spans="1:5" x14ac:dyDescent="0.2">
      <c r="A5352">
        <v>23</v>
      </c>
      <c r="B5352" t="s">
        <v>2359</v>
      </c>
      <c r="C5352">
        <v>290</v>
      </c>
      <c r="D5352" t="s">
        <v>2356</v>
      </c>
      <c r="E5352" t="s">
        <v>2357</v>
      </c>
    </row>
    <row r="5353" spans="1:5" x14ac:dyDescent="0.2">
      <c r="A5353">
        <v>27</v>
      </c>
      <c r="B5353" t="s">
        <v>2359</v>
      </c>
      <c r="C5353">
        <v>290</v>
      </c>
      <c r="D5353" t="s">
        <v>2356</v>
      </c>
      <c r="E5353" t="s">
        <v>2357</v>
      </c>
    </row>
    <row r="5354" spans="1:5" x14ac:dyDescent="0.2">
      <c r="A5354">
        <v>29</v>
      </c>
      <c r="B5354" t="s">
        <v>2359</v>
      </c>
      <c r="C5354">
        <v>290</v>
      </c>
      <c r="D5354" t="s">
        <v>2356</v>
      </c>
      <c r="E5354" t="s">
        <v>2357</v>
      </c>
    </row>
    <row r="5355" spans="1:5" x14ac:dyDescent="0.2">
      <c r="A5355">
        <v>35</v>
      </c>
      <c r="B5355" t="s">
        <v>2359</v>
      </c>
      <c r="C5355">
        <v>290</v>
      </c>
      <c r="D5355" t="s">
        <v>2356</v>
      </c>
      <c r="E5355" t="s">
        <v>2357</v>
      </c>
    </row>
    <row r="5356" spans="1:5" x14ac:dyDescent="0.2">
      <c r="A5356">
        <v>36</v>
      </c>
      <c r="B5356" t="s">
        <v>2359</v>
      </c>
      <c r="C5356">
        <v>290</v>
      </c>
      <c r="D5356" t="s">
        <v>2356</v>
      </c>
      <c r="E5356" t="s">
        <v>2357</v>
      </c>
    </row>
    <row r="5357" spans="1:5" x14ac:dyDescent="0.2">
      <c r="A5357">
        <v>46</v>
      </c>
      <c r="B5357" t="s">
        <v>2359</v>
      </c>
      <c r="C5357">
        <v>290</v>
      </c>
      <c r="D5357" t="s">
        <v>2356</v>
      </c>
      <c r="E5357" t="s">
        <v>2357</v>
      </c>
    </row>
    <row r="5358" spans="1:5" x14ac:dyDescent="0.2">
      <c r="A5358">
        <v>47</v>
      </c>
      <c r="B5358" t="s">
        <v>2359</v>
      </c>
      <c r="C5358">
        <v>290</v>
      </c>
      <c r="D5358" t="s">
        <v>2356</v>
      </c>
      <c r="E5358" t="s">
        <v>2357</v>
      </c>
    </row>
    <row r="5359" spans="1:5" x14ac:dyDescent="0.2">
      <c r="A5359">
        <v>49</v>
      </c>
      <c r="B5359" t="s">
        <v>2359</v>
      </c>
      <c r="C5359">
        <v>290</v>
      </c>
      <c r="D5359" t="s">
        <v>2356</v>
      </c>
      <c r="E5359" t="s">
        <v>2357</v>
      </c>
    </row>
    <row r="5360" spans="1:5" x14ac:dyDescent="0.2">
      <c r="A5360">
        <v>51</v>
      </c>
      <c r="B5360" t="s">
        <v>2359</v>
      </c>
      <c r="C5360">
        <v>290</v>
      </c>
      <c r="D5360" t="s">
        <v>2356</v>
      </c>
      <c r="E5360" t="s">
        <v>2357</v>
      </c>
    </row>
    <row r="5361" spans="1:5" x14ac:dyDescent="0.2">
      <c r="A5361">
        <v>52</v>
      </c>
      <c r="B5361" t="s">
        <v>2359</v>
      </c>
      <c r="C5361">
        <v>290</v>
      </c>
      <c r="D5361" t="s">
        <v>2356</v>
      </c>
      <c r="E5361" t="s">
        <v>2357</v>
      </c>
    </row>
    <row r="5362" spans="1:5" x14ac:dyDescent="0.2">
      <c r="A5362">
        <v>55</v>
      </c>
      <c r="B5362" t="s">
        <v>2359</v>
      </c>
      <c r="C5362">
        <v>290</v>
      </c>
      <c r="D5362" t="s">
        <v>2356</v>
      </c>
      <c r="E5362" t="s">
        <v>2357</v>
      </c>
    </row>
    <row r="5363" spans="1:5" x14ac:dyDescent="0.2">
      <c r="A5363">
        <v>56</v>
      </c>
      <c r="B5363" t="s">
        <v>2359</v>
      </c>
      <c r="C5363">
        <v>290</v>
      </c>
      <c r="D5363" t="s">
        <v>2356</v>
      </c>
      <c r="E5363" t="s">
        <v>2357</v>
      </c>
    </row>
    <row r="5364" spans="1:5" x14ac:dyDescent="0.2">
      <c r="A5364">
        <v>57</v>
      </c>
      <c r="B5364" t="s">
        <v>2359</v>
      </c>
      <c r="C5364">
        <v>290</v>
      </c>
      <c r="D5364" t="s">
        <v>2356</v>
      </c>
      <c r="E5364" t="s">
        <v>2357</v>
      </c>
    </row>
    <row r="5365" spans="1:5" x14ac:dyDescent="0.2">
      <c r="A5365">
        <v>60</v>
      </c>
      <c r="B5365" t="s">
        <v>2359</v>
      </c>
      <c r="C5365">
        <v>290</v>
      </c>
      <c r="D5365" t="s">
        <v>2356</v>
      </c>
      <c r="E5365" t="s">
        <v>2357</v>
      </c>
    </row>
    <row r="5366" spans="1:5" x14ac:dyDescent="0.2">
      <c r="A5366">
        <v>65</v>
      </c>
      <c r="B5366" t="s">
        <v>2359</v>
      </c>
      <c r="C5366">
        <v>290</v>
      </c>
      <c r="D5366" t="s">
        <v>2356</v>
      </c>
      <c r="E5366" t="s">
        <v>2357</v>
      </c>
    </row>
    <row r="5367" spans="1:5" x14ac:dyDescent="0.2">
      <c r="A5367">
        <v>66</v>
      </c>
      <c r="B5367" t="s">
        <v>2359</v>
      </c>
      <c r="C5367">
        <v>290</v>
      </c>
      <c r="D5367" t="s">
        <v>2356</v>
      </c>
      <c r="E5367" t="s">
        <v>2357</v>
      </c>
    </row>
    <row r="5368" spans="1:5" x14ac:dyDescent="0.2">
      <c r="A5368">
        <v>68</v>
      </c>
      <c r="B5368" t="s">
        <v>2359</v>
      </c>
      <c r="C5368">
        <v>290</v>
      </c>
      <c r="D5368" t="s">
        <v>2356</v>
      </c>
      <c r="E5368" t="s">
        <v>2357</v>
      </c>
    </row>
    <row r="5369" spans="1:5" x14ac:dyDescent="0.2">
      <c r="A5369">
        <v>73</v>
      </c>
      <c r="B5369" t="s">
        <v>2359</v>
      </c>
      <c r="C5369">
        <v>290</v>
      </c>
      <c r="D5369" t="s">
        <v>2356</v>
      </c>
      <c r="E5369" t="s">
        <v>2357</v>
      </c>
    </row>
    <row r="5370" spans="1:5" x14ac:dyDescent="0.2">
      <c r="A5370">
        <v>77</v>
      </c>
      <c r="B5370" t="s">
        <v>2359</v>
      </c>
      <c r="C5370">
        <v>290</v>
      </c>
      <c r="D5370" t="s">
        <v>2356</v>
      </c>
      <c r="E5370" t="s">
        <v>2357</v>
      </c>
    </row>
    <row r="5371" spans="1:5" x14ac:dyDescent="0.2">
      <c r="A5371">
        <v>79</v>
      </c>
      <c r="B5371" t="s">
        <v>2359</v>
      </c>
      <c r="C5371">
        <v>290</v>
      </c>
      <c r="D5371" t="s">
        <v>2356</v>
      </c>
      <c r="E5371" t="s">
        <v>2357</v>
      </c>
    </row>
    <row r="5372" spans="1:5" x14ac:dyDescent="0.2">
      <c r="A5372">
        <v>81</v>
      </c>
      <c r="B5372" t="s">
        <v>2359</v>
      </c>
      <c r="C5372">
        <v>290</v>
      </c>
      <c r="D5372" t="s">
        <v>2356</v>
      </c>
      <c r="E5372" t="s">
        <v>2357</v>
      </c>
    </row>
    <row r="5373" spans="1:5" x14ac:dyDescent="0.2">
      <c r="A5373">
        <v>82</v>
      </c>
      <c r="B5373" t="s">
        <v>2359</v>
      </c>
      <c r="C5373">
        <v>290</v>
      </c>
      <c r="D5373" t="s">
        <v>2356</v>
      </c>
      <c r="E5373" t="s">
        <v>2357</v>
      </c>
    </row>
    <row r="5374" spans="1:5" x14ac:dyDescent="0.2">
      <c r="A5374">
        <v>84</v>
      </c>
      <c r="B5374" t="s">
        <v>2359</v>
      </c>
      <c r="C5374">
        <v>290</v>
      </c>
      <c r="D5374" t="s">
        <v>2356</v>
      </c>
      <c r="E5374" t="s">
        <v>2357</v>
      </c>
    </row>
    <row r="5375" spans="1:5" x14ac:dyDescent="0.2">
      <c r="A5375">
        <v>85</v>
      </c>
      <c r="B5375" t="s">
        <v>2359</v>
      </c>
      <c r="C5375">
        <v>290</v>
      </c>
      <c r="D5375" t="s">
        <v>2356</v>
      </c>
      <c r="E5375" t="s">
        <v>2357</v>
      </c>
    </row>
    <row r="5376" spans="1:5" x14ac:dyDescent="0.2">
      <c r="A5376">
        <v>86</v>
      </c>
      <c r="B5376" t="s">
        <v>2359</v>
      </c>
      <c r="C5376">
        <v>290</v>
      </c>
      <c r="D5376" t="s">
        <v>2356</v>
      </c>
      <c r="E5376" t="s">
        <v>2357</v>
      </c>
    </row>
    <row r="5377" spans="1:5" x14ac:dyDescent="0.2">
      <c r="A5377">
        <v>92</v>
      </c>
      <c r="B5377" t="s">
        <v>2359</v>
      </c>
      <c r="C5377">
        <v>290</v>
      </c>
      <c r="D5377" t="s">
        <v>2356</v>
      </c>
      <c r="E5377" t="s">
        <v>2357</v>
      </c>
    </row>
    <row r="5378" spans="1:5" x14ac:dyDescent="0.2">
      <c r="A5378">
        <v>93</v>
      </c>
      <c r="B5378" t="s">
        <v>2359</v>
      </c>
      <c r="C5378">
        <v>290</v>
      </c>
      <c r="D5378" t="s">
        <v>2356</v>
      </c>
      <c r="E5378" t="s">
        <v>2357</v>
      </c>
    </row>
    <row r="5379" spans="1:5" x14ac:dyDescent="0.2">
      <c r="A5379">
        <v>94</v>
      </c>
      <c r="B5379" t="s">
        <v>2359</v>
      </c>
      <c r="C5379">
        <v>290</v>
      </c>
      <c r="D5379" t="s">
        <v>2356</v>
      </c>
      <c r="E5379" t="s">
        <v>2357</v>
      </c>
    </row>
    <row r="5380" spans="1:5" x14ac:dyDescent="0.2">
      <c r="A5380">
        <v>96</v>
      </c>
      <c r="B5380" t="s">
        <v>2359</v>
      </c>
      <c r="C5380">
        <v>290</v>
      </c>
      <c r="D5380" t="s">
        <v>2356</v>
      </c>
      <c r="E5380" t="s">
        <v>2357</v>
      </c>
    </row>
    <row r="5381" spans="1:5" x14ac:dyDescent="0.2">
      <c r="A5381">
        <v>97</v>
      </c>
      <c r="B5381" t="s">
        <v>2359</v>
      </c>
      <c r="C5381">
        <v>290</v>
      </c>
      <c r="D5381" t="s">
        <v>2356</v>
      </c>
      <c r="E5381" t="s">
        <v>2357</v>
      </c>
    </row>
    <row r="5382" spans="1:5" x14ac:dyDescent="0.2">
      <c r="A5382">
        <v>98</v>
      </c>
      <c r="B5382" t="s">
        <v>2359</v>
      </c>
      <c r="C5382">
        <v>290</v>
      </c>
      <c r="D5382" t="s">
        <v>2356</v>
      </c>
      <c r="E5382" t="s">
        <v>2357</v>
      </c>
    </row>
    <row r="5383" spans="1:5" x14ac:dyDescent="0.2">
      <c r="A5383">
        <v>101</v>
      </c>
      <c r="B5383" t="s">
        <v>2359</v>
      </c>
      <c r="C5383">
        <v>290</v>
      </c>
      <c r="D5383" t="s">
        <v>2356</v>
      </c>
      <c r="E5383" t="s">
        <v>2357</v>
      </c>
    </row>
    <row r="5384" spans="1:5" x14ac:dyDescent="0.2">
      <c r="A5384">
        <v>103</v>
      </c>
      <c r="B5384" t="s">
        <v>2359</v>
      </c>
      <c r="C5384">
        <v>290</v>
      </c>
      <c r="D5384" t="s">
        <v>2356</v>
      </c>
      <c r="E5384" t="s">
        <v>2357</v>
      </c>
    </row>
    <row r="5385" spans="1:5" x14ac:dyDescent="0.2">
      <c r="A5385">
        <v>104</v>
      </c>
      <c r="B5385" t="s">
        <v>2359</v>
      </c>
      <c r="C5385">
        <v>290</v>
      </c>
      <c r="D5385" t="s">
        <v>2356</v>
      </c>
      <c r="E5385" t="s">
        <v>2357</v>
      </c>
    </row>
    <row r="5386" spans="1:5" x14ac:dyDescent="0.2">
      <c r="A5386">
        <v>105</v>
      </c>
      <c r="B5386" t="s">
        <v>2359</v>
      </c>
      <c r="C5386">
        <v>290</v>
      </c>
      <c r="D5386" t="s">
        <v>2356</v>
      </c>
      <c r="E5386" t="s">
        <v>2357</v>
      </c>
    </row>
    <row r="5387" spans="1:5" x14ac:dyDescent="0.2">
      <c r="A5387">
        <v>106</v>
      </c>
      <c r="B5387" t="s">
        <v>2359</v>
      </c>
      <c r="C5387">
        <v>290</v>
      </c>
      <c r="D5387" t="s">
        <v>2356</v>
      </c>
      <c r="E5387" t="s">
        <v>2357</v>
      </c>
    </row>
    <row r="5388" spans="1:5" x14ac:dyDescent="0.2">
      <c r="A5388">
        <v>108</v>
      </c>
      <c r="B5388" t="s">
        <v>2359</v>
      </c>
      <c r="C5388">
        <v>290</v>
      </c>
      <c r="D5388" t="s">
        <v>2356</v>
      </c>
      <c r="E5388" t="s">
        <v>2357</v>
      </c>
    </row>
    <row r="5389" spans="1:5" x14ac:dyDescent="0.2">
      <c r="A5389">
        <v>109</v>
      </c>
      <c r="B5389" t="s">
        <v>2359</v>
      </c>
      <c r="C5389">
        <v>290</v>
      </c>
      <c r="D5389" t="s">
        <v>2356</v>
      </c>
      <c r="E5389" t="s">
        <v>2357</v>
      </c>
    </row>
    <row r="5390" spans="1:5" x14ac:dyDescent="0.2">
      <c r="A5390">
        <v>111</v>
      </c>
      <c r="B5390" t="s">
        <v>2359</v>
      </c>
      <c r="C5390">
        <v>290</v>
      </c>
      <c r="D5390" t="s">
        <v>2356</v>
      </c>
      <c r="E5390" t="s">
        <v>2357</v>
      </c>
    </row>
    <row r="5391" spans="1:5" x14ac:dyDescent="0.2">
      <c r="A5391">
        <v>116</v>
      </c>
      <c r="B5391" t="s">
        <v>2359</v>
      </c>
      <c r="C5391">
        <v>290</v>
      </c>
      <c r="D5391" t="s">
        <v>2356</v>
      </c>
      <c r="E5391" t="s">
        <v>2357</v>
      </c>
    </row>
    <row r="5392" spans="1:5" x14ac:dyDescent="0.2">
      <c r="A5392">
        <v>117</v>
      </c>
      <c r="B5392" t="s">
        <v>2359</v>
      </c>
      <c r="C5392">
        <v>290</v>
      </c>
      <c r="D5392" t="s">
        <v>2356</v>
      </c>
      <c r="E5392" t="s">
        <v>2357</v>
      </c>
    </row>
    <row r="5393" spans="1:5" x14ac:dyDescent="0.2">
      <c r="A5393">
        <v>119</v>
      </c>
      <c r="B5393" t="s">
        <v>2359</v>
      </c>
      <c r="C5393">
        <v>290</v>
      </c>
      <c r="D5393" t="s">
        <v>2356</v>
      </c>
      <c r="E5393" t="s">
        <v>2357</v>
      </c>
    </row>
    <row r="5394" spans="1:5" x14ac:dyDescent="0.2">
      <c r="A5394">
        <v>120</v>
      </c>
      <c r="B5394" t="s">
        <v>2359</v>
      </c>
      <c r="C5394">
        <v>290</v>
      </c>
      <c r="D5394" t="s">
        <v>2356</v>
      </c>
      <c r="E5394" t="s">
        <v>2357</v>
      </c>
    </row>
    <row r="5395" spans="1:5" x14ac:dyDescent="0.2">
      <c r="A5395">
        <v>124</v>
      </c>
      <c r="B5395" t="s">
        <v>2359</v>
      </c>
      <c r="C5395">
        <v>290</v>
      </c>
      <c r="D5395" t="s">
        <v>2356</v>
      </c>
      <c r="E5395" t="s">
        <v>2357</v>
      </c>
    </row>
    <row r="5396" spans="1:5" x14ac:dyDescent="0.2">
      <c r="A5396">
        <v>125</v>
      </c>
      <c r="B5396" t="s">
        <v>2359</v>
      </c>
      <c r="C5396">
        <v>290</v>
      </c>
      <c r="D5396" t="s">
        <v>2356</v>
      </c>
      <c r="E5396" t="s">
        <v>2357</v>
      </c>
    </row>
    <row r="5397" spans="1:5" x14ac:dyDescent="0.2">
      <c r="A5397">
        <v>128</v>
      </c>
      <c r="B5397" t="s">
        <v>2359</v>
      </c>
      <c r="C5397">
        <v>290</v>
      </c>
      <c r="D5397" t="s">
        <v>2356</v>
      </c>
      <c r="E5397" t="s">
        <v>2357</v>
      </c>
    </row>
    <row r="5398" spans="1:5" x14ac:dyDescent="0.2">
      <c r="A5398">
        <v>130</v>
      </c>
      <c r="B5398" t="s">
        <v>2359</v>
      </c>
      <c r="C5398">
        <v>290</v>
      </c>
      <c r="D5398" t="s">
        <v>2356</v>
      </c>
      <c r="E5398" t="s">
        <v>2357</v>
      </c>
    </row>
    <row r="5399" spans="1:5" x14ac:dyDescent="0.2">
      <c r="A5399">
        <v>131</v>
      </c>
      <c r="B5399" t="s">
        <v>2359</v>
      </c>
      <c r="C5399">
        <v>290</v>
      </c>
      <c r="D5399" t="s">
        <v>2356</v>
      </c>
      <c r="E5399" t="s">
        <v>2357</v>
      </c>
    </row>
    <row r="5400" spans="1:5" x14ac:dyDescent="0.2">
      <c r="A5400">
        <v>134</v>
      </c>
      <c r="B5400" t="s">
        <v>2359</v>
      </c>
      <c r="C5400">
        <v>290</v>
      </c>
      <c r="D5400" t="s">
        <v>2356</v>
      </c>
      <c r="E5400" t="s">
        <v>2357</v>
      </c>
    </row>
    <row r="5401" spans="1:5" x14ac:dyDescent="0.2">
      <c r="A5401">
        <v>137</v>
      </c>
      <c r="B5401" t="s">
        <v>2359</v>
      </c>
      <c r="C5401">
        <v>290</v>
      </c>
      <c r="D5401" t="s">
        <v>2356</v>
      </c>
      <c r="E5401" t="s">
        <v>2357</v>
      </c>
    </row>
    <row r="5402" spans="1:5" x14ac:dyDescent="0.2">
      <c r="A5402">
        <v>138</v>
      </c>
      <c r="B5402" t="s">
        <v>2359</v>
      </c>
      <c r="C5402">
        <v>290</v>
      </c>
      <c r="D5402" t="s">
        <v>2356</v>
      </c>
      <c r="E5402" t="s">
        <v>2357</v>
      </c>
    </row>
    <row r="5403" spans="1:5" x14ac:dyDescent="0.2">
      <c r="A5403">
        <v>142</v>
      </c>
      <c r="B5403" t="s">
        <v>2359</v>
      </c>
      <c r="C5403">
        <v>290</v>
      </c>
      <c r="D5403" t="s">
        <v>2356</v>
      </c>
      <c r="E5403" t="s">
        <v>2357</v>
      </c>
    </row>
    <row r="5404" spans="1:5" x14ac:dyDescent="0.2">
      <c r="A5404">
        <v>143</v>
      </c>
      <c r="B5404" t="s">
        <v>2359</v>
      </c>
      <c r="C5404">
        <v>290</v>
      </c>
      <c r="D5404" t="s">
        <v>2356</v>
      </c>
      <c r="E5404" t="s">
        <v>2357</v>
      </c>
    </row>
    <row r="5405" spans="1:5" x14ac:dyDescent="0.2">
      <c r="A5405">
        <v>147</v>
      </c>
      <c r="B5405" t="s">
        <v>2359</v>
      </c>
      <c r="C5405">
        <v>290</v>
      </c>
      <c r="D5405" t="s">
        <v>2356</v>
      </c>
      <c r="E5405" t="s">
        <v>2357</v>
      </c>
    </row>
    <row r="5406" spans="1:5" x14ac:dyDescent="0.2">
      <c r="A5406">
        <v>153</v>
      </c>
      <c r="B5406" t="s">
        <v>2359</v>
      </c>
      <c r="C5406">
        <v>290</v>
      </c>
      <c r="D5406" t="s">
        <v>2356</v>
      </c>
      <c r="E5406" t="s">
        <v>2357</v>
      </c>
    </row>
    <row r="5407" spans="1:5" x14ac:dyDescent="0.2">
      <c r="A5407">
        <v>157</v>
      </c>
      <c r="B5407" t="s">
        <v>2359</v>
      </c>
      <c r="C5407">
        <v>290</v>
      </c>
      <c r="D5407" t="s">
        <v>2356</v>
      </c>
      <c r="E5407" t="s">
        <v>2357</v>
      </c>
    </row>
    <row r="5408" spans="1:5" x14ac:dyDescent="0.2">
      <c r="A5408">
        <v>158</v>
      </c>
      <c r="B5408" t="s">
        <v>2359</v>
      </c>
      <c r="C5408">
        <v>290</v>
      </c>
      <c r="D5408" t="s">
        <v>2356</v>
      </c>
      <c r="E5408" t="s">
        <v>2357</v>
      </c>
    </row>
    <row r="5409" spans="1:5" x14ac:dyDescent="0.2">
      <c r="A5409">
        <v>159</v>
      </c>
      <c r="B5409" t="s">
        <v>2359</v>
      </c>
      <c r="C5409">
        <v>290</v>
      </c>
      <c r="D5409" t="s">
        <v>2356</v>
      </c>
      <c r="E5409" t="s">
        <v>2357</v>
      </c>
    </row>
    <row r="5410" spans="1:5" x14ac:dyDescent="0.2">
      <c r="A5410">
        <v>160</v>
      </c>
      <c r="B5410" t="s">
        <v>2359</v>
      </c>
      <c r="C5410">
        <v>290</v>
      </c>
      <c r="D5410" t="s">
        <v>2356</v>
      </c>
      <c r="E5410" t="s">
        <v>2357</v>
      </c>
    </row>
    <row r="5411" spans="1:5" x14ac:dyDescent="0.2">
      <c r="A5411">
        <v>164</v>
      </c>
      <c r="B5411" t="s">
        <v>2359</v>
      </c>
      <c r="C5411">
        <v>290</v>
      </c>
      <c r="D5411" t="s">
        <v>2356</v>
      </c>
      <c r="E5411" t="s">
        <v>2357</v>
      </c>
    </row>
    <row r="5412" spans="1:5" x14ac:dyDescent="0.2">
      <c r="A5412">
        <v>165</v>
      </c>
      <c r="B5412" t="s">
        <v>2359</v>
      </c>
      <c r="C5412">
        <v>290</v>
      </c>
      <c r="D5412" t="s">
        <v>2356</v>
      </c>
      <c r="E5412" t="s">
        <v>2357</v>
      </c>
    </row>
    <row r="5413" spans="1:5" x14ac:dyDescent="0.2">
      <c r="A5413">
        <v>166</v>
      </c>
      <c r="B5413" t="s">
        <v>2359</v>
      </c>
      <c r="C5413">
        <v>290</v>
      </c>
      <c r="D5413" t="s">
        <v>2356</v>
      </c>
      <c r="E5413" t="s">
        <v>2357</v>
      </c>
    </row>
    <row r="5414" spans="1:5" x14ac:dyDescent="0.2">
      <c r="A5414">
        <v>172</v>
      </c>
      <c r="B5414" t="s">
        <v>2359</v>
      </c>
      <c r="C5414">
        <v>290</v>
      </c>
      <c r="D5414" t="s">
        <v>2356</v>
      </c>
      <c r="E5414" t="s">
        <v>2357</v>
      </c>
    </row>
    <row r="5415" spans="1:5" x14ac:dyDescent="0.2">
      <c r="A5415">
        <v>174</v>
      </c>
      <c r="B5415" t="s">
        <v>2359</v>
      </c>
      <c r="C5415">
        <v>290</v>
      </c>
      <c r="D5415" t="s">
        <v>2356</v>
      </c>
      <c r="E5415" t="s">
        <v>2357</v>
      </c>
    </row>
    <row r="5416" spans="1:5" x14ac:dyDescent="0.2">
      <c r="A5416">
        <v>175</v>
      </c>
      <c r="B5416" t="s">
        <v>2359</v>
      </c>
      <c r="C5416">
        <v>290</v>
      </c>
      <c r="D5416" t="s">
        <v>2356</v>
      </c>
      <c r="E5416" t="s">
        <v>2357</v>
      </c>
    </row>
    <row r="5417" spans="1:5" x14ac:dyDescent="0.2">
      <c r="A5417">
        <v>176</v>
      </c>
      <c r="B5417" t="s">
        <v>2359</v>
      </c>
      <c r="C5417">
        <v>290</v>
      </c>
      <c r="D5417" t="s">
        <v>2356</v>
      </c>
      <c r="E5417" t="s">
        <v>2357</v>
      </c>
    </row>
    <row r="5418" spans="1:5" x14ac:dyDescent="0.2">
      <c r="A5418">
        <v>177</v>
      </c>
      <c r="B5418" t="s">
        <v>2359</v>
      </c>
      <c r="C5418">
        <v>290</v>
      </c>
      <c r="D5418" t="s">
        <v>2356</v>
      </c>
      <c r="E5418" t="s">
        <v>2357</v>
      </c>
    </row>
    <row r="5419" spans="1:5" x14ac:dyDescent="0.2">
      <c r="A5419">
        <v>181</v>
      </c>
      <c r="B5419" t="s">
        <v>2359</v>
      </c>
      <c r="C5419">
        <v>290</v>
      </c>
      <c r="D5419" t="s">
        <v>2356</v>
      </c>
      <c r="E5419" t="s">
        <v>2357</v>
      </c>
    </row>
    <row r="5420" spans="1:5" x14ac:dyDescent="0.2">
      <c r="A5420">
        <v>183</v>
      </c>
      <c r="B5420" t="s">
        <v>2359</v>
      </c>
      <c r="C5420">
        <v>290</v>
      </c>
      <c r="D5420" t="s">
        <v>2356</v>
      </c>
      <c r="E5420" t="s">
        <v>2357</v>
      </c>
    </row>
    <row r="5421" spans="1:5" x14ac:dyDescent="0.2">
      <c r="A5421">
        <v>184</v>
      </c>
      <c r="B5421" t="s">
        <v>2359</v>
      </c>
      <c r="C5421">
        <v>290</v>
      </c>
      <c r="D5421" t="s">
        <v>2356</v>
      </c>
      <c r="E5421" t="s">
        <v>2357</v>
      </c>
    </row>
    <row r="5422" spans="1:5" x14ac:dyDescent="0.2">
      <c r="A5422">
        <v>185</v>
      </c>
      <c r="B5422" t="s">
        <v>2359</v>
      </c>
      <c r="C5422">
        <v>290</v>
      </c>
      <c r="D5422" t="s">
        <v>2356</v>
      </c>
      <c r="E5422" t="s">
        <v>2357</v>
      </c>
    </row>
    <row r="5423" spans="1:5" x14ac:dyDescent="0.2">
      <c r="A5423">
        <v>190</v>
      </c>
      <c r="B5423" t="s">
        <v>2359</v>
      </c>
      <c r="C5423">
        <v>290</v>
      </c>
      <c r="D5423" t="s">
        <v>2356</v>
      </c>
      <c r="E5423" t="s">
        <v>2357</v>
      </c>
    </row>
    <row r="5424" spans="1:5" x14ac:dyDescent="0.2">
      <c r="A5424">
        <v>194</v>
      </c>
      <c r="B5424" t="s">
        <v>2359</v>
      </c>
      <c r="C5424">
        <v>290</v>
      </c>
      <c r="D5424" t="s">
        <v>2356</v>
      </c>
      <c r="E5424" t="s">
        <v>2357</v>
      </c>
    </row>
    <row r="5425" spans="1:5" x14ac:dyDescent="0.2">
      <c r="A5425">
        <v>204</v>
      </c>
      <c r="B5425" t="s">
        <v>2359</v>
      </c>
      <c r="C5425">
        <v>290</v>
      </c>
      <c r="D5425" t="s">
        <v>2356</v>
      </c>
      <c r="E5425" t="s">
        <v>2357</v>
      </c>
    </row>
    <row r="5426" spans="1:5" x14ac:dyDescent="0.2">
      <c r="A5426">
        <v>205</v>
      </c>
      <c r="B5426" t="s">
        <v>2359</v>
      </c>
      <c r="C5426">
        <v>290</v>
      </c>
      <c r="D5426" t="s">
        <v>2356</v>
      </c>
      <c r="E5426" t="s">
        <v>2357</v>
      </c>
    </row>
    <row r="5427" spans="1:5" x14ac:dyDescent="0.2">
      <c r="A5427">
        <v>206</v>
      </c>
      <c r="B5427" t="s">
        <v>2359</v>
      </c>
      <c r="C5427">
        <v>290</v>
      </c>
      <c r="D5427" t="s">
        <v>2356</v>
      </c>
      <c r="E5427" t="s">
        <v>2357</v>
      </c>
    </row>
    <row r="5428" spans="1:5" x14ac:dyDescent="0.2">
      <c r="A5428">
        <v>207</v>
      </c>
      <c r="B5428" t="s">
        <v>2359</v>
      </c>
      <c r="C5428">
        <v>290</v>
      </c>
      <c r="D5428" t="s">
        <v>2356</v>
      </c>
      <c r="E5428" t="s">
        <v>2357</v>
      </c>
    </row>
    <row r="5429" spans="1:5" x14ac:dyDescent="0.2">
      <c r="A5429">
        <v>209</v>
      </c>
      <c r="B5429" t="s">
        <v>2359</v>
      </c>
      <c r="C5429">
        <v>290</v>
      </c>
      <c r="D5429" t="s">
        <v>2356</v>
      </c>
      <c r="E5429" t="s">
        <v>2357</v>
      </c>
    </row>
    <row r="5430" spans="1:5" x14ac:dyDescent="0.2">
      <c r="A5430">
        <v>210</v>
      </c>
      <c r="B5430" t="s">
        <v>2359</v>
      </c>
      <c r="C5430">
        <v>290</v>
      </c>
      <c r="D5430" t="s">
        <v>2356</v>
      </c>
      <c r="E5430" t="s">
        <v>2357</v>
      </c>
    </row>
    <row r="5431" spans="1:5" x14ac:dyDescent="0.2">
      <c r="A5431">
        <v>217</v>
      </c>
      <c r="B5431" t="s">
        <v>2359</v>
      </c>
      <c r="C5431">
        <v>290</v>
      </c>
      <c r="D5431" t="s">
        <v>2356</v>
      </c>
      <c r="E5431" t="s">
        <v>2357</v>
      </c>
    </row>
    <row r="5432" spans="1:5" x14ac:dyDescent="0.2">
      <c r="A5432">
        <v>218</v>
      </c>
      <c r="B5432" t="s">
        <v>2359</v>
      </c>
      <c r="C5432">
        <v>290</v>
      </c>
      <c r="D5432" t="s">
        <v>2356</v>
      </c>
      <c r="E5432" t="s">
        <v>2357</v>
      </c>
    </row>
    <row r="5433" spans="1:5" x14ac:dyDescent="0.2">
      <c r="A5433">
        <v>221</v>
      </c>
      <c r="B5433" t="s">
        <v>2359</v>
      </c>
      <c r="C5433">
        <v>290</v>
      </c>
      <c r="D5433" t="s">
        <v>2356</v>
      </c>
      <c r="E5433" t="s">
        <v>2357</v>
      </c>
    </row>
    <row r="5434" spans="1:5" x14ac:dyDescent="0.2">
      <c r="A5434">
        <v>222</v>
      </c>
      <c r="B5434" t="s">
        <v>2359</v>
      </c>
      <c r="C5434">
        <v>290</v>
      </c>
      <c r="D5434" t="s">
        <v>2356</v>
      </c>
      <c r="E5434" t="s">
        <v>2357</v>
      </c>
    </row>
    <row r="5435" spans="1:5" x14ac:dyDescent="0.2">
      <c r="A5435">
        <v>224</v>
      </c>
      <c r="B5435" t="s">
        <v>2359</v>
      </c>
      <c r="C5435">
        <v>290</v>
      </c>
      <c r="D5435" t="s">
        <v>2356</v>
      </c>
      <c r="E5435" t="s">
        <v>2357</v>
      </c>
    </row>
    <row r="5436" spans="1:5" x14ac:dyDescent="0.2">
      <c r="A5436">
        <v>228</v>
      </c>
      <c r="B5436" t="s">
        <v>2359</v>
      </c>
      <c r="C5436">
        <v>290</v>
      </c>
      <c r="D5436" t="s">
        <v>2356</v>
      </c>
      <c r="E5436" t="s">
        <v>2357</v>
      </c>
    </row>
    <row r="5437" spans="1:5" x14ac:dyDescent="0.2">
      <c r="A5437">
        <v>232</v>
      </c>
      <c r="B5437" t="s">
        <v>2359</v>
      </c>
      <c r="C5437">
        <v>290</v>
      </c>
      <c r="D5437" t="s">
        <v>2356</v>
      </c>
      <c r="E5437" t="s">
        <v>2357</v>
      </c>
    </row>
    <row r="5438" spans="1:5" x14ac:dyDescent="0.2">
      <c r="A5438">
        <v>234</v>
      </c>
      <c r="B5438" t="s">
        <v>2359</v>
      </c>
      <c r="C5438">
        <v>290</v>
      </c>
      <c r="D5438" t="s">
        <v>2356</v>
      </c>
      <c r="E5438" t="s">
        <v>2357</v>
      </c>
    </row>
    <row r="5439" spans="1:5" x14ac:dyDescent="0.2">
      <c r="A5439">
        <v>236</v>
      </c>
      <c r="B5439" t="s">
        <v>2359</v>
      </c>
      <c r="C5439">
        <v>290</v>
      </c>
      <c r="D5439" t="s">
        <v>2356</v>
      </c>
      <c r="E5439" t="s">
        <v>2357</v>
      </c>
    </row>
    <row r="5440" spans="1:5" x14ac:dyDescent="0.2">
      <c r="A5440">
        <v>239</v>
      </c>
      <c r="B5440" t="s">
        <v>2359</v>
      </c>
      <c r="C5440">
        <v>290</v>
      </c>
      <c r="D5440" t="s">
        <v>2356</v>
      </c>
      <c r="E5440" t="s">
        <v>2357</v>
      </c>
    </row>
    <row r="5441" spans="1:5" x14ac:dyDescent="0.2">
      <c r="A5441">
        <v>240</v>
      </c>
      <c r="B5441" t="s">
        <v>2359</v>
      </c>
      <c r="C5441">
        <v>290</v>
      </c>
      <c r="D5441" t="s">
        <v>2356</v>
      </c>
      <c r="E5441" t="s">
        <v>2357</v>
      </c>
    </row>
    <row r="5442" spans="1:5" x14ac:dyDescent="0.2">
      <c r="A5442">
        <v>241</v>
      </c>
      <c r="B5442" t="s">
        <v>2359</v>
      </c>
      <c r="C5442">
        <v>290</v>
      </c>
      <c r="D5442" t="s">
        <v>2356</v>
      </c>
      <c r="E5442" t="s">
        <v>2357</v>
      </c>
    </row>
    <row r="5443" spans="1:5" x14ac:dyDescent="0.2">
      <c r="A5443">
        <v>243</v>
      </c>
      <c r="B5443" t="s">
        <v>2359</v>
      </c>
      <c r="C5443">
        <v>290</v>
      </c>
      <c r="D5443" t="s">
        <v>2356</v>
      </c>
      <c r="E5443" t="s">
        <v>2357</v>
      </c>
    </row>
    <row r="5444" spans="1:5" x14ac:dyDescent="0.2">
      <c r="A5444">
        <v>244</v>
      </c>
      <c r="B5444" t="s">
        <v>2359</v>
      </c>
      <c r="C5444">
        <v>290</v>
      </c>
      <c r="D5444" t="s">
        <v>2356</v>
      </c>
      <c r="E5444" t="s">
        <v>2357</v>
      </c>
    </row>
    <row r="5445" spans="1:5" x14ac:dyDescent="0.2">
      <c r="A5445">
        <v>251</v>
      </c>
      <c r="B5445" t="s">
        <v>2359</v>
      </c>
      <c r="C5445">
        <v>290</v>
      </c>
      <c r="D5445" t="s">
        <v>2356</v>
      </c>
      <c r="E5445" t="s">
        <v>2357</v>
      </c>
    </row>
    <row r="5446" spans="1:5" x14ac:dyDescent="0.2">
      <c r="A5446">
        <v>252</v>
      </c>
      <c r="B5446" t="s">
        <v>2359</v>
      </c>
      <c r="C5446">
        <v>290</v>
      </c>
      <c r="D5446" t="s">
        <v>2356</v>
      </c>
      <c r="E5446" t="s">
        <v>2357</v>
      </c>
    </row>
    <row r="5447" spans="1:5" x14ac:dyDescent="0.2">
      <c r="A5447">
        <v>254</v>
      </c>
      <c r="B5447" t="s">
        <v>2359</v>
      </c>
      <c r="C5447">
        <v>290</v>
      </c>
      <c r="D5447" t="s">
        <v>2356</v>
      </c>
      <c r="E5447" t="s">
        <v>2357</v>
      </c>
    </row>
    <row r="5448" spans="1:5" x14ac:dyDescent="0.2">
      <c r="A5448">
        <v>260</v>
      </c>
      <c r="B5448" t="s">
        <v>2359</v>
      </c>
      <c r="C5448">
        <v>290</v>
      </c>
      <c r="D5448" t="s">
        <v>2356</v>
      </c>
      <c r="E5448" t="s">
        <v>2357</v>
      </c>
    </row>
    <row r="5449" spans="1:5" x14ac:dyDescent="0.2">
      <c r="A5449">
        <v>261</v>
      </c>
      <c r="B5449" t="s">
        <v>2359</v>
      </c>
      <c r="C5449">
        <v>290</v>
      </c>
      <c r="D5449" t="s">
        <v>2356</v>
      </c>
      <c r="E5449" t="s">
        <v>2357</v>
      </c>
    </row>
    <row r="5450" spans="1:5" x14ac:dyDescent="0.2">
      <c r="A5450">
        <v>262</v>
      </c>
      <c r="B5450" t="s">
        <v>2359</v>
      </c>
      <c r="C5450">
        <v>290</v>
      </c>
      <c r="D5450" t="s">
        <v>2356</v>
      </c>
      <c r="E5450" t="s">
        <v>2357</v>
      </c>
    </row>
    <row r="5451" spans="1:5" x14ac:dyDescent="0.2">
      <c r="A5451">
        <v>265</v>
      </c>
      <c r="B5451" t="s">
        <v>2359</v>
      </c>
      <c r="C5451">
        <v>290</v>
      </c>
      <c r="D5451" t="s">
        <v>2356</v>
      </c>
      <c r="E5451" t="s">
        <v>2357</v>
      </c>
    </row>
    <row r="5452" spans="1:5" x14ac:dyDescent="0.2">
      <c r="A5452">
        <v>267</v>
      </c>
      <c r="B5452" t="s">
        <v>2359</v>
      </c>
      <c r="C5452">
        <v>290</v>
      </c>
      <c r="D5452" t="s">
        <v>2356</v>
      </c>
      <c r="E5452" t="s">
        <v>2357</v>
      </c>
    </row>
    <row r="5453" spans="1:5" x14ac:dyDescent="0.2">
      <c r="A5453">
        <v>269</v>
      </c>
      <c r="B5453" t="s">
        <v>2359</v>
      </c>
      <c r="C5453">
        <v>290</v>
      </c>
      <c r="D5453" t="s">
        <v>2356</v>
      </c>
      <c r="E5453" t="s">
        <v>2357</v>
      </c>
    </row>
    <row r="5454" spans="1:5" x14ac:dyDescent="0.2">
      <c r="A5454">
        <v>273</v>
      </c>
      <c r="B5454" t="s">
        <v>2359</v>
      </c>
      <c r="C5454">
        <v>290</v>
      </c>
      <c r="D5454" t="s">
        <v>2356</v>
      </c>
      <c r="E5454" t="s">
        <v>2357</v>
      </c>
    </row>
    <row r="5455" spans="1:5" x14ac:dyDescent="0.2">
      <c r="A5455">
        <v>274</v>
      </c>
      <c r="B5455" t="s">
        <v>2359</v>
      </c>
      <c r="C5455">
        <v>290</v>
      </c>
      <c r="D5455" t="s">
        <v>2356</v>
      </c>
      <c r="E5455" t="s">
        <v>2357</v>
      </c>
    </row>
    <row r="5456" spans="1:5" x14ac:dyDescent="0.2">
      <c r="A5456">
        <v>278</v>
      </c>
      <c r="B5456" t="s">
        <v>2359</v>
      </c>
      <c r="C5456">
        <v>290</v>
      </c>
      <c r="D5456" t="s">
        <v>2356</v>
      </c>
      <c r="E5456" t="s">
        <v>2357</v>
      </c>
    </row>
    <row r="5457" spans="1:5" x14ac:dyDescent="0.2">
      <c r="A5457">
        <v>279</v>
      </c>
      <c r="B5457" t="s">
        <v>2359</v>
      </c>
      <c r="C5457">
        <v>290</v>
      </c>
      <c r="D5457" t="s">
        <v>2356</v>
      </c>
      <c r="E5457" t="s">
        <v>2357</v>
      </c>
    </row>
    <row r="5458" spans="1:5" x14ac:dyDescent="0.2">
      <c r="A5458">
        <v>280</v>
      </c>
      <c r="B5458" t="s">
        <v>2359</v>
      </c>
      <c r="C5458">
        <v>290</v>
      </c>
      <c r="D5458" t="s">
        <v>2356</v>
      </c>
      <c r="E5458" t="s">
        <v>2357</v>
      </c>
    </row>
    <row r="5459" spans="1:5" x14ac:dyDescent="0.2">
      <c r="A5459">
        <v>282</v>
      </c>
      <c r="B5459" t="s">
        <v>2359</v>
      </c>
      <c r="C5459">
        <v>290</v>
      </c>
      <c r="D5459" t="s">
        <v>2356</v>
      </c>
      <c r="E5459" t="s">
        <v>2357</v>
      </c>
    </row>
    <row r="5460" spans="1:5" x14ac:dyDescent="0.2">
      <c r="A5460">
        <v>284</v>
      </c>
      <c r="B5460" t="s">
        <v>2359</v>
      </c>
      <c r="C5460">
        <v>290</v>
      </c>
      <c r="D5460" t="s">
        <v>2356</v>
      </c>
      <c r="E5460" t="s">
        <v>2357</v>
      </c>
    </row>
    <row r="5461" spans="1:5" x14ac:dyDescent="0.2">
      <c r="A5461">
        <v>289</v>
      </c>
      <c r="B5461" t="s">
        <v>2359</v>
      </c>
      <c r="C5461">
        <v>290</v>
      </c>
      <c r="D5461" t="s">
        <v>2356</v>
      </c>
      <c r="E5461" t="s">
        <v>2357</v>
      </c>
    </row>
    <row r="5462" spans="1:5" x14ac:dyDescent="0.2">
      <c r="A5462">
        <v>290</v>
      </c>
      <c r="B5462" t="s">
        <v>2359</v>
      </c>
      <c r="C5462">
        <v>290</v>
      </c>
      <c r="D5462" t="s">
        <v>2356</v>
      </c>
      <c r="E5462" t="s">
        <v>2357</v>
      </c>
    </row>
    <row r="5463" spans="1:5" x14ac:dyDescent="0.2">
      <c r="A5463">
        <v>292</v>
      </c>
      <c r="B5463" t="s">
        <v>2359</v>
      </c>
      <c r="C5463">
        <v>290</v>
      </c>
      <c r="D5463" t="s">
        <v>2356</v>
      </c>
      <c r="E5463" t="s">
        <v>2357</v>
      </c>
    </row>
    <row r="5464" spans="1:5" x14ac:dyDescent="0.2">
      <c r="A5464">
        <v>293</v>
      </c>
      <c r="B5464" t="s">
        <v>2359</v>
      </c>
      <c r="C5464">
        <v>290</v>
      </c>
      <c r="D5464" t="s">
        <v>2356</v>
      </c>
      <c r="E5464" t="s">
        <v>2357</v>
      </c>
    </row>
    <row r="5465" spans="1:5" x14ac:dyDescent="0.2">
      <c r="A5465">
        <v>295</v>
      </c>
      <c r="B5465" t="s">
        <v>2359</v>
      </c>
      <c r="C5465">
        <v>290</v>
      </c>
      <c r="D5465" t="s">
        <v>2356</v>
      </c>
      <c r="E5465" t="s">
        <v>2357</v>
      </c>
    </row>
    <row r="5466" spans="1:5" x14ac:dyDescent="0.2">
      <c r="A5466">
        <v>296</v>
      </c>
      <c r="B5466" t="s">
        <v>2359</v>
      </c>
      <c r="C5466">
        <v>290</v>
      </c>
      <c r="D5466" t="s">
        <v>2356</v>
      </c>
      <c r="E5466" t="s">
        <v>2357</v>
      </c>
    </row>
    <row r="5467" spans="1:5" x14ac:dyDescent="0.2">
      <c r="A5467">
        <v>298</v>
      </c>
      <c r="B5467" t="s">
        <v>2359</v>
      </c>
      <c r="C5467">
        <v>290</v>
      </c>
      <c r="D5467" t="s">
        <v>2356</v>
      </c>
      <c r="E5467" t="s">
        <v>2357</v>
      </c>
    </row>
    <row r="5468" spans="1:5" x14ac:dyDescent="0.2">
      <c r="A5468">
        <v>299</v>
      </c>
      <c r="B5468" t="s">
        <v>2359</v>
      </c>
      <c r="C5468">
        <v>290</v>
      </c>
      <c r="D5468" t="s">
        <v>2356</v>
      </c>
      <c r="E5468" t="s">
        <v>2357</v>
      </c>
    </row>
    <row r="5469" spans="1:5" x14ac:dyDescent="0.2">
      <c r="A5469">
        <v>303</v>
      </c>
      <c r="B5469" t="s">
        <v>2359</v>
      </c>
      <c r="C5469">
        <v>290</v>
      </c>
      <c r="D5469" t="s">
        <v>2356</v>
      </c>
      <c r="E5469" t="s">
        <v>2357</v>
      </c>
    </row>
    <row r="5470" spans="1:5" x14ac:dyDescent="0.2">
      <c r="A5470">
        <v>304</v>
      </c>
      <c r="B5470" t="s">
        <v>2359</v>
      </c>
      <c r="C5470">
        <v>290</v>
      </c>
      <c r="D5470" t="s">
        <v>2356</v>
      </c>
      <c r="E5470" t="s">
        <v>2357</v>
      </c>
    </row>
    <row r="5471" spans="1:5" x14ac:dyDescent="0.2">
      <c r="A5471">
        <v>307</v>
      </c>
      <c r="B5471" t="s">
        <v>2359</v>
      </c>
      <c r="C5471">
        <v>290</v>
      </c>
      <c r="D5471" t="s">
        <v>2356</v>
      </c>
      <c r="E5471" t="s">
        <v>2357</v>
      </c>
    </row>
    <row r="5472" spans="1:5" x14ac:dyDescent="0.2">
      <c r="A5472">
        <v>309</v>
      </c>
      <c r="B5472" t="s">
        <v>2359</v>
      </c>
      <c r="C5472">
        <v>290</v>
      </c>
      <c r="D5472" t="s">
        <v>2356</v>
      </c>
      <c r="E5472" t="s">
        <v>2357</v>
      </c>
    </row>
    <row r="5473" spans="1:5" x14ac:dyDescent="0.2">
      <c r="A5473">
        <v>312</v>
      </c>
      <c r="B5473" t="s">
        <v>2359</v>
      </c>
      <c r="C5473">
        <v>290</v>
      </c>
      <c r="D5473" t="s">
        <v>2356</v>
      </c>
      <c r="E5473" t="s">
        <v>2357</v>
      </c>
    </row>
    <row r="5474" spans="1:5" x14ac:dyDescent="0.2">
      <c r="A5474">
        <v>316</v>
      </c>
      <c r="B5474" t="s">
        <v>2359</v>
      </c>
      <c r="C5474">
        <v>290</v>
      </c>
      <c r="D5474" t="s">
        <v>2356</v>
      </c>
      <c r="E5474" t="s">
        <v>2357</v>
      </c>
    </row>
    <row r="5475" spans="1:5" x14ac:dyDescent="0.2">
      <c r="A5475">
        <v>318</v>
      </c>
      <c r="B5475" t="s">
        <v>2359</v>
      </c>
      <c r="C5475">
        <v>290</v>
      </c>
      <c r="D5475" t="s">
        <v>2356</v>
      </c>
      <c r="E5475" t="s">
        <v>2357</v>
      </c>
    </row>
    <row r="5476" spans="1:5" x14ac:dyDescent="0.2">
      <c r="A5476">
        <v>319</v>
      </c>
      <c r="B5476" t="s">
        <v>2359</v>
      </c>
      <c r="C5476">
        <v>290</v>
      </c>
      <c r="D5476" t="s">
        <v>2356</v>
      </c>
      <c r="E5476" t="s">
        <v>2357</v>
      </c>
    </row>
    <row r="5477" spans="1:5" x14ac:dyDescent="0.2">
      <c r="A5477">
        <v>321</v>
      </c>
      <c r="B5477" t="s">
        <v>2359</v>
      </c>
      <c r="C5477">
        <v>290</v>
      </c>
      <c r="D5477" t="s">
        <v>2356</v>
      </c>
      <c r="E5477" t="s">
        <v>2357</v>
      </c>
    </row>
    <row r="5478" spans="1:5" x14ac:dyDescent="0.2">
      <c r="A5478">
        <v>322</v>
      </c>
      <c r="B5478" t="s">
        <v>2359</v>
      </c>
      <c r="C5478">
        <v>290</v>
      </c>
      <c r="D5478" t="s">
        <v>2356</v>
      </c>
      <c r="E5478" t="s">
        <v>2357</v>
      </c>
    </row>
    <row r="5479" spans="1:5" x14ac:dyDescent="0.2">
      <c r="A5479">
        <v>323</v>
      </c>
      <c r="B5479" t="s">
        <v>2359</v>
      </c>
      <c r="C5479">
        <v>290</v>
      </c>
      <c r="D5479" t="s">
        <v>2356</v>
      </c>
      <c r="E5479" t="s">
        <v>2357</v>
      </c>
    </row>
    <row r="5480" spans="1:5" x14ac:dyDescent="0.2">
      <c r="A5480">
        <v>325</v>
      </c>
      <c r="B5480" t="s">
        <v>2359</v>
      </c>
      <c r="C5480">
        <v>290</v>
      </c>
      <c r="D5480" t="s">
        <v>2356</v>
      </c>
      <c r="E5480" t="s">
        <v>2357</v>
      </c>
    </row>
    <row r="5481" spans="1:5" x14ac:dyDescent="0.2">
      <c r="A5481">
        <v>327</v>
      </c>
      <c r="B5481" t="s">
        <v>2359</v>
      </c>
      <c r="C5481">
        <v>290</v>
      </c>
      <c r="D5481" t="s">
        <v>2356</v>
      </c>
      <c r="E5481" t="s">
        <v>2357</v>
      </c>
    </row>
    <row r="5482" spans="1:5" x14ac:dyDescent="0.2">
      <c r="A5482">
        <v>328</v>
      </c>
      <c r="B5482" t="s">
        <v>2359</v>
      </c>
      <c r="C5482">
        <v>290</v>
      </c>
      <c r="D5482" t="s">
        <v>2356</v>
      </c>
      <c r="E5482" t="s">
        <v>2357</v>
      </c>
    </row>
    <row r="5483" spans="1:5" x14ac:dyDescent="0.2">
      <c r="A5483">
        <v>331</v>
      </c>
      <c r="B5483" t="s">
        <v>2359</v>
      </c>
      <c r="C5483">
        <v>290</v>
      </c>
      <c r="D5483" t="s">
        <v>2356</v>
      </c>
      <c r="E5483" t="s">
        <v>2357</v>
      </c>
    </row>
    <row r="5484" spans="1:5" x14ac:dyDescent="0.2">
      <c r="A5484">
        <v>332</v>
      </c>
      <c r="B5484" t="s">
        <v>2359</v>
      </c>
      <c r="C5484">
        <v>290</v>
      </c>
      <c r="D5484" t="s">
        <v>2356</v>
      </c>
      <c r="E5484" t="s">
        <v>2357</v>
      </c>
    </row>
    <row r="5485" spans="1:5" x14ac:dyDescent="0.2">
      <c r="A5485">
        <v>333</v>
      </c>
      <c r="B5485" t="s">
        <v>2359</v>
      </c>
      <c r="C5485">
        <v>290</v>
      </c>
      <c r="D5485" t="s">
        <v>2356</v>
      </c>
      <c r="E5485" t="s">
        <v>2357</v>
      </c>
    </row>
    <row r="5486" spans="1:5" x14ac:dyDescent="0.2">
      <c r="A5486">
        <v>336</v>
      </c>
      <c r="B5486" t="s">
        <v>2359</v>
      </c>
      <c r="C5486">
        <v>290</v>
      </c>
      <c r="D5486" t="s">
        <v>2356</v>
      </c>
      <c r="E5486" t="s">
        <v>2357</v>
      </c>
    </row>
    <row r="5487" spans="1:5" x14ac:dyDescent="0.2">
      <c r="A5487">
        <v>337</v>
      </c>
      <c r="B5487" t="s">
        <v>2359</v>
      </c>
      <c r="C5487">
        <v>290</v>
      </c>
      <c r="D5487" t="s">
        <v>2356</v>
      </c>
      <c r="E5487" t="s">
        <v>2357</v>
      </c>
    </row>
    <row r="5488" spans="1:5" x14ac:dyDescent="0.2">
      <c r="A5488">
        <v>340</v>
      </c>
      <c r="B5488" t="s">
        <v>2359</v>
      </c>
      <c r="C5488">
        <v>290</v>
      </c>
      <c r="D5488" t="s">
        <v>2356</v>
      </c>
      <c r="E5488" t="s">
        <v>2357</v>
      </c>
    </row>
    <row r="5489" spans="1:5" x14ac:dyDescent="0.2">
      <c r="A5489">
        <v>341</v>
      </c>
      <c r="B5489" t="s">
        <v>2359</v>
      </c>
      <c r="C5489">
        <v>290</v>
      </c>
      <c r="D5489" t="s">
        <v>2356</v>
      </c>
      <c r="E5489" t="s">
        <v>2357</v>
      </c>
    </row>
    <row r="5490" spans="1:5" x14ac:dyDescent="0.2">
      <c r="A5490">
        <v>342</v>
      </c>
      <c r="B5490" t="s">
        <v>2359</v>
      </c>
      <c r="C5490">
        <v>290</v>
      </c>
      <c r="D5490" t="s">
        <v>2356</v>
      </c>
      <c r="E5490" t="s">
        <v>2357</v>
      </c>
    </row>
    <row r="5491" spans="1:5" x14ac:dyDescent="0.2">
      <c r="A5491">
        <v>343</v>
      </c>
      <c r="B5491" t="s">
        <v>2359</v>
      </c>
      <c r="C5491">
        <v>290</v>
      </c>
      <c r="D5491" t="s">
        <v>2356</v>
      </c>
      <c r="E5491" t="s">
        <v>2357</v>
      </c>
    </row>
    <row r="5492" spans="1:5" x14ac:dyDescent="0.2">
      <c r="A5492">
        <v>344</v>
      </c>
      <c r="B5492" t="s">
        <v>2359</v>
      </c>
      <c r="C5492">
        <v>290</v>
      </c>
      <c r="D5492" t="s">
        <v>2356</v>
      </c>
      <c r="E5492" t="s">
        <v>2357</v>
      </c>
    </row>
    <row r="5493" spans="1:5" x14ac:dyDescent="0.2">
      <c r="A5493">
        <v>345</v>
      </c>
      <c r="B5493" t="s">
        <v>2359</v>
      </c>
      <c r="C5493">
        <v>290</v>
      </c>
      <c r="D5493" t="s">
        <v>2356</v>
      </c>
      <c r="E5493" t="s">
        <v>2357</v>
      </c>
    </row>
    <row r="5494" spans="1:5" x14ac:dyDescent="0.2">
      <c r="A5494">
        <v>349</v>
      </c>
      <c r="B5494" t="s">
        <v>2359</v>
      </c>
      <c r="C5494">
        <v>290</v>
      </c>
      <c r="D5494" t="s">
        <v>2356</v>
      </c>
      <c r="E5494" t="s">
        <v>2357</v>
      </c>
    </row>
    <row r="5495" spans="1:5" x14ac:dyDescent="0.2">
      <c r="A5495">
        <v>350</v>
      </c>
      <c r="B5495" t="s">
        <v>2359</v>
      </c>
      <c r="C5495">
        <v>290</v>
      </c>
      <c r="D5495" t="s">
        <v>2356</v>
      </c>
      <c r="E5495" t="s">
        <v>2357</v>
      </c>
    </row>
    <row r="5496" spans="1:5" x14ac:dyDescent="0.2">
      <c r="A5496">
        <v>351</v>
      </c>
      <c r="B5496" t="s">
        <v>2359</v>
      </c>
      <c r="C5496">
        <v>290</v>
      </c>
      <c r="D5496" t="s">
        <v>2356</v>
      </c>
      <c r="E5496" t="s">
        <v>2357</v>
      </c>
    </row>
    <row r="5497" spans="1:5" x14ac:dyDescent="0.2">
      <c r="A5497">
        <v>352</v>
      </c>
      <c r="B5497" t="s">
        <v>2359</v>
      </c>
      <c r="C5497">
        <v>290</v>
      </c>
      <c r="D5497" t="s">
        <v>2356</v>
      </c>
      <c r="E5497" t="s">
        <v>2357</v>
      </c>
    </row>
    <row r="5498" spans="1:5" x14ac:dyDescent="0.2">
      <c r="A5498">
        <v>353</v>
      </c>
      <c r="B5498" t="s">
        <v>2359</v>
      </c>
      <c r="C5498">
        <v>290</v>
      </c>
      <c r="D5498" t="s">
        <v>2356</v>
      </c>
      <c r="E5498" t="s">
        <v>2357</v>
      </c>
    </row>
    <row r="5499" spans="1:5" x14ac:dyDescent="0.2">
      <c r="A5499">
        <v>354</v>
      </c>
      <c r="B5499" t="s">
        <v>2359</v>
      </c>
      <c r="C5499">
        <v>290</v>
      </c>
      <c r="D5499" t="s">
        <v>2356</v>
      </c>
      <c r="E5499" t="s">
        <v>2357</v>
      </c>
    </row>
    <row r="5500" spans="1:5" x14ac:dyDescent="0.2">
      <c r="A5500">
        <v>355</v>
      </c>
      <c r="B5500" t="s">
        <v>2359</v>
      </c>
      <c r="C5500">
        <v>290</v>
      </c>
      <c r="D5500" t="s">
        <v>2356</v>
      </c>
      <c r="E5500" t="s">
        <v>2357</v>
      </c>
    </row>
    <row r="5501" spans="1:5" x14ac:dyDescent="0.2">
      <c r="A5501">
        <v>358</v>
      </c>
      <c r="B5501" t="s">
        <v>2359</v>
      </c>
      <c r="C5501">
        <v>290</v>
      </c>
      <c r="D5501" t="s">
        <v>2356</v>
      </c>
      <c r="E5501" t="s">
        <v>2357</v>
      </c>
    </row>
    <row r="5502" spans="1:5" x14ac:dyDescent="0.2">
      <c r="A5502">
        <v>359</v>
      </c>
      <c r="B5502" t="s">
        <v>2359</v>
      </c>
      <c r="C5502">
        <v>290</v>
      </c>
      <c r="D5502" t="s">
        <v>2356</v>
      </c>
      <c r="E5502" t="s">
        <v>2357</v>
      </c>
    </row>
    <row r="5503" spans="1:5" x14ac:dyDescent="0.2">
      <c r="A5503">
        <v>360</v>
      </c>
      <c r="B5503" t="s">
        <v>2359</v>
      </c>
      <c r="C5503">
        <v>290</v>
      </c>
      <c r="D5503" t="s">
        <v>2356</v>
      </c>
      <c r="E5503" t="s">
        <v>2357</v>
      </c>
    </row>
    <row r="5504" spans="1:5" x14ac:dyDescent="0.2">
      <c r="A5504">
        <v>361</v>
      </c>
      <c r="B5504" t="s">
        <v>2359</v>
      </c>
      <c r="C5504">
        <v>290</v>
      </c>
      <c r="D5504" t="s">
        <v>2356</v>
      </c>
      <c r="E5504" t="s">
        <v>2357</v>
      </c>
    </row>
    <row r="5505" spans="1:5" x14ac:dyDescent="0.2">
      <c r="A5505">
        <v>362</v>
      </c>
      <c r="B5505" t="s">
        <v>2359</v>
      </c>
      <c r="C5505">
        <v>290</v>
      </c>
      <c r="D5505" t="s">
        <v>2356</v>
      </c>
      <c r="E5505" t="s">
        <v>2357</v>
      </c>
    </row>
    <row r="5506" spans="1:5" x14ac:dyDescent="0.2">
      <c r="A5506">
        <v>363</v>
      </c>
      <c r="B5506" t="s">
        <v>2359</v>
      </c>
      <c r="C5506">
        <v>290</v>
      </c>
      <c r="D5506" t="s">
        <v>2356</v>
      </c>
      <c r="E5506" t="s">
        <v>2357</v>
      </c>
    </row>
    <row r="5507" spans="1:5" x14ac:dyDescent="0.2">
      <c r="A5507">
        <v>364</v>
      </c>
      <c r="B5507" t="s">
        <v>2359</v>
      </c>
      <c r="C5507">
        <v>290</v>
      </c>
      <c r="D5507" t="s">
        <v>2356</v>
      </c>
      <c r="E5507" t="s">
        <v>2357</v>
      </c>
    </row>
    <row r="5508" spans="1:5" x14ac:dyDescent="0.2">
      <c r="A5508">
        <v>365</v>
      </c>
      <c r="B5508" t="s">
        <v>2359</v>
      </c>
      <c r="C5508">
        <v>290</v>
      </c>
      <c r="D5508" t="s">
        <v>2356</v>
      </c>
      <c r="E5508" t="s">
        <v>2357</v>
      </c>
    </row>
    <row r="5509" spans="1:5" x14ac:dyDescent="0.2">
      <c r="A5509">
        <v>369</v>
      </c>
      <c r="B5509" t="s">
        <v>2359</v>
      </c>
      <c r="C5509">
        <v>290</v>
      </c>
      <c r="D5509" t="s">
        <v>2356</v>
      </c>
      <c r="E5509" t="s">
        <v>2357</v>
      </c>
    </row>
    <row r="5510" spans="1:5" x14ac:dyDescent="0.2">
      <c r="A5510">
        <v>372</v>
      </c>
      <c r="B5510" t="s">
        <v>2359</v>
      </c>
      <c r="C5510">
        <v>290</v>
      </c>
      <c r="D5510" t="s">
        <v>2356</v>
      </c>
      <c r="E5510" t="s">
        <v>2357</v>
      </c>
    </row>
    <row r="5511" spans="1:5" x14ac:dyDescent="0.2">
      <c r="A5511">
        <v>374</v>
      </c>
      <c r="B5511" t="s">
        <v>2359</v>
      </c>
      <c r="C5511">
        <v>290</v>
      </c>
      <c r="D5511" t="s">
        <v>2356</v>
      </c>
      <c r="E5511" t="s">
        <v>2357</v>
      </c>
    </row>
    <row r="5512" spans="1:5" x14ac:dyDescent="0.2">
      <c r="A5512">
        <v>375</v>
      </c>
      <c r="B5512" t="s">
        <v>2359</v>
      </c>
      <c r="C5512">
        <v>290</v>
      </c>
      <c r="D5512" t="s">
        <v>2356</v>
      </c>
      <c r="E5512" t="s">
        <v>2357</v>
      </c>
    </row>
    <row r="5513" spans="1:5" x14ac:dyDescent="0.2">
      <c r="A5513">
        <v>376</v>
      </c>
      <c r="B5513" t="s">
        <v>2359</v>
      </c>
      <c r="C5513">
        <v>290</v>
      </c>
      <c r="D5513" t="s">
        <v>2356</v>
      </c>
      <c r="E5513" t="s">
        <v>2357</v>
      </c>
    </row>
    <row r="5514" spans="1:5" x14ac:dyDescent="0.2">
      <c r="A5514">
        <v>377</v>
      </c>
      <c r="B5514" t="s">
        <v>2359</v>
      </c>
      <c r="C5514">
        <v>290</v>
      </c>
      <c r="D5514" t="s">
        <v>2356</v>
      </c>
      <c r="E5514" t="s">
        <v>2357</v>
      </c>
    </row>
    <row r="5515" spans="1:5" x14ac:dyDescent="0.2">
      <c r="A5515">
        <v>378</v>
      </c>
      <c r="B5515" t="s">
        <v>2359</v>
      </c>
      <c r="C5515">
        <v>290</v>
      </c>
      <c r="D5515" t="s">
        <v>2356</v>
      </c>
      <c r="E5515" t="s">
        <v>2357</v>
      </c>
    </row>
    <row r="5516" spans="1:5" x14ac:dyDescent="0.2">
      <c r="A5516">
        <v>380</v>
      </c>
      <c r="B5516" t="s">
        <v>2359</v>
      </c>
      <c r="C5516">
        <v>290</v>
      </c>
      <c r="D5516" t="s">
        <v>2356</v>
      </c>
      <c r="E5516" t="s">
        <v>2357</v>
      </c>
    </row>
    <row r="5517" spans="1:5" x14ac:dyDescent="0.2">
      <c r="A5517">
        <v>382</v>
      </c>
      <c r="B5517" t="s">
        <v>2359</v>
      </c>
      <c r="C5517">
        <v>290</v>
      </c>
      <c r="D5517" t="s">
        <v>2356</v>
      </c>
      <c r="E5517" t="s">
        <v>2357</v>
      </c>
    </row>
    <row r="5518" spans="1:5" x14ac:dyDescent="0.2">
      <c r="A5518">
        <v>386</v>
      </c>
      <c r="B5518" t="s">
        <v>2359</v>
      </c>
      <c r="C5518">
        <v>290</v>
      </c>
      <c r="D5518" t="s">
        <v>2356</v>
      </c>
      <c r="E5518" t="s">
        <v>2357</v>
      </c>
    </row>
    <row r="5519" spans="1:5" x14ac:dyDescent="0.2">
      <c r="A5519">
        <v>387</v>
      </c>
      <c r="B5519" t="s">
        <v>2359</v>
      </c>
      <c r="C5519">
        <v>290</v>
      </c>
      <c r="D5519" t="s">
        <v>2356</v>
      </c>
      <c r="E5519" t="s">
        <v>2357</v>
      </c>
    </row>
    <row r="5520" spans="1:5" x14ac:dyDescent="0.2">
      <c r="A5520">
        <v>390</v>
      </c>
      <c r="B5520" t="s">
        <v>2359</v>
      </c>
      <c r="C5520">
        <v>290</v>
      </c>
      <c r="D5520" t="s">
        <v>2356</v>
      </c>
      <c r="E5520" t="s">
        <v>2357</v>
      </c>
    </row>
    <row r="5521" spans="1:5" x14ac:dyDescent="0.2">
      <c r="A5521">
        <v>391</v>
      </c>
      <c r="B5521" t="s">
        <v>2359</v>
      </c>
      <c r="C5521">
        <v>290</v>
      </c>
      <c r="D5521" t="s">
        <v>2356</v>
      </c>
      <c r="E5521" t="s">
        <v>2357</v>
      </c>
    </row>
    <row r="5522" spans="1:5" x14ac:dyDescent="0.2">
      <c r="A5522">
        <v>392</v>
      </c>
      <c r="B5522" t="s">
        <v>2359</v>
      </c>
      <c r="C5522">
        <v>290</v>
      </c>
      <c r="D5522" t="s">
        <v>2356</v>
      </c>
      <c r="E5522" t="s">
        <v>2357</v>
      </c>
    </row>
    <row r="5523" spans="1:5" x14ac:dyDescent="0.2">
      <c r="A5523">
        <v>398</v>
      </c>
      <c r="B5523" t="s">
        <v>2359</v>
      </c>
      <c r="C5523">
        <v>290</v>
      </c>
      <c r="D5523" t="s">
        <v>2356</v>
      </c>
      <c r="E5523" t="s">
        <v>2357</v>
      </c>
    </row>
    <row r="5524" spans="1:5" x14ac:dyDescent="0.2">
      <c r="A5524">
        <v>400</v>
      </c>
      <c r="B5524" t="s">
        <v>2359</v>
      </c>
      <c r="C5524">
        <v>290</v>
      </c>
      <c r="D5524" t="s">
        <v>2356</v>
      </c>
      <c r="E5524" t="s">
        <v>2357</v>
      </c>
    </row>
    <row r="5525" spans="1:5" x14ac:dyDescent="0.2">
      <c r="A5525">
        <v>402</v>
      </c>
      <c r="B5525" t="s">
        <v>2359</v>
      </c>
      <c r="C5525">
        <v>290</v>
      </c>
      <c r="D5525" t="s">
        <v>2356</v>
      </c>
      <c r="E5525" t="s">
        <v>2357</v>
      </c>
    </row>
    <row r="5526" spans="1:5" x14ac:dyDescent="0.2">
      <c r="A5526">
        <v>403</v>
      </c>
      <c r="B5526" t="s">
        <v>2359</v>
      </c>
      <c r="C5526">
        <v>290</v>
      </c>
      <c r="D5526" t="s">
        <v>2356</v>
      </c>
      <c r="E5526" t="s">
        <v>2357</v>
      </c>
    </row>
    <row r="5527" spans="1:5" x14ac:dyDescent="0.2">
      <c r="A5527">
        <v>404</v>
      </c>
      <c r="B5527" t="s">
        <v>2359</v>
      </c>
      <c r="C5527">
        <v>290</v>
      </c>
      <c r="D5527" t="s">
        <v>2356</v>
      </c>
      <c r="E5527" t="s">
        <v>2357</v>
      </c>
    </row>
    <row r="5528" spans="1:5" x14ac:dyDescent="0.2">
      <c r="A5528">
        <v>406</v>
      </c>
      <c r="B5528" t="s">
        <v>2359</v>
      </c>
      <c r="C5528">
        <v>290</v>
      </c>
      <c r="D5528" t="s">
        <v>2356</v>
      </c>
      <c r="E5528" t="s">
        <v>2357</v>
      </c>
    </row>
    <row r="5529" spans="1:5" x14ac:dyDescent="0.2">
      <c r="A5529">
        <v>407</v>
      </c>
      <c r="B5529" t="s">
        <v>2359</v>
      </c>
      <c r="C5529">
        <v>290</v>
      </c>
      <c r="D5529" t="s">
        <v>2356</v>
      </c>
      <c r="E5529" t="s">
        <v>2357</v>
      </c>
    </row>
    <row r="5530" spans="1:5" x14ac:dyDescent="0.2">
      <c r="A5530">
        <v>409</v>
      </c>
      <c r="B5530" t="s">
        <v>2359</v>
      </c>
      <c r="C5530">
        <v>290</v>
      </c>
      <c r="D5530" t="s">
        <v>2356</v>
      </c>
      <c r="E5530" t="s">
        <v>2357</v>
      </c>
    </row>
    <row r="5531" spans="1:5" x14ac:dyDescent="0.2">
      <c r="A5531">
        <v>413</v>
      </c>
      <c r="B5531" t="s">
        <v>2359</v>
      </c>
      <c r="C5531">
        <v>290</v>
      </c>
      <c r="D5531" t="s">
        <v>2356</v>
      </c>
      <c r="E5531" t="s">
        <v>2357</v>
      </c>
    </row>
    <row r="5532" spans="1:5" x14ac:dyDescent="0.2">
      <c r="A5532">
        <v>414</v>
      </c>
      <c r="B5532" t="s">
        <v>2359</v>
      </c>
      <c r="C5532">
        <v>290</v>
      </c>
      <c r="D5532" t="s">
        <v>2356</v>
      </c>
      <c r="E5532" t="s">
        <v>2357</v>
      </c>
    </row>
    <row r="5533" spans="1:5" x14ac:dyDescent="0.2">
      <c r="A5533">
        <v>418</v>
      </c>
      <c r="B5533" t="s">
        <v>2359</v>
      </c>
      <c r="C5533">
        <v>290</v>
      </c>
      <c r="D5533" t="s">
        <v>2356</v>
      </c>
      <c r="E5533" t="s">
        <v>2357</v>
      </c>
    </row>
    <row r="5534" spans="1:5" x14ac:dyDescent="0.2">
      <c r="A5534">
        <v>419</v>
      </c>
      <c r="B5534" t="s">
        <v>2359</v>
      </c>
      <c r="C5534">
        <v>290</v>
      </c>
      <c r="D5534" t="s">
        <v>2356</v>
      </c>
      <c r="E5534" t="s">
        <v>2357</v>
      </c>
    </row>
    <row r="5535" spans="1:5" x14ac:dyDescent="0.2">
      <c r="A5535">
        <v>420</v>
      </c>
      <c r="B5535" t="s">
        <v>2359</v>
      </c>
      <c r="C5535">
        <v>290</v>
      </c>
      <c r="D5535" t="s">
        <v>2356</v>
      </c>
      <c r="E5535" t="s">
        <v>2357</v>
      </c>
    </row>
    <row r="5536" spans="1:5" x14ac:dyDescent="0.2">
      <c r="A5536">
        <v>423</v>
      </c>
      <c r="B5536" t="s">
        <v>2359</v>
      </c>
      <c r="C5536">
        <v>290</v>
      </c>
      <c r="D5536" t="s">
        <v>2356</v>
      </c>
      <c r="E5536" t="s">
        <v>2357</v>
      </c>
    </row>
    <row r="5537" spans="1:5" x14ac:dyDescent="0.2">
      <c r="A5537">
        <v>425</v>
      </c>
      <c r="B5537" t="s">
        <v>2359</v>
      </c>
      <c r="C5537">
        <v>290</v>
      </c>
      <c r="D5537" t="s">
        <v>2356</v>
      </c>
      <c r="E5537" t="s">
        <v>2357</v>
      </c>
    </row>
    <row r="5538" spans="1:5" x14ac:dyDescent="0.2">
      <c r="A5538">
        <v>427</v>
      </c>
      <c r="B5538" t="s">
        <v>2359</v>
      </c>
      <c r="C5538">
        <v>290</v>
      </c>
      <c r="D5538" t="s">
        <v>2356</v>
      </c>
      <c r="E5538" t="s">
        <v>2357</v>
      </c>
    </row>
    <row r="5539" spans="1:5" x14ac:dyDescent="0.2">
      <c r="A5539">
        <v>428</v>
      </c>
      <c r="B5539" t="s">
        <v>2359</v>
      </c>
      <c r="C5539">
        <v>290</v>
      </c>
      <c r="D5539" t="s">
        <v>2356</v>
      </c>
      <c r="E5539" t="s">
        <v>2357</v>
      </c>
    </row>
    <row r="5540" spans="1:5" x14ac:dyDescent="0.2">
      <c r="A5540">
        <v>431</v>
      </c>
      <c r="B5540" t="s">
        <v>2359</v>
      </c>
      <c r="C5540">
        <v>290</v>
      </c>
      <c r="D5540" t="s">
        <v>2356</v>
      </c>
      <c r="E5540" t="s">
        <v>2357</v>
      </c>
    </row>
    <row r="5541" spans="1:5" x14ac:dyDescent="0.2">
      <c r="A5541">
        <v>437</v>
      </c>
      <c r="B5541" t="s">
        <v>2359</v>
      </c>
      <c r="C5541">
        <v>290</v>
      </c>
      <c r="D5541" t="s">
        <v>2356</v>
      </c>
      <c r="E5541" t="s">
        <v>2357</v>
      </c>
    </row>
    <row r="5542" spans="1:5" x14ac:dyDescent="0.2">
      <c r="A5542">
        <v>439</v>
      </c>
      <c r="B5542" t="s">
        <v>2359</v>
      </c>
      <c r="C5542">
        <v>290</v>
      </c>
      <c r="D5542" t="s">
        <v>2356</v>
      </c>
      <c r="E5542" t="s">
        <v>2357</v>
      </c>
    </row>
    <row r="5543" spans="1:5" x14ac:dyDescent="0.2">
      <c r="A5543">
        <v>442</v>
      </c>
      <c r="B5543" t="s">
        <v>2359</v>
      </c>
      <c r="C5543">
        <v>290</v>
      </c>
      <c r="D5543" t="s">
        <v>2356</v>
      </c>
      <c r="E5543" t="s">
        <v>2357</v>
      </c>
    </row>
    <row r="5544" spans="1:5" x14ac:dyDescent="0.2">
      <c r="A5544">
        <v>446</v>
      </c>
      <c r="B5544" t="s">
        <v>2359</v>
      </c>
      <c r="C5544">
        <v>290</v>
      </c>
      <c r="D5544" t="s">
        <v>2356</v>
      </c>
      <c r="E5544" t="s">
        <v>2357</v>
      </c>
    </row>
    <row r="5545" spans="1:5" x14ac:dyDescent="0.2">
      <c r="A5545">
        <v>450</v>
      </c>
      <c r="B5545" t="s">
        <v>2359</v>
      </c>
      <c r="C5545">
        <v>290</v>
      </c>
      <c r="D5545" t="s">
        <v>2356</v>
      </c>
      <c r="E5545" t="s">
        <v>2357</v>
      </c>
    </row>
    <row r="5546" spans="1:5" x14ac:dyDescent="0.2">
      <c r="A5546">
        <v>452</v>
      </c>
      <c r="B5546" t="s">
        <v>2359</v>
      </c>
      <c r="C5546">
        <v>290</v>
      </c>
      <c r="D5546" t="s">
        <v>2356</v>
      </c>
      <c r="E5546" t="s">
        <v>2357</v>
      </c>
    </row>
    <row r="5547" spans="1:5" x14ac:dyDescent="0.2">
      <c r="A5547">
        <v>453</v>
      </c>
      <c r="B5547" t="s">
        <v>2359</v>
      </c>
      <c r="C5547">
        <v>290</v>
      </c>
      <c r="D5547" t="s">
        <v>2356</v>
      </c>
      <c r="E5547" t="s">
        <v>2357</v>
      </c>
    </row>
    <row r="5548" spans="1:5" x14ac:dyDescent="0.2">
      <c r="A5548">
        <v>454</v>
      </c>
      <c r="B5548" t="s">
        <v>2359</v>
      </c>
      <c r="C5548">
        <v>290</v>
      </c>
      <c r="D5548" t="s">
        <v>2356</v>
      </c>
      <c r="E5548" t="s">
        <v>2357</v>
      </c>
    </row>
    <row r="5549" spans="1:5" x14ac:dyDescent="0.2">
      <c r="A5549">
        <v>456</v>
      </c>
      <c r="B5549" t="s">
        <v>2359</v>
      </c>
      <c r="C5549">
        <v>290</v>
      </c>
      <c r="D5549" t="s">
        <v>2356</v>
      </c>
      <c r="E5549" t="s">
        <v>2357</v>
      </c>
    </row>
    <row r="5550" spans="1:5" x14ac:dyDescent="0.2">
      <c r="A5550">
        <v>459</v>
      </c>
      <c r="B5550" t="s">
        <v>2359</v>
      </c>
      <c r="C5550">
        <v>290</v>
      </c>
      <c r="D5550" t="s">
        <v>2356</v>
      </c>
      <c r="E5550" t="s">
        <v>2357</v>
      </c>
    </row>
    <row r="5551" spans="1:5" x14ac:dyDescent="0.2">
      <c r="A5551">
        <v>463</v>
      </c>
      <c r="B5551" t="s">
        <v>2359</v>
      </c>
      <c r="C5551">
        <v>290</v>
      </c>
      <c r="D5551" t="s">
        <v>2356</v>
      </c>
      <c r="E5551" t="s">
        <v>2357</v>
      </c>
    </row>
    <row r="5552" spans="1:5" x14ac:dyDescent="0.2">
      <c r="A5552">
        <v>467</v>
      </c>
      <c r="B5552" t="s">
        <v>2359</v>
      </c>
      <c r="C5552">
        <v>290</v>
      </c>
      <c r="D5552" t="s">
        <v>2356</v>
      </c>
      <c r="E5552" t="s">
        <v>2357</v>
      </c>
    </row>
    <row r="5553" spans="1:5" x14ac:dyDescent="0.2">
      <c r="A5553">
        <v>468</v>
      </c>
      <c r="B5553" t="s">
        <v>2359</v>
      </c>
      <c r="C5553">
        <v>290</v>
      </c>
      <c r="D5553" t="s">
        <v>2356</v>
      </c>
      <c r="E5553" t="s">
        <v>2357</v>
      </c>
    </row>
    <row r="5554" spans="1:5" x14ac:dyDescent="0.2">
      <c r="A5554">
        <v>472</v>
      </c>
      <c r="B5554" t="s">
        <v>2359</v>
      </c>
      <c r="C5554">
        <v>290</v>
      </c>
      <c r="D5554" t="s">
        <v>2356</v>
      </c>
      <c r="E5554" t="s">
        <v>2357</v>
      </c>
    </row>
    <row r="5555" spans="1:5" x14ac:dyDescent="0.2">
      <c r="A5555">
        <v>473</v>
      </c>
      <c r="B5555" t="s">
        <v>2359</v>
      </c>
      <c r="C5555">
        <v>290</v>
      </c>
      <c r="D5555" t="s">
        <v>2356</v>
      </c>
      <c r="E5555" t="s">
        <v>2357</v>
      </c>
    </row>
    <row r="5556" spans="1:5" x14ac:dyDescent="0.2">
      <c r="A5556">
        <v>476</v>
      </c>
      <c r="B5556" t="s">
        <v>2359</v>
      </c>
      <c r="C5556">
        <v>290</v>
      </c>
      <c r="D5556" t="s">
        <v>2356</v>
      </c>
      <c r="E5556" t="s">
        <v>2357</v>
      </c>
    </row>
    <row r="5557" spans="1:5" x14ac:dyDescent="0.2">
      <c r="A5557">
        <v>477</v>
      </c>
      <c r="B5557" t="s">
        <v>2359</v>
      </c>
      <c r="C5557">
        <v>290</v>
      </c>
      <c r="D5557" t="s">
        <v>2356</v>
      </c>
      <c r="E5557" t="s">
        <v>2357</v>
      </c>
    </row>
    <row r="5558" spans="1:5" x14ac:dyDescent="0.2">
      <c r="A5558">
        <v>481</v>
      </c>
      <c r="B5558" t="s">
        <v>2359</v>
      </c>
      <c r="C5558">
        <v>290</v>
      </c>
      <c r="D5558" t="s">
        <v>2356</v>
      </c>
      <c r="E5558" t="s">
        <v>2357</v>
      </c>
    </row>
    <row r="5559" spans="1:5" x14ac:dyDescent="0.2">
      <c r="A5559">
        <v>483</v>
      </c>
      <c r="B5559" t="s">
        <v>2359</v>
      </c>
      <c r="C5559">
        <v>290</v>
      </c>
      <c r="D5559" t="s">
        <v>2356</v>
      </c>
      <c r="E5559" t="s">
        <v>2357</v>
      </c>
    </row>
    <row r="5560" spans="1:5" x14ac:dyDescent="0.2">
      <c r="A5560">
        <v>484</v>
      </c>
      <c r="B5560" t="s">
        <v>2359</v>
      </c>
      <c r="C5560">
        <v>290</v>
      </c>
      <c r="D5560" t="s">
        <v>2356</v>
      </c>
      <c r="E5560" t="s">
        <v>2357</v>
      </c>
    </row>
    <row r="5561" spans="1:5" x14ac:dyDescent="0.2">
      <c r="A5561">
        <v>485</v>
      </c>
      <c r="B5561" t="s">
        <v>2359</v>
      </c>
      <c r="C5561">
        <v>290</v>
      </c>
      <c r="D5561" t="s">
        <v>2356</v>
      </c>
      <c r="E5561" t="s">
        <v>2357</v>
      </c>
    </row>
    <row r="5562" spans="1:5" x14ac:dyDescent="0.2">
      <c r="A5562">
        <v>486</v>
      </c>
      <c r="B5562" t="s">
        <v>2359</v>
      </c>
      <c r="C5562">
        <v>290</v>
      </c>
      <c r="D5562" t="s">
        <v>2356</v>
      </c>
      <c r="E5562" t="s">
        <v>2357</v>
      </c>
    </row>
    <row r="5563" spans="1:5" x14ac:dyDescent="0.2">
      <c r="A5563">
        <v>487</v>
      </c>
      <c r="B5563" t="s">
        <v>2359</v>
      </c>
      <c r="C5563">
        <v>290</v>
      </c>
      <c r="D5563" t="s">
        <v>2356</v>
      </c>
      <c r="E5563" t="s">
        <v>2357</v>
      </c>
    </row>
    <row r="5564" spans="1:5" x14ac:dyDescent="0.2">
      <c r="A5564">
        <v>488</v>
      </c>
      <c r="B5564" t="s">
        <v>2359</v>
      </c>
      <c r="C5564">
        <v>290</v>
      </c>
      <c r="D5564" t="s">
        <v>2356</v>
      </c>
      <c r="E5564" t="s">
        <v>2357</v>
      </c>
    </row>
    <row r="5565" spans="1:5" x14ac:dyDescent="0.2">
      <c r="A5565">
        <v>492</v>
      </c>
      <c r="B5565" t="s">
        <v>2359</v>
      </c>
      <c r="C5565">
        <v>290</v>
      </c>
      <c r="D5565" t="s">
        <v>2356</v>
      </c>
      <c r="E5565" t="s">
        <v>2357</v>
      </c>
    </row>
    <row r="5566" spans="1:5" x14ac:dyDescent="0.2">
      <c r="A5566">
        <v>497</v>
      </c>
      <c r="B5566" t="s">
        <v>2359</v>
      </c>
      <c r="C5566">
        <v>290</v>
      </c>
      <c r="D5566" t="s">
        <v>2356</v>
      </c>
      <c r="E5566" t="s">
        <v>2357</v>
      </c>
    </row>
    <row r="5567" spans="1:5" x14ac:dyDescent="0.2">
      <c r="A5567">
        <v>499</v>
      </c>
      <c r="B5567" t="s">
        <v>2359</v>
      </c>
      <c r="C5567">
        <v>290</v>
      </c>
      <c r="D5567" t="s">
        <v>2356</v>
      </c>
      <c r="E5567" t="s">
        <v>2357</v>
      </c>
    </row>
    <row r="5568" spans="1:5" x14ac:dyDescent="0.2">
      <c r="A5568">
        <v>500</v>
      </c>
      <c r="B5568" t="s">
        <v>2359</v>
      </c>
      <c r="C5568">
        <v>290</v>
      </c>
      <c r="D5568" t="s">
        <v>2356</v>
      </c>
      <c r="E5568" t="s">
        <v>2357</v>
      </c>
    </row>
    <row r="5569" spans="1:5" x14ac:dyDescent="0.2">
      <c r="A5569">
        <v>503</v>
      </c>
      <c r="B5569" t="s">
        <v>2359</v>
      </c>
      <c r="C5569">
        <v>290</v>
      </c>
      <c r="D5569" t="s">
        <v>2356</v>
      </c>
      <c r="E5569" t="s">
        <v>2357</v>
      </c>
    </row>
    <row r="5570" spans="1:5" x14ac:dyDescent="0.2">
      <c r="A5570">
        <v>505</v>
      </c>
      <c r="B5570" t="s">
        <v>2359</v>
      </c>
      <c r="C5570">
        <v>290</v>
      </c>
      <c r="D5570" t="s">
        <v>2356</v>
      </c>
      <c r="E5570" t="s">
        <v>2357</v>
      </c>
    </row>
    <row r="5571" spans="1:5" x14ac:dyDescent="0.2">
      <c r="A5571">
        <v>509</v>
      </c>
      <c r="B5571" t="s">
        <v>2359</v>
      </c>
      <c r="C5571">
        <v>290</v>
      </c>
      <c r="D5571" t="s">
        <v>2356</v>
      </c>
      <c r="E5571" t="s">
        <v>2357</v>
      </c>
    </row>
    <row r="5572" spans="1:5" x14ac:dyDescent="0.2">
      <c r="A5572">
        <v>510</v>
      </c>
      <c r="B5572" t="s">
        <v>2359</v>
      </c>
      <c r="C5572">
        <v>290</v>
      </c>
      <c r="D5572" t="s">
        <v>2356</v>
      </c>
      <c r="E5572" t="s">
        <v>2357</v>
      </c>
    </row>
    <row r="5573" spans="1:5" x14ac:dyDescent="0.2">
      <c r="A5573">
        <v>511</v>
      </c>
      <c r="B5573" t="s">
        <v>2359</v>
      </c>
      <c r="C5573">
        <v>290</v>
      </c>
      <c r="D5573" t="s">
        <v>2356</v>
      </c>
      <c r="E5573" t="s">
        <v>2357</v>
      </c>
    </row>
    <row r="5574" spans="1:5" x14ac:dyDescent="0.2">
      <c r="A5574">
        <v>513</v>
      </c>
      <c r="B5574" t="s">
        <v>2359</v>
      </c>
      <c r="C5574">
        <v>290</v>
      </c>
      <c r="D5574" t="s">
        <v>2356</v>
      </c>
      <c r="E5574" t="s">
        <v>2357</v>
      </c>
    </row>
    <row r="5575" spans="1:5" x14ac:dyDescent="0.2">
      <c r="A5575">
        <v>514</v>
      </c>
      <c r="B5575" t="s">
        <v>2359</v>
      </c>
      <c r="C5575">
        <v>290</v>
      </c>
      <c r="D5575" t="s">
        <v>2356</v>
      </c>
      <c r="E5575" t="s">
        <v>2357</v>
      </c>
    </row>
    <row r="5576" spans="1:5" x14ac:dyDescent="0.2">
      <c r="A5576">
        <v>516</v>
      </c>
      <c r="B5576" t="s">
        <v>2359</v>
      </c>
      <c r="C5576">
        <v>290</v>
      </c>
      <c r="D5576" t="s">
        <v>2356</v>
      </c>
      <c r="E5576" t="s">
        <v>2357</v>
      </c>
    </row>
    <row r="5577" spans="1:5" x14ac:dyDescent="0.2">
      <c r="A5577">
        <v>520</v>
      </c>
      <c r="B5577" t="s">
        <v>2359</v>
      </c>
      <c r="C5577">
        <v>290</v>
      </c>
      <c r="D5577" t="s">
        <v>2356</v>
      </c>
      <c r="E5577" t="s">
        <v>2357</v>
      </c>
    </row>
    <row r="5578" spans="1:5" x14ac:dyDescent="0.2">
      <c r="A5578">
        <v>522</v>
      </c>
      <c r="B5578" t="s">
        <v>2359</v>
      </c>
      <c r="C5578">
        <v>290</v>
      </c>
      <c r="D5578" t="s">
        <v>2356</v>
      </c>
      <c r="E5578" t="s">
        <v>2357</v>
      </c>
    </row>
    <row r="5579" spans="1:5" x14ac:dyDescent="0.2">
      <c r="A5579">
        <v>525</v>
      </c>
      <c r="B5579" t="s">
        <v>2359</v>
      </c>
      <c r="C5579">
        <v>290</v>
      </c>
      <c r="D5579" t="s">
        <v>2356</v>
      </c>
      <c r="E5579" t="s">
        <v>2357</v>
      </c>
    </row>
    <row r="5580" spans="1:5" x14ac:dyDescent="0.2">
      <c r="A5580">
        <v>527</v>
      </c>
      <c r="B5580" t="s">
        <v>2359</v>
      </c>
      <c r="C5580">
        <v>290</v>
      </c>
      <c r="D5580" t="s">
        <v>2356</v>
      </c>
      <c r="E5580" t="s">
        <v>2357</v>
      </c>
    </row>
    <row r="5581" spans="1:5" x14ac:dyDescent="0.2">
      <c r="A5581">
        <v>528</v>
      </c>
      <c r="B5581" t="s">
        <v>2359</v>
      </c>
      <c r="C5581">
        <v>290</v>
      </c>
      <c r="D5581" t="s">
        <v>2356</v>
      </c>
      <c r="E5581" t="s">
        <v>2357</v>
      </c>
    </row>
    <row r="5582" spans="1:5" x14ac:dyDescent="0.2">
      <c r="A5582">
        <v>531</v>
      </c>
      <c r="B5582" t="s">
        <v>2359</v>
      </c>
      <c r="C5582">
        <v>290</v>
      </c>
      <c r="D5582" t="s">
        <v>2356</v>
      </c>
      <c r="E5582" t="s">
        <v>2357</v>
      </c>
    </row>
    <row r="5583" spans="1:5" x14ac:dyDescent="0.2">
      <c r="A5583">
        <v>534</v>
      </c>
      <c r="B5583" t="s">
        <v>2359</v>
      </c>
      <c r="C5583">
        <v>290</v>
      </c>
      <c r="D5583" t="s">
        <v>2356</v>
      </c>
      <c r="E5583" t="s">
        <v>2357</v>
      </c>
    </row>
    <row r="5584" spans="1:5" x14ac:dyDescent="0.2">
      <c r="A5584">
        <v>535</v>
      </c>
      <c r="B5584" t="s">
        <v>2359</v>
      </c>
      <c r="C5584">
        <v>290</v>
      </c>
      <c r="D5584" t="s">
        <v>2356</v>
      </c>
      <c r="E5584" t="s">
        <v>2357</v>
      </c>
    </row>
    <row r="5585" spans="1:5" x14ac:dyDescent="0.2">
      <c r="A5585">
        <v>536</v>
      </c>
      <c r="B5585" t="s">
        <v>2359</v>
      </c>
      <c r="C5585">
        <v>290</v>
      </c>
      <c r="D5585" t="s">
        <v>2356</v>
      </c>
      <c r="E5585" t="s">
        <v>2357</v>
      </c>
    </row>
    <row r="5586" spans="1:5" x14ac:dyDescent="0.2">
      <c r="A5586">
        <v>537</v>
      </c>
      <c r="B5586" t="s">
        <v>2359</v>
      </c>
      <c r="C5586">
        <v>290</v>
      </c>
      <c r="D5586" t="s">
        <v>2356</v>
      </c>
      <c r="E5586" t="s">
        <v>2357</v>
      </c>
    </row>
    <row r="5587" spans="1:5" x14ac:dyDescent="0.2">
      <c r="A5587">
        <v>539</v>
      </c>
      <c r="B5587" t="s">
        <v>2359</v>
      </c>
      <c r="C5587">
        <v>290</v>
      </c>
      <c r="D5587" t="s">
        <v>2356</v>
      </c>
      <c r="E5587" t="s">
        <v>2357</v>
      </c>
    </row>
    <row r="5588" spans="1:5" x14ac:dyDescent="0.2">
      <c r="A5588">
        <v>542</v>
      </c>
      <c r="B5588" t="s">
        <v>2359</v>
      </c>
      <c r="C5588">
        <v>290</v>
      </c>
      <c r="D5588" t="s">
        <v>2356</v>
      </c>
      <c r="E5588" t="s">
        <v>2357</v>
      </c>
    </row>
    <row r="5589" spans="1:5" x14ac:dyDescent="0.2">
      <c r="A5589">
        <v>546</v>
      </c>
      <c r="B5589" t="s">
        <v>2359</v>
      </c>
      <c r="C5589">
        <v>290</v>
      </c>
      <c r="D5589" t="s">
        <v>2356</v>
      </c>
      <c r="E5589" t="s">
        <v>2357</v>
      </c>
    </row>
    <row r="5590" spans="1:5" x14ac:dyDescent="0.2">
      <c r="A5590">
        <v>548</v>
      </c>
      <c r="B5590" t="s">
        <v>2359</v>
      </c>
      <c r="C5590">
        <v>290</v>
      </c>
      <c r="D5590" t="s">
        <v>2356</v>
      </c>
      <c r="E5590" t="s">
        <v>2357</v>
      </c>
    </row>
    <row r="5591" spans="1:5" x14ac:dyDescent="0.2">
      <c r="A5591">
        <v>549</v>
      </c>
      <c r="B5591" t="s">
        <v>2359</v>
      </c>
      <c r="C5591">
        <v>290</v>
      </c>
      <c r="D5591" t="s">
        <v>2356</v>
      </c>
      <c r="E5591" t="s">
        <v>2357</v>
      </c>
    </row>
    <row r="5592" spans="1:5" x14ac:dyDescent="0.2">
      <c r="A5592">
        <v>551</v>
      </c>
      <c r="B5592" t="s">
        <v>2359</v>
      </c>
      <c r="C5592">
        <v>290</v>
      </c>
      <c r="D5592" t="s">
        <v>2356</v>
      </c>
      <c r="E5592" t="s">
        <v>2357</v>
      </c>
    </row>
    <row r="5593" spans="1:5" x14ac:dyDescent="0.2">
      <c r="A5593">
        <v>553</v>
      </c>
      <c r="B5593" t="s">
        <v>2359</v>
      </c>
      <c r="C5593">
        <v>290</v>
      </c>
      <c r="D5593" t="s">
        <v>2356</v>
      </c>
      <c r="E5593" t="s">
        <v>2357</v>
      </c>
    </row>
    <row r="5594" spans="1:5" x14ac:dyDescent="0.2">
      <c r="A5594">
        <v>554</v>
      </c>
      <c r="B5594" t="s">
        <v>2359</v>
      </c>
      <c r="C5594">
        <v>290</v>
      </c>
      <c r="D5594" t="s">
        <v>2356</v>
      </c>
      <c r="E5594" t="s">
        <v>2357</v>
      </c>
    </row>
    <row r="5595" spans="1:5" x14ac:dyDescent="0.2">
      <c r="A5595">
        <v>558</v>
      </c>
      <c r="B5595" t="s">
        <v>2359</v>
      </c>
      <c r="C5595">
        <v>290</v>
      </c>
      <c r="D5595" t="s">
        <v>2356</v>
      </c>
      <c r="E5595" t="s">
        <v>2357</v>
      </c>
    </row>
    <row r="5596" spans="1:5" x14ac:dyDescent="0.2">
      <c r="A5596">
        <v>563</v>
      </c>
      <c r="B5596" t="s">
        <v>2359</v>
      </c>
      <c r="C5596">
        <v>290</v>
      </c>
      <c r="D5596" t="s">
        <v>2356</v>
      </c>
      <c r="E5596" t="s">
        <v>2357</v>
      </c>
    </row>
    <row r="5597" spans="1:5" x14ac:dyDescent="0.2">
      <c r="A5597">
        <v>564</v>
      </c>
      <c r="B5597" t="s">
        <v>2359</v>
      </c>
      <c r="C5597">
        <v>290</v>
      </c>
      <c r="D5597" t="s">
        <v>2356</v>
      </c>
      <c r="E5597" t="s">
        <v>2357</v>
      </c>
    </row>
    <row r="5598" spans="1:5" x14ac:dyDescent="0.2">
      <c r="A5598">
        <v>566</v>
      </c>
      <c r="B5598" t="s">
        <v>2359</v>
      </c>
      <c r="C5598">
        <v>290</v>
      </c>
      <c r="D5598" t="s">
        <v>2356</v>
      </c>
      <c r="E5598" t="s">
        <v>2357</v>
      </c>
    </row>
    <row r="5599" spans="1:5" x14ac:dyDescent="0.2">
      <c r="A5599">
        <v>567</v>
      </c>
      <c r="B5599" t="s">
        <v>2359</v>
      </c>
      <c r="C5599">
        <v>290</v>
      </c>
      <c r="D5599" t="s">
        <v>2356</v>
      </c>
      <c r="E5599" t="s">
        <v>2357</v>
      </c>
    </row>
    <row r="5600" spans="1:5" x14ac:dyDescent="0.2">
      <c r="A5600">
        <v>568</v>
      </c>
      <c r="B5600" t="s">
        <v>2359</v>
      </c>
      <c r="C5600">
        <v>290</v>
      </c>
      <c r="D5600" t="s">
        <v>2356</v>
      </c>
      <c r="E5600" t="s">
        <v>2357</v>
      </c>
    </row>
    <row r="5601" spans="1:5" x14ac:dyDescent="0.2">
      <c r="A5601">
        <v>569</v>
      </c>
      <c r="B5601" t="s">
        <v>2359</v>
      </c>
      <c r="C5601">
        <v>290</v>
      </c>
      <c r="D5601" t="s">
        <v>2356</v>
      </c>
      <c r="E5601" t="s">
        <v>2357</v>
      </c>
    </row>
    <row r="5602" spans="1:5" x14ac:dyDescent="0.2">
      <c r="A5602">
        <v>573</v>
      </c>
      <c r="B5602" t="s">
        <v>2359</v>
      </c>
      <c r="C5602">
        <v>290</v>
      </c>
      <c r="D5602" t="s">
        <v>2356</v>
      </c>
      <c r="E5602" t="s">
        <v>2357</v>
      </c>
    </row>
    <row r="5603" spans="1:5" x14ac:dyDescent="0.2">
      <c r="A5603">
        <v>578</v>
      </c>
      <c r="B5603" t="s">
        <v>2359</v>
      </c>
      <c r="C5603">
        <v>290</v>
      </c>
      <c r="D5603" t="s">
        <v>2356</v>
      </c>
      <c r="E5603" t="s">
        <v>2357</v>
      </c>
    </row>
    <row r="5604" spans="1:5" x14ac:dyDescent="0.2">
      <c r="A5604">
        <v>580</v>
      </c>
      <c r="B5604" t="s">
        <v>2359</v>
      </c>
      <c r="C5604">
        <v>290</v>
      </c>
      <c r="D5604" t="s">
        <v>2356</v>
      </c>
      <c r="E5604" t="s">
        <v>2357</v>
      </c>
    </row>
    <row r="5605" spans="1:5" x14ac:dyDescent="0.2">
      <c r="A5605">
        <v>585</v>
      </c>
      <c r="B5605" t="s">
        <v>2359</v>
      </c>
      <c r="C5605">
        <v>290</v>
      </c>
      <c r="D5605" t="s">
        <v>2356</v>
      </c>
      <c r="E5605" t="s">
        <v>2357</v>
      </c>
    </row>
    <row r="5606" spans="1:5" x14ac:dyDescent="0.2">
      <c r="A5606">
        <v>586</v>
      </c>
      <c r="B5606" t="s">
        <v>2359</v>
      </c>
      <c r="C5606">
        <v>290</v>
      </c>
      <c r="D5606" t="s">
        <v>2356</v>
      </c>
      <c r="E5606" t="s">
        <v>2357</v>
      </c>
    </row>
    <row r="5607" spans="1:5" x14ac:dyDescent="0.2">
      <c r="A5607">
        <v>590</v>
      </c>
      <c r="B5607" t="s">
        <v>2359</v>
      </c>
      <c r="C5607">
        <v>290</v>
      </c>
      <c r="D5607" t="s">
        <v>2356</v>
      </c>
      <c r="E5607" t="s">
        <v>2357</v>
      </c>
    </row>
    <row r="5608" spans="1:5" x14ac:dyDescent="0.2">
      <c r="A5608">
        <v>592</v>
      </c>
      <c r="B5608" t="s">
        <v>2359</v>
      </c>
      <c r="C5608">
        <v>290</v>
      </c>
      <c r="D5608" t="s">
        <v>2356</v>
      </c>
      <c r="E5608" t="s">
        <v>2357</v>
      </c>
    </row>
    <row r="5609" spans="1:5" x14ac:dyDescent="0.2">
      <c r="A5609">
        <v>596</v>
      </c>
      <c r="B5609" t="s">
        <v>2359</v>
      </c>
      <c r="C5609">
        <v>290</v>
      </c>
      <c r="D5609" t="s">
        <v>2356</v>
      </c>
      <c r="E5609" t="s">
        <v>2357</v>
      </c>
    </row>
    <row r="5610" spans="1:5" x14ac:dyDescent="0.2">
      <c r="A5610">
        <v>598</v>
      </c>
      <c r="B5610" t="s">
        <v>2359</v>
      </c>
      <c r="C5610">
        <v>290</v>
      </c>
      <c r="D5610" t="s">
        <v>2356</v>
      </c>
      <c r="E5610" t="s">
        <v>2357</v>
      </c>
    </row>
    <row r="5611" spans="1:5" x14ac:dyDescent="0.2">
      <c r="A5611">
        <v>599</v>
      </c>
      <c r="B5611" t="s">
        <v>2359</v>
      </c>
      <c r="C5611">
        <v>290</v>
      </c>
      <c r="D5611" t="s">
        <v>2356</v>
      </c>
      <c r="E5611" t="s">
        <v>2357</v>
      </c>
    </row>
    <row r="5612" spans="1:5" x14ac:dyDescent="0.2">
      <c r="A5612">
        <v>601</v>
      </c>
      <c r="B5612" t="s">
        <v>2359</v>
      </c>
      <c r="C5612">
        <v>290</v>
      </c>
      <c r="D5612" t="s">
        <v>2356</v>
      </c>
      <c r="E5612" t="s">
        <v>2357</v>
      </c>
    </row>
    <row r="5613" spans="1:5" x14ac:dyDescent="0.2">
      <c r="A5613">
        <v>606</v>
      </c>
      <c r="B5613" t="s">
        <v>2359</v>
      </c>
      <c r="C5613">
        <v>290</v>
      </c>
      <c r="D5613" t="s">
        <v>2356</v>
      </c>
      <c r="E5613" t="s">
        <v>2357</v>
      </c>
    </row>
    <row r="5614" spans="1:5" x14ac:dyDescent="0.2">
      <c r="A5614">
        <v>607</v>
      </c>
      <c r="B5614" t="s">
        <v>2359</v>
      </c>
      <c r="C5614">
        <v>290</v>
      </c>
      <c r="D5614" t="s">
        <v>2356</v>
      </c>
      <c r="E5614" t="s">
        <v>2357</v>
      </c>
    </row>
    <row r="5615" spans="1:5" x14ac:dyDescent="0.2">
      <c r="A5615">
        <v>608</v>
      </c>
      <c r="B5615" t="s">
        <v>2359</v>
      </c>
      <c r="C5615">
        <v>290</v>
      </c>
      <c r="D5615" t="s">
        <v>2356</v>
      </c>
      <c r="E5615" t="s">
        <v>2357</v>
      </c>
    </row>
    <row r="5616" spans="1:5" x14ac:dyDescent="0.2">
      <c r="A5616">
        <v>609</v>
      </c>
      <c r="B5616" t="s">
        <v>2359</v>
      </c>
      <c r="C5616">
        <v>290</v>
      </c>
      <c r="D5616" t="s">
        <v>2356</v>
      </c>
      <c r="E5616" t="s">
        <v>2357</v>
      </c>
    </row>
    <row r="5617" spans="1:5" x14ac:dyDescent="0.2">
      <c r="A5617">
        <v>610</v>
      </c>
      <c r="B5617" t="s">
        <v>2359</v>
      </c>
      <c r="C5617">
        <v>290</v>
      </c>
      <c r="D5617" t="s">
        <v>2356</v>
      </c>
      <c r="E5617" t="s">
        <v>2357</v>
      </c>
    </row>
    <row r="5618" spans="1:5" x14ac:dyDescent="0.2">
      <c r="A5618">
        <v>612</v>
      </c>
      <c r="B5618" t="s">
        <v>2359</v>
      </c>
      <c r="C5618">
        <v>290</v>
      </c>
      <c r="D5618" t="s">
        <v>2356</v>
      </c>
      <c r="E5618" t="s">
        <v>2357</v>
      </c>
    </row>
    <row r="5619" spans="1:5" x14ac:dyDescent="0.2">
      <c r="A5619">
        <v>613</v>
      </c>
      <c r="B5619" t="s">
        <v>2359</v>
      </c>
      <c r="C5619">
        <v>290</v>
      </c>
      <c r="D5619" t="s">
        <v>2356</v>
      </c>
      <c r="E5619" t="s">
        <v>2357</v>
      </c>
    </row>
    <row r="5620" spans="1:5" x14ac:dyDescent="0.2">
      <c r="A5620">
        <v>614</v>
      </c>
      <c r="B5620" t="s">
        <v>2359</v>
      </c>
      <c r="C5620">
        <v>290</v>
      </c>
      <c r="D5620" t="s">
        <v>2356</v>
      </c>
      <c r="E5620" t="s">
        <v>2357</v>
      </c>
    </row>
    <row r="5621" spans="1:5" x14ac:dyDescent="0.2">
      <c r="A5621">
        <v>616</v>
      </c>
      <c r="B5621" t="s">
        <v>2359</v>
      </c>
      <c r="C5621">
        <v>290</v>
      </c>
      <c r="D5621" t="s">
        <v>2356</v>
      </c>
      <c r="E5621" t="s">
        <v>2357</v>
      </c>
    </row>
    <row r="5622" spans="1:5" x14ac:dyDescent="0.2">
      <c r="A5622">
        <v>617</v>
      </c>
      <c r="B5622" t="s">
        <v>2359</v>
      </c>
      <c r="C5622">
        <v>290</v>
      </c>
      <c r="D5622" t="s">
        <v>2356</v>
      </c>
      <c r="E5622" t="s">
        <v>2357</v>
      </c>
    </row>
    <row r="5623" spans="1:5" x14ac:dyDescent="0.2">
      <c r="A5623">
        <v>618</v>
      </c>
      <c r="B5623" t="s">
        <v>2359</v>
      </c>
      <c r="C5623">
        <v>290</v>
      </c>
      <c r="D5623" t="s">
        <v>2356</v>
      </c>
      <c r="E5623" t="s">
        <v>2357</v>
      </c>
    </row>
    <row r="5624" spans="1:5" x14ac:dyDescent="0.2">
      <c r="A5624">
        <v>620</v>
      </c>
      <c r="B5624" t="s">
        <v>2359</v>
      </c>
      <c r="C5624">
        <v>290</v>
      </c>
      <c r="D5624" t="s">
        <v>2356</v>
      </c>
      <c r="E5624" t="s">
        <v>2357</v>
      </c>
    </row>
    <row r="5625" spans="1:5" x14ac:dyDescent="0.2">
      <c r="A5625">
        <v>624</v>
      </c>
      <c r="B5625" t="s">
        <v>2359</v>
      </c>
      <c r="C5625">
        <v>290</v>
      </c>
      <c r="D5625" t="s">
        <v>2356</v>
      </c>
      <c r="E5625" t="s">
        <v>2357</v>
      </c>
    </row>
    <row r="5626" spans="1:5" x14ac:dyDescent="0.2">
      <c r="A5626">
        <v>625</v>
      </c>
      <c r="B5626" t="s">
        <v>2359</v>
      </c>
      <c r="C5626">
        <v>290</v>
      </c>
      <c r="D5626" t="s">
        <v>2356</v>
      </c>
      <c r="E5626" t="s">
        <v>2357</v>
      </c>
    </row>
    <row r="5627" spans="1:5" x14ac:dyDescent="0.2">
      <c r="A5627">
        <v>627</v>
      </c>
      <c r="B5627" t="s">
        <v>2359</v>
      </c>
      <c r="C5627">
        <v>290</v>
      </c>
      <c r="D5627" t="s">
        <v>2356</v>
      </c>
      <c r="E5627" t="s">
        <v>2357</v>
      </c>
    </row>
    <row r="5628" spans="1:5" x14ac:dyDescent="0.2">
      <c r="A5628">
        <v>628</v>
      </c>
      <c r="B5628" t="s">
        <v>2359</v>
      </c>
      <c r="C5628">
        <v>290</v>
      </c>
      <c r="D5628" t="s">
        <v>2356</v>
      </c>
      <c r="E5628" t="s">
        <v>2357</v>
      </c>
    </row>
    <row r="5629" spans="1:5" x14ac:dyDescent="0.2">
      <c r="A5629">
        <v>631</v>
      </c>
      <c r="B5629" t="s">
        <v>2359</v>
      </c>
      <c r="C5629">
        <v>290</v>
      </c>
      <c r="D5629" t="s">
        <v>2356</v>
      </c>
      <c r="E5629" t="s">
        <v>2357</v>
      </c>
    </row>
    <row r="5630" spans="1:5" x14ac:dyDescent="0.2">
      <c r="A5630">
        <v>635</v>
      </c>
      <c r="B5630" t="s">
        <v>2359</v>
      </c>
      <c r="C5630">
        <v>290</v>
      </c>
      <c r="D5630" t="s">
        <v>2356</v>
      </c>
      <c r="E5630" t="s">
        <v>2357</v>
      </c>
    </row>
    <row r="5631" spans="1:5" x14ac:dyDescent="0.2">
      <c r="A5631">
        <v>638</v>
      </c>
      <c r="B5631" t="s">
        <v>2359</v>
      </c>
      <c r="C5631">
        <v>290</v>
      </c>
      <c r="D5631" t="s">
        <v>2356</v>
      </c>
      <c r="E5631" t="s">
        <v>2357</v>
      </c>
    </row>
    <row r="5632" spans="1:5" x14ac:dyDescent="0.2">
      <c r="A5632">
        <v>639</v>
      </c>
      <c r="B5632" t="s">
        <v>2359</v>
      </c>
      <c r="C5632">
        <v>290</v>
      </c>
      <c r="D5632" t="s">
        <v>2356</v>
      </c>
      <c r="E5632" t="s">
        <v>2357</v>
      </c>
    </row>
    <row r="5633" spans="1:5" x14ac:dyDescent="0.2">
      <c r="A5633">
        <v>641</v>
      </c>
      <c r="B5633" t="s">
        <v>2359</v>
      </c>
      <c r="C5633">
        <v>290</v>
      </c>
      <c r="D5633" t="s">
        <v>2356</v>
      </c>
      <c r="E5633" t="s">
        <v>2357</v>
      </c>
    </row>
    <row r="5634" spans="1:5" x14ac:dyDescent="0.2">
      <c r="A5634">
        <v>643</v>
      </c>
      <c r="B5634" t="s">
        <v>2359</v>
      </c>
      <c r="C5634">
        <v>290</v>
      </c>
      <c r="D5634" t="s">
        <v>2356</v>
      </c>
      <c r="E5634" t="s">
        <v>2357</v>
      </c>
    </row>
    <row r="5635" spans="1:5" x14ac:dyDescent="0.2">
      <c r="A5635">
        <v>646</v>
      </c>
      <c r="B5635" t="s">
        <v>2359</v>
      </c>
      <c r="C5635">
        <v>290</v>
      </c>
      <c r="D5635" t="s">
        <v>2356</v>
      </c>
      <c r="E5635" t="s">
        <v>2357</v>
      </c>
    </row>
    <row r="5636" spans="1:5" x14ac:dyDescent="0.2">
      <c r="A5636">
        <v>647</v>
      </c>
      <c r="B5636" t="s">
        <v>2359</v>
      </c>
      <c r="C5636">
        <v>290</v>
      </c>
      <c r="D5636" t="s">
        <v>2356</v>
      </c>
      <c r="E5636" t="s">
        <v>2357</v>
      </c>
    </row>
    <row r="5637" spans="1:5" x14ac:dyDescent="0.2">
      <c r="A5637">
        <v>649</v>
      </c>
      <c r="B5637" t="s">
        <v>2359</v>
      </c>
      <c r="C5637">
        <v>290</v>
      </c>
      <c r="D5637" t="s">
        <v>2356</v>
      </c>
      <c r="E5637" t="s">
        <v>2357</v>
      </c>
    </row>
    <row r="5638" spans="1:5" x14ac:dyDescent="0.2">
      <c r="A5638">
        <v>650</v>
      </c>
      <c r="B5638" t="s">
        <v>2359</v>
      </c>
      <c r="C5638">
        <v>290</v>
      </c>
      <c r="D5638" t="s">
        <v>2356</v>
      </c>
      <c r="E5638" t="s">
        <v>2357</v>
      </c>
    </row>
    <row r="5639" spans="1:5" x14ac:dyDescent="0.2">
      <c r="A5639">
        <v>659</v>
      </c>
      <c r="B5639" t="s">
        <v>2359</v>
      </c>
      <c r="C5639">
        <v>290</v>
      </c>
      <c r="D5639" t="s">
        <v>2356</v>
      </c>
      <c r="E5639" t="s">
        <v>2357</v>
      </c>
    </row>
    <row r="5640" spans="1:5" x14ac:dyDescent="0.2">
      <c r="A5640">
        <v>663</v>
      </c>
      <c r="B5640" t="s">
        <v>2359</v>
      </c>
      <c r="C5640">
        <v>290</v>
      </c>
      <c r="D5640" t="s">
        <v>2356</v>
      </c>
      <c r="E5640" t="s">
        <v>2357</v>
      </c>
    </row>
    <row r="5641" spans="1:5" x14ac:dyDescent="0.2">
      <c r="A5641">
        <v>667</v>
      </c>
      <c r="B5641" t="s">
        <v>2359</v>
      </c>
      <c r="C5641">
        <v>290</v>
      </c>
      <c r="D5641" t="s">
        <v>2356</v>
      </c>
      <c r="E5641" t="s">
        <v>2357</v>
      </c>
    </row>
    <row r="5642" spans="1:5" x14ac:dyDescent="0.2">
      <c r="A5642">
        <v>668</v>
      </c>
      <c r="B5642" t="s">
        <v>2359</v>
      </c>
      <c r="C5642">
        <v>290</v>
      </c>
      <c r="D5642" t="s">
        <v>2356</v>
      </c>
      <c r="E5642" t="s">
        <v>2357</v>
      </c>
    </row>
    <row r="5643" spans="1:5" x14ac:dyDescent="0.2">
      <c r="A5643">
        <v>679</v>
      </c>
      <c r="B5643" t="s">
        <v>2359</v>
      </c>
      <c r="C5643">
        <v>290</v>
      </c>
      <c r="D5643" t="s">
        <v>2356</v>
      </c>
      <c r="E5643" t="s">
        <v>2357</v>
      </c>
    </row>
    <row r="5644" spans="1:5" x14ac:dyDescent="0.2">
      <c r="A5644">
        <v>684</v>
      </c>
      <c r="B5644" t="s">
        <v>2359</v>
      </c>
      <c r="C5644">
        <v>290</v>
      </c>
      <c r="D5644" t="s">
        <v>2356</v>
      </c>
      <c r="E5644" t="s">
        <v>2357</v>
      </c>
    </row>
    <row r="5645" spans="1:5" x14ac:dyDescent="0.2">
      <c r="A5645">
        <v>686</v>
      </c>
      <c r="B5645" t="s">
        <v>2359</v>
      </c>
      <c r="C5645">
        <v>290</v>
      </c>
      <c r="D5645" t="s">
        <v>2356</v>
      </c>
      <c r="E5645" t="s">
        <v>2357</v>
      </c>
    </row>
    <row r="5646" spans="1:5" x14ac:dyDescent="0.2">
      <c r="A5646">
        <v>687</v>
      </c>
      <c r="B5646" t="s">
        <v>2359</v>
      </c>
      <c r="C5646">
        <v>290</v>
      </c>
      <c r="D5646" t="s">
        <v>2356</v>
      </c>
      <c r="E5646" t="s">
        <v>2357</v>
      </c>
    </row>
    <row r="5647" spans="1:5" x14ac:dyDescent="0.2">
      <c r="A5647">
        <v>688</v>
      </c>
      <c r="B5647" t="s">
        <v>2359</v>
      </c>
      <c r="C5647">
        <v>290</v>
      </c>
      <c r="D5647" t="s">
        <v>2356</v>
      </c>
      <c r="E5647" t="s">
        <v>2357</v>
      </c>
    </row>
    <row r="5648" spans="1:5" x14ac:dyDescent="0.2">
      <c r="A5648">
        <v>692</v>
      </c>
      <c r="B5648" t="s">
        <v>2359</v>
      </c>
      <c r="C5648">
        <v>290</v>
      </c>
      <c r="D5648" t="s">
        <v>2356</v>
      </c>
      <c r="E5648" t="s">
        <v>2357</v>
      </c>
    </row>
    <row r="5649" spans="1:5" x14ac:dyDescent="0.2">
      <c r="A5649">
        <v>694</v>
      </c>
      <c r="B5649" t="s">
        <v>2359</v>
      </c>
      <c r="C5649">
        <v>290</v>
      </c>
      <c r="D5649" t="s">
        <v>2356</v>
      </c>
      <c r="E5649" t="s">
        <v>2357</v>
      </c>
    </row>
    <row r="5650" spans="1:5" x14ac:dyDescent="0.2">
      <c r="A5650">
        <v>697</v>
      </c>
      <c r="B5650" t="s">
        <v>2359</v>
      </c>
      <c r="C5650">
        <v>290</v>
      </c>
      <c r="D5650" t="s">
        <v>2356</v>
      </c>
      <c r="E5650" t="s">
        <v>2357</v>
      </c>
    </row>
    <row r="5651" spans="1:5" x14ac:dyDescent="0.2">
      <c r="A5651">
        <v>700</v>
      </c>
      <c r="B5651" t="s">
        <v>2359</v>
      </c>
      <c r="C5651">
        <v>290</v>
      </c>
      <c r="D5651" t="s">
        <v>2356</v>
      </c>
      <c r="E5651" t="s">
        <v>2357</v>
      </c>
    </row>
    <row r="5652" spans="1:5" x14ac:dyDescent="0.2">
      <c r="A5652">
        <v>702</v>
      </c>
      <c r="B5652" t="s">
        <v>2359</v>
      </c>
      <c r="C5652">
        <v>290</v>
      </c>
      <c r="D5652" t="s">
        <v>2356</v>
      </c>
      <c r="E5652" t="s">
        <v>2357</v>
      </c>
    </row>
    <row r="5653" spans="1:5" x14ac:dyDescent="0.2">
      <c r="A5653">
        <v>703</v>
      </c>
      <c r="B5653" t="s">
        <v>2359</v>
      </c>
      <c r="C5653">
        <v>290</v>
      </c>
      <c r="D5653" t="s">
        <v>2356</v>
      </c>
      <c r="E5653" t="s">
        <v>2357</v>
      </c>
    </row>
    <row r="5654" spans="1:5" x14ac:dyDescent="0.2">
      <c r="A5654">
        <v>705</v>
      </c>
      <c r="B5654" t="s">
        <v>2359</v>
      </c>
      <c r="C5654">
        <v>290</v>
      </c>
      <c r="D5654" t="s">
        <v>2356</v>
      </c>
      <c r="E5654" t="s">
        <v>2357</v>
      </c>
    </row>
    <row r="5655" spans="1:5" x14ac:dyDescent="0.2">
      <c r="A5655">
        <v>706</v>
      </c>
      <c r="B5655" t="s">
        <v>2359</v>
      </c>
      <c r="C5655">
        <v>290</v>
      </c>
      <c r="D5655" t="s">
        <v>2356</v>
      </c>
      <c r="E5655" t="s">
        <v>2357</v>
      </c>
    </row>
    <row r="5656" spans="1:5" x14ac:dyDescent="0.2">
      <c r="A5656">
        <v>717</v>
      </c>
      <c r="B5656" t="s">
        <v>2359</v>
      </c>
      <c r="C5656">
        <v>290</v>
      </c>
      <c r="D5656" t="s">
        <v>2356</v>
      </c>
      <c r="E5656" t="s">
        <v>2357</v>
      </c>
    </row>
    <row r="5657" spans="1:5" x14ac:dyDescent="0.2">
      <c r="A5657">
        <v>719</v>
      </c>
      <c r="B5657" t="s">
        <v>2359</v>
      </c>
      <c r="C5657">
        <v>290</v>
      </c>
      <c r="D5657" t="s">
        <v>2356</v>
      </c>
      <c r="E5657" t="s">
        <v>2357</v>
      </c>
    </row>
    <row r="5658" spans="1:5" x14ac:dyDescent="0.2">
      <c r="A5658">
        <v>721</v>
      </c>
      <c r="B5658" t="s">
        <v>2359</v>
      </c>
      <c r="C5658">
        <v>290</v>
      </c>
      <c r="D5658" t="s">
        <v>2356</v>
      </c>
      <c r="E5658" t="s">
        <v>2357</v>
      </c>
    </row>
    <row r="5659" spans="1:5" x14ac:dyDescent="0.2">
      <c r="A5659">
        <v>727</v>
      </c>
      <c r="B5659" t="s">
        <v>2359</v>
      </c>
      <c r="C5659">
        <v>290</v>
      </c>
      <c r="D5659" t="s">
        <v>2356</v>
      </c>
      <c r="E5659" t="s">
        <v>2357</v>
      </c>
    </row>
    <row r="5660" spans="1:5" x14ac:dyDescent="0.2">
      <c r="A5660">
        <v>728</v>
      </c>
      <c r="B5660" t="s">
        <v>2359</v>
      </c>
      <c r="C5660">
        <v>290</v>
      </c>
      <c r="D5660" t="s">
        <v>2356</v>
      </c>
      <c r="E5660" t="s">
        <v>2357</v>
      </c>
    </row>
    <row r="5661" spans="1:5" x14ac:dyDescent="0.2">
      <c r="A5661">
        <v>729</v>
      </c>
      <c r="B5661" t="s">
        <v>2359</v>
      </c>
      <c r="C5661">
        <v>290</v>
      </c>
      <c r="D5661" t="s">
        <v>2356</v>
      </c>
      <c r="E5661" t="s">
        <v>2357</v>
      </c>
    </row>
    <row r="5662" spans="1:5" x14ac:dyDescent="0.2">
      <c r="A5662">
        <v>733</v>
      </c>
      <c r="B5662" t="s">
        <v>2359</v>
      </c>
      <c r="C5662">
        <v>290</v>
      </c>
      <c r="D5662" t="s">
        <v>2356</v>
      </c>
      <c r="E5662" t="s">
        <v>2357</v>
      </c>
    </row>
    <row r="5663" spans="1:5" x14ac:dyDescent="0.2">
      <c r="A5663">
        <v>734</v>
      </c>
      <c r="B5663" t="s">
        <v>2359</v>
      </c>
      <c r="C5663">
        <v>290</v>
      </c>
      <c r="D5663" t="s">
        <v>2356</v>
      </c>
      <c r="E5663" t="s">
        <v>2357</v>
      </c>
    </row>
    <row r="5664" spans="1:5" x14ac:dyDescent="0.2">
      <c r="A5664">
        <v>735</v>
      </c>
      <c r="B5664" t="s">
        <v>2359</v>
      </c>
      <c r="C5664">
        <v>290</v>
      </c>
      <c r="D5664" t="s">
        <v>2356</v>
      </c>
      <c r="E5664" t="s">
        <v>2357</v>
      </c>
    </row>
    <row r="5665" spans="1:5" x14ac:dyDescent="0.2">
      <c r="A5665">
        <v>736</v>
      </c>
      <c r="B5665" t="s">
        <v>2359</v>
      </c>
      <c r="C5665">
        <v>290</v>
      </c>
      <c r="D5665" t="s">
        <v>2356</v>
      </c>
      <c r="E5665" t="s">
        <v>2357</v>
      </c>
    </row>
    <row r="5666" spans="1:5" x14ac:dyDescent="0.2">
      <c r="A5666">
        <v>745</v>
      </c>
      <c r="B5666" t="s">
        <v>2359</v>
      </c>
      <c r="C5666">
        <v>290</v>
      </c>
      <c r="D5666" t="s">
        <v>2356</v>
      </c>
      <c r="E5666" t="s">
        <v>2357</v>
      </c>
    </row>
    <row r="5667" spans="1:5" x14ac:dyDescent="0.2">
      <c r="A5667">
        <v>746</v>
      </c>
      <c r="B5667" t="s">
        <v>2359</v>
      </c>
      <c r="C5667">
        <v>290</v>
      </c>
      <c r="D5667" t="s">
        <v>2356</v>
      </c>
      <c r="E5667" t="s">
        <v>2357</v>
      </c>
    </row>
    <row r="5668" spans="1:5" x14ac:dyDescent="0.2">
      <c r="A5668">
        <v>749</v>
      </c>
      <c r="B5668" t="s">
        <v>2359</v>
      </c>
      <c r="C5668">
        <v>290</v>
      </c>
      <c r="D5668" t="s">
        <v>2356</v>
      </c>
      <c r="E5668" t="s">
        <v>2357</v>
      </c>
    </row>
    <row r="5669" spans="1:5" x14ac:dyDescent="0.2">
      <c r="A5669">
        <v>750</v>
      </c>
      <c r="B5669" t="s">
        <v>2359</v>
      </c>
      <c r="C5669">
        <v>290</v>
      </c>
      <c r="D5669" t="s">
        <v>2356</v>
      </c>
      <c r="E5669" t="s">
        <v>2357</v>
      </c>
    </row>
    <row r="5670" spans="1:5" x14ac:dyDescent="0.2">
      <c r="A5670">
        <v>751</v>
      </c>
      <c r="B5670" t="s">
        <v>2359</v>
      </c>
      <c r="C5670">
        <v>290</v>
      </c>
      <c r="D5670" t="s">
        <v>2356</v>
      </c>
      <c r="E5670" t="s">
        <v>2357</v>
      </c>
    </row>
    <row r="5671" spans="1:5" x14ac:dyDescent="0.2">
      <c r="A5671">
        <v>752</v>
      </c>
      <c r="B5671" t="s">
        <v>2359</v>
      </c>
      <c r="C5671">
        <v>290</v>
      </c>
      <c r="D5671" t="s">
        <v>2356</v>
      </c>
      <c r="E5671" t="s">
        <v>2357</v>
      </c>
    </row>
    <row r="5672" spans="1:5" x14ac:dyDescent="0.2">
      <c r="A5672">
        <v>753</v>
      </c>
      <c r="B5672" t="s">
        <v>2359</v>
      </c>
      <c r="C5672">
        <v>290</v>
      </c>
      <c r="D5672" t="s">
        <v>2356</v>
      </c>
      <c r="E5672" t="s">
        <v>2357</v>
      </c>
    </row>
    <row r="5673" spans="1:5" x14ac:dyDescent="0.2">
      <c r="A5673">
        <v>760</v>
      </c>
      <c r="B5673" t="s">
        <v>2359</v>
      </c>
      <c r="C5673">
        <v>290</v>
      </c>
      <c r="D5673" t="s">
        <v>2356</v>
      </c>
      <c r="E5673" t="s">
        <v>2357</v>
      </c>
    </row>
    <row r="5674" spans="1:5" x14ac:dyDescent="0.2">
      <c r="A5674">
        <v>761</v>
      </c>
      <c r="B5674" t="s">
        <v>2359</v>
      </c>
      <c r="C5674">
        <v>290</v>
      </c>
      <c r="D5674" t="s">
        <v>2356</v>
      </c>
      <c r="E5674" t="s">
        <v>2357</v>
      </c>
    </row>
    <row r="5675" spans="1:5" x14ac:dyDescent="0.2">
      <c r="A5675">
        <v>767</v>
      </c>
      <c r="B5675" t="s">
        <v>2359</v>
      </c>
      <c r="C5675">
        <v>290</v>
      </c>
      <c r="D5675" t="s">
        <v>2356</v>
      </c>
      <c r="E5675" t="s">
        <v>2357</v>
      </c>
    </row>
    <row r="5676" spans="1:5" x14ac:dyDescent="0.2">
      <c r="A5676">
        <v>768</v>
      </c>
      <c r="B5676" t="s">
        <v>2359</v>
      </c>
      <c r="C5676">
        <v>290</v>
      </c>
      <c r="D5676" t="s">
        <v>2356</v>
      </c>
      <c r="E5676" t="s">
        <v>2357</v>
      </c>
    </row>
    <row r="5677" spans="1:5" x14ac:dyDescent="0.2">
      <c r="A5677">
        <v>770</v>
      </c>
      <c r="B5677" t="s">
        <v>2359</v>
      </c>
      <c r="C5677">
        <v>290</v>
      </c>
      <c r="D5677" t="s">
        <v>2356</v>
      </c>
      <c r="E5677" t="s">
        <v>2357</v>
      </c>
    </row>
    <row r="5678" spans="1:5" x14ac:dyDescent="0.2">
      <c r="A5678">
        <v>771</v>
      </c>
      <c r="B5678" t="s">
        <v>2359</v>
      </c>
      <c r="C5678">
        <v>290</v>
      </c>
      <c r="D5678" t="s">
        <v>2356</v>
      </c>
      <c r="E5678" t="s">
        <v>2357</v>
      </c>
    </row>
    <row r="5679" spans="1:5" x14ac:dyDescent="0.2">
      <c r="A5679">
        <v>772</v>
      </c>
      <c r="B5679" t="s">
        <v>2359</v>
      </c>
      <c r="C5679">
        <v>290</v>
      </c>
      <c r="D5679" t="s">
        <v>2356</v>
      </c>
      <c r="E5679" t="s">
        <v>2357</v>
      </c>
    </row>
    <row r="5680" spans="1:5" x14ac:dyDescent="0.2">
      <c r="A5680">
        <v>775</v>
      </c>
      <c r="B5680" t="s">
        <v>2359</v>
      </c>
      <c r="C5680">
        <v>290</v>
      </c>
      <c r="D5680" t="s">
        <v>2356</v>
      </c>
      <c r="E5680" t="s">
        <v>2357</v>
      </c>
    </row>
    <row r="5681" spans="1:5" x14ac:dyDescent="0.2">
      <c r="A5681">
        <v>778</v>
      </c>
      <c r="B5681" t="s">
        <v>2359</v>
      </c>
      <c r="C5681">
        <v>290</v>
      </c>
      <c r="D5681" t="s">
        <v>2356</v>
      </c>
      <c r="E5681" t="s">
        <v>2357</v>
      </c>
    </row>
    <row r="5682" spans="1:5" x14ac:dyDescent="0.2">
      <c r="A5682">
        <v>782</v>
      </c>
      <c r="B5682" t="s">
        <v>2359</v>
      </c>
      <c r="C5682">
        <v>290</v>
      </c>
      <c r="D5682" t="s">
        <v>2356</v>
      </c>
      <c r="E5682" t="s">
        <v>2357</v>
      </c>
    </row>
    <row r="5683" spans="1:5" x14ac:dyDescent="0.2">
      <c r="A5683">
        <v>791</v>
      </c>
      <c r="B5683" t="s">
        <v>2359</v>
      </c>
      <c r="C5683">
        <v>290</v>
      </c>
      <c r="D5683" t="s">
        <v>2356</v>
      </c>
      <c r="E5683" t="s">
        <v>2357</v>
      </c>
    </row>
    <row r="5684" spans="1:5" x14ac:dyDescent="0.2">
      <c r="A5684">
        <v>793</v>
      </c>
      <c r="B5684" t="s">
        <v>2359</v>
      </c>
      <c r="C5684">
        <v>290</v>
      </c>
      <c r="D5684" t="s">
        <v>2356</v>
      </c>
      <c r="E5684" t="s">
        <v>2357</v>
      </c>
    </row>
    <row r="5685" spans="1:5" x14ac:dyDescent="0.2">
      <c r="A5685">
        <v>796</v>
      </c>
      <c r="B5685" t="s">
        <v>2359</v>
      </c>
      <c r="C5685">
        <v>290</v>
      </c>
      <c r="D5685" t="s">
        <v>2356</v>
      </c>
      <c r="E5685" t="s">
        <v>2357</v>
      </c>
    </row>
    <row r="5686" spans="1:5" x14ac:dyDescent="0.2">
      <c r="A5686">
        <v>799</v>
      </c>
      <c r="B5686" t="s">
        <v>2359</v>
      </c>
      <c r="C5686">
        <v>290</v>
      </c>
      <c r="D5686" t="s">
        <v>2356</v>
      </c>
      <c r="E5686" t="s">
        <v>2357</v>
      </c>
    </row>
    <row r="5687" spans="1:5" x14ac:dyDescent="0.2">
      <c r="A5687">
        <v>801</v>
      </c>
      <c r="B5687" t="s">
        <v>2359</v>
      </c>
      <c r="C5687">
        <v>290</v>
      </c>
      <c r="D5687" t="s">
        <v>2356</v>
      </c>
      <c r="E5687" t="s">
        <v>2357</v>
      </c>
    </row>
    <row r="5688" spans="1:5" x14ac:dyDescent="0.2">
      <c r="A5688">
        <v>802</v>
      </c>
      <c r="B5688" t="s">
        <v>2359</v>
      </c>
      <c r="C5688">
        <v>290</v>
      </c>
      <c r="D5688" t="s">
        <v>2356</v>
      </c>
      <c r="E5688" t="s">
        <v>2357</v>
      </c>
    </row>
    <row r="5689" spans="1:5" x14ac:dyDescent="0.2">
      <c r="A5689">
        <v>804</v>
      </c>
      <c r="B5689" t="s">
        <v>2359</v>
      </c>
      <c r="C5689">
        <v>290</v>
      </c>
      <c r="D5689" t="s">
        <v>2356</v>
      </c>
      <c r="E5689" t="s">
        <v>2357</v>
      </c>
    </row>
    <row r="5690" spans="1:5" x14ac:dyDescent="0.2">
      <c r="A5690">
        <v>805</v>
      </c>
      <c r="B5690" t="s">
        <v>2359</v>
      </c>
      <c r="C5690">
        <v>290</v>
      </c>
      <c r="D5690" t="s">
        <v>2356</v>
      </c>
      <c r="E5690" t="s">
        <v>2357</v>
      </c>
    </row>
    <row r="5691" spans="1:5" x14ac:dyDescent="0.2">
      <c r="A5691">
        <v>807</v>
      </c>
      <c r="B5691" t="s">
        <v>2359</v>
      </c>
      <c r="C5691">
        <v>290</v>
      </c>
      <c r="D5691" t="s">
        <v>2356</v>
      </c>
      <c r="E5691" t="s">
        <v>2357</v>
      </c>
    </row>
    <row r="5692" spans="1:5" x14ac:dyDescent="0.2">
      <c r="A5692">
        <v>809</v>
      </c>
      <c r="B5692" t="s">
        <v>2359</v>
      </c>
      <c r="C5692">
        <v>290</v>
      </c>
      <c r="D5692" t="s">
        <v>2356</v>
      </c>
      <c r="E5692" t="s">
        <v>2357</v>
      </c>
    </row>
    <row r="5693" spans="1:5" x14ac:dyDescent="0.2">
      <c r="A5693">
        <v>810</v>
      </c>
      <c r="B5693" t="s">
        <v>2359</v>
      </c>
      <c r="C5693">
        <v>290</v>
      </c>
      <c r="D5693" t="s">
        <v>2356</v>
      </c>
      <c r="E5693" t="s">
        <v>2357</v>
      </c>
    </row>
    <row r="5694" spans="1:5" x14ac:dyDescent="0.2">
      <c r="A5694">
        <v>817</v>
      </c>
      <c r="B5694" t="s">
        <v>2359</v>
      </c>
      <c r="C5694">
        <v>290</v>
      </c>
      <c r="D5694" t="s">
        <v>2356</v>
      </c>
      <c r="E5694" t="s">
        <v>2357</v>
      </c>
    </row>
    <row r="5695" spans="1:5" x14ac:dyDescent="0.2">
      <c r="A5695">
        <v>819</v>
      </c>
      <c r="B5695" t="s">
        <v>2359</v>
      </c>
      <c r="C5695">
        <v>290</v>
      </c>
      <c r="D5695" t="s">
        <v>2356</v>
      </c>
      <c r="E5695" t="s">
        <v>2357</v>
      </c>
    </row>
    <row r="5696" spans="1:5" x14ac:dyDescent="0.2">
      <c r="A5696">
        <v>820</v>
      </c>
      <c r="B5696" t="s">
        <v>2359</v>
      </c>
      <c r="C5696">
        <v>290</v>
      </c>
      <c r="D5696" t="s">
        <v>2356</v>
      </c>
      <c r="E5696" t="s">
        <v>2357</v>
      </c>
    </row>
    <row r="5697" spans="1:5" x14ac:dyDescent="0.2">
      <c r="A5697">
        <v>821</v>
      </c>
      <c r="B5697" t="s">
        <v>2359</v>
      </c>
      <c r="C5697">
        <v>290</v>
      </c>
      <c r="D5697" t="s">
        <v>2356</v>
      </c>
      <c r="E5697" t="s">
        <v>2357</v>
      </c>
    </row>
    <row r="5698" spans="1:5" x14ac:dyDescent="0.2">
      <c r="A5698">
        <v>822</v>
      </c>
      <c r="B5698" t="s">
        <v>2359</v>
      </c>
      <c r="C5698">
        <v>290</v>
      </c>
      <c r="D5698" t="s">
        <v>2356</v>
      </c>
      <c r="E5698" t="s">
        <v>2357</v>
      </c>
    </row>
    <row r="5699" spans="1:5" x14ac:dyDescent="0.2">
      <c r="A5699">
        <v>824</v>
      </c>
      <c r="B5699" t="s">
        <v>2359</v>
      </c>
      <c r="C5699">
        <v>290</v>
      </c>
      <c r="D5699" t="s">
        <v>2356</v>
      </c>
      <c r="E5699" t="s">
        <v>2357</v>
      </c>
    </row>
    <row r="5700" spans="1:5" x14ac:dyDescent="0.2">
      <c r="A5700">
        <v>826</v>
      </c>
      <c r="B5700" t="s">
        <v>2359</v>
      </c>
      <c r="C5700">
        <v>290</v>
      </c>
      <c r="D5700" t="s">
        <v>2356</v>
      </c>
      <c r="E5700" t="s">
        <v>2357</v>
      </c>
    </row>
    <row r="5701" spans="1:5" x14ac:dyDescent="0.2">
      <c r="A5701">
        <v>827</v>
      </c>
      <c r="B5701" t="s">
        <v>2359</v>
      </c>
      <c r="C5701">
        <v>290</v>
      </c>
      <c r="D5701" t="s">
        <v>2356</v>
      </c>
      <c r="E5701" t="s">
        <v>2357</v>
      </c>
    </row>
    <row r="5702" spans="1:5" x14ac:dyDescent="0.2">
      <c r="A5702">
        <v>828</v>
      </c>
      <c r="B5702" t="s">
        <v>2359</v>
      </c>
      <c r="C5702">
        <v>290</v>
      </c>
      <c r="D5702" t="s">
        <v>2356</v>
      </c>
      <c r="E5702" t="s">
        <v>2357</v>
      </c>
    </row>
    <row r="5703" spans="1:5" x14ac:dyDescent="0.2">
      <c r="A5703">
        <v>829</v>
      </c>
      <c r="B5703" t="s">
        <v>2359</v>
      </c>
      <c r="C5703">
        <v>290</v>
      </c>
      <c r="D5703" t="s">
        <v>2356</v>
      </c>
      <c r="E5703" t="s">
        <v>2357</v>
      </c>
    </row>
    <row r="5704" spans="1:5" x14ac:dyDescent="0.2">
      <c r="A5704">
        <v>830</v>
      </c>
      <c r="B5704" t="s">
        <v>2359</v>
      </c>
      <c r="C5704">
        <v>290</v>
      </c>
      <c r="D5704" t="s">
        <v>2356</v>
      </c>
      <c r="E5704" t="s">
        <v>2357</v>
      </c>
    </row>
    <row r="5705" spans="1:5" x14ac:dyDescent="0.2">
      <c r="A5705">
        <v>832</v>
      </c>
      <c r="B5705" t="s">
        <v>2359</v>
      </c>
      <c r="C5705">
        <v>290</v>
      </c>
      <c r="D5705" t="s">
        <v>2356</v>
      </c>
      <c r="E5705" t="s">
        <v>2357</v>
      </c>
    </row>
    <row r="5706" spans="1:5" x14ac:dyDescent="0.2">
      <c r="A5706">
        <v>833</v>
      </c>
      <c r="B5706" t="s">
        <v>2359</v>
      </c>
      <c r="C5706">
        <v>290</v>
      </c>
      <c r="D5706" t="s">
        <v>2356</v>
      </c>
      <c r="E5706" t="s">
        <v>2357</v>
      </c>
    </row>
    <row r="5707" spans="1:5" x14ac:dyDescent="0.2">
      <c r="A5707">
        <v>834</v>
      </c>
      <c r="B5707" t="s">
        <v>2359</v>
      </c>
      <c r="C5707">
        <v>290</v>
      </c>
      <c r="D5707" t="s">
        <v>2356</v>
      </c>
      <c r="E5707" t="s">
        <v>2357</v>
      </c>
    </row>
    <row r="5708" spans="1:5" x14ac:dyDescent="0.2">
      <c r="A5708">
        <v>835</v>
      </c>
      <c r="B5708" t="s">
        <v>2359</v>
      </c>
      <c r="C5708">
        <v>290</v>
      </c>
      <c r="D5708" t="s">
        <v>2356</v>
      </c>
      <c r="E5708" t="s">
        <v>2357</v>
      </c>
    </row>
    <row r="5709" spans="1:5" x14ac:dyDescent="0.2">
      <c r="A5709">
        <v>838</v>
      </c>
      <c r="B5709" t="s">
        <v>2359</v>
      </c>
      <c r="C5709">
        <v>290</v>
      </c>
      <c r="D5709" t="s">
        <v>2356</v>
      </c>
      <c r="E5709" t="s">
        <v>2357</v>
      </c>
    </row>
    <row r="5710" spans="1:5" x14ac:dyDescent="0.2">
      <c r="A5710">
        <v>840</v>
      </c>
      <c r="B5710" t="s">
        <v>2359</v>
      </c>
      <c r="C5710">
        <v>290</v>
      </c>
      <c r="D5710" t="s">
        <v>2356</v>
      </c>
      <c r="E5710" t="s">
        <v>2357</v>
      </c>
    </row>
    <row r="5711" spans="1:5" x14ac:dyDescent="0.2">
      <c r="A5711">
        <v>842</v>
      </c>
      <c r="B5711" t="s">
        <v>2359</v>
      </c>
      <c r="C5711">
        <v>290</v>
      </c>
      <c r="D5711" t="s">
        <v>2356</v>
      </c>
      <c r="E5711" t="s">
        <v>2357</v>
      </c>
    </row>
    <row r="5712" spans="1:5" x14ac:dyDescent="0.2">
      <c r="A5712">
        <v>844</v>
      </c>
      <c r="B5712" t="s">
        <v>2359</v>
      </c>
      <c r="C5712">
        <v>290</v>
      </c>
      <c r="D5712" t="s">
        <v>2356</v>
      </c>
      <c r="E5712" t="s">
        <v>2357</v>
      </c>
    </row>
    <row r="5713" spans="1:5" x14ac:dyDescent="0.2">
      <c r="A5713">
        <v>846</v>
      </c>
      <c r="B5713" t="s">
        <v>2359</v>
      </c>
      <c r="C5713">
        <v>290</v>
      </c>
      <c r="D5713" t="s">
        <v>2356</v>
      </c>
      <c r="E5713" t="s">
        <v>2357</v>
      </c>
    </row>
    <row r="5714" spans="1:5" x14ac:dyDescent="0.2">
      <c r="A5714">
        <v>857</v>
      </c>
      <c r="B5714" t="s">
        <v>2359</v>
      </c>
      <c r="C5714">
        <v>290</v>
      </c>
      <c r="D5714" t="s">
        <v>2356</v>
      </c>
      <c r="E5714" t="s">
        <v>2357</v>
      </c>
    </row>
    <row r="5715" spans="1:5" x14ac:dyDescent="0.2">
      <c r="A5715">
        <v>861</v>
      </c>
      <c r="B5715" t="s">
        <v>2359</v>
      </c>
      <c r="C5715">
        <v>290</v>
      </c>
      <c r="D5715" t="s">
        <v>2356</v>
      </c>
      <c r="E5715" t="s">
        <v>2357</v>
      </c>
    </row>
    <row r="5716" spans="1:5" x14ac:dyDescent="0.2">
      <c r="A5716">
        <v>866</v>
      </c>
      <c r="B5716" t="s">
        <v>2359</v>
      </c>
      <c r="C5716">
        <v>290</v>
      </c>
      <c r="D5716" t="s">
        <v>2356</v>
      </c>
      <c r="E5716" t="s">
        <v>2357</v>
      </c>
    </row>
    <row r="5717" spans="1:5" x14ac:dyDescent="0.2">
      <c r="A5717">
        <v>867</v>
      </c>
      <c r="B5717" t="s">
        <v>2359</v>
      </c>
      <c r="C5717">
        <v>290</v>
      </c>
      <c r="D5717" t="s">
        <v>2356</v>
      </c>
      <c r="E5717" t="s">
        <v>2357</v>
      </c>
    </row>
    <row r="5718" spans="1:5" x14ac:dyDescent="0.2">
      <c r="A5718">
        <v>869</v>
      </c>
      <c r="B5718" t="s">
        <v>2359</v>
      </c>
      <c r="C5718">
        <v>290</v>
      </c>
      <c r="D5718" t="s">
        <v>2356</v>
      </c>
      <c r="E5718" t="s">
        <v>2357</v>
      </c>
    </row>
    <row r="5719" spans="1:5" x14ac:dyDescent="0.2">
      <c r="A5719">
        <v>870</v>
      </c>
      <c r="B5719" t="s">
        <v>2359</v>
      </c>
      <c r="C5719">
        <v>290</v>
      </c>
      <c r="D5719" t="s">
        <v>2356</v>
      </c>
      <c r="E5719" t="s">
        <v>2357</v>
      </c>
    </row>
    <row r="5720" spans="1:5" x14ac:dyDescent="0.2">
      <c r="A5720">
        <v>871</v>
      </c>
      <c r="B5720" t="s">
        <v>2359</v>
      </c>
      <c r="C5720">
        <v>290</v>
      </c>
      <c r="D5720" t="s">
        <v>2356</v>
      </c>
      <c r="E5720" t="s">
        <v>2357</v>
      </c>
    </row>
    <row r="5721" spans="1:5" x14ac:dyDescent="0.2">
      <c r="A5721">
        <v>874</v>
      </c>
      <c r="B5721" t="s">
        <v>2359</v>
      </c>
      <c r="C5721">
        <v>290</v>
      </c>
      <c r="D5721" t="s">
        <v>2356</v>
      </c>
      <c r="E5721" t="s">
        <v>2357</v>
      </c>
    </row>
    <row r="5722" spans="1:5" x14ac:dyDescent="0.2">
      <c r="A5722">
        <v>877</v>
      </c>
      <c r="B5722" t="s">
        <v>2359</v>
      </c>
      <c r="C5722">
        <v>290</v>
      </c>
      <c r="D5722" t="s">
        <v>2356</v>
      </c>
      <c r="E5722" t="s">
        <v>2357</v>
      </c>
    </row>
    <row r="5723" spans="1:5" x14ac:dyDescent="0.2">
      <c r="A5723">
        <v>879</v>
      </c>
      <c r="B5723" t="s">
        <v>2359</v>
      </c>
      <c r="C5723">
        <v>290</v>
      </c>
      <c r="D5723" t="s">
        <v>2356</v>
      </c>
      <c r="E5723" t="s">
        <v>2357</v>
      </c>
    </row>
    <row r="5724" spans="1:5" x14ac:dyDescent="0.2">
      <c r="A5724">
        <v>882</v>
      </c>
      <c r="B5724" t="s">
        <v>2359</v>
      </c>
      <c r="C5724">
        <v>290</v>
      </c>
      <c r="D5724" t="s">
        <v>2356</v>
      </c>
      <c r="E5724" t="s">
        <v>2357</v>
      </c>
    </row>
    <row r="5725" spans="1:5" x14ac:dyDescent="0.2">
      <c r="A5725">
        <v>883</v>
      </c>
      <c r="B5725" t="s">
        <v>2359</v>
      </c>
      <c r="C5725">
        <v>290</v>
      </c>
      <c r="D5725" t="s">
        <v>2356</v>
      </c>
      <c r="E5725" t="s">
        <v>2357</v>
      </c>
    </row>
    <row r="5726" spans="1:5" x14ac:dyDescent="0.2">
      <c r="A5726">
        <v>885</v>
      </c>
      <c r="B5726" t="s">
        <v>2359</v>
      </c>
      <c r="C5726">
        <v>290</v>
      </c>
      <c r="D5726" t="s">
        <v>2356</v>
      </c>
      <c r="E5726" t="s">
        <v>2357</v>
      </c>
    </row>
    <row r="5727" spans="1:5" x14ac:dyDescent="0.2">
      <c r="A5727">
        <v>886</v>
      </c>
      <c r="B5727" t="s">
        <v>2359</v>
      </c>
      <c r="C5727">
        <v>290</v>
      </c>
      <c r="D5727" t="s">
        <v>2356</v>
      </c>
      <c r="E5727" t="s">
        <v>2357</v>
      </c>
    </row>
    <row r="5728" spans="1:5" x14ac:dyDescent="0.2">
      <c r="A5728">
        <v>888</v>
      </c>
      <c r="B5728" t="s">
        <v>2359</v>
      </c>
      <c r="C5728">
        <v>290</v>
      </c>
      <c r="D5728" t="s">
        <v>2356</v>
      </c>
      <c r="E5728" t="s">
        <v>2357</v>
      </c>
    </row>
    <row r="5729" spans="1:5" x14ac:dyDescent="0.2">
      <c r="A5729">
        <v>890</v>
      </c>
      <c r="B5729" t="s">
        <v>2359</v>
      </c>
      <c r="C5729">
        <v>290</v>
      </c>
      <c r="D5729" t="s">
        <v>2356</v>
      </c>
      <c r="E5729" t="s">
        <v>2357</v>
      </c>
    </row>
    <row r="5730" spans="1:5" x14ac:dyDescent="0.2">
      <c r="A5730">
        <v>892</v>
      </c>
      <c r="B5730" t="s">
        <v>2359</v>
      </c>
      <c r="C5730">
        <v>290</v>
      </c>
      <c r="D5730" t="s">
        <v>2356</v>
      </c>
      <c r="E5730" t="s">
        <v>2357</v>
      </c>
    </row>
    <row r="5731" spans="1:5" x14ac:dyDescent="0.2">
      <c r="A5731">
        <v>893</v>
      </c>
      <c r="B5731" t="s">
        <v>2359</v>
      </c>
      <c r="C5731">
        <v>290</v>
      </c>
      <c r="D5731" t="s">
        <v>2356</v>
      </c>
      <c r="E5731" t="s">
        <v>2357</v>
      </c>
    </row>
    <row r="5732" spans="1:5" x14ac:dyDescent="0.2">
      <c r="A5732">
        <v>896</v>
      </c>
      <c r="B5732" t="s">
        <v>2359</v>
      </c>
      <c r="C5732">
        <v>290</v>
      </c>
      <c r="D5732" t="s">
        <v>2356</v>
      </c>
      <c r="E5732" t="s">
        <v>2357</v>
      </c>
    </row>
    <row r="5733" spans="1:5" x14ac:dyDescent="0.2">
      <c r="A5733">
        <v>897</v>
      </c>
      <c r="B5733" t="s">
        <v>2359</v>
      </c>
      <c r="C5733">
        <v>290</v>
      </c>
      <c r="D5733" t="s">
        <v>2356</v>
      </c>
      <c r="E5733" t="s">
        <v>2357</v>
      </c>
    </row>
    <row r="5734" spans="1:5" x14ac:dyDescent="0.2">
      <c r="A5734">
        <v>899</v>
      </c>
      <c r="B5734" t="s">
        <v>2359</v>
      </c>
      <c r="C5734">
        <v>290</v>
      </c>
      <c r="D5734" t="s">
        <v>2356</v>
      </c>
      <c r="E5734" t="s">
        <v>2357</v>
      </c>
    </row>
    <row r="5735" spans="1:5" x14ac:dyDescent="0.2">
      <c r="A5735">
        <v>902</v>
      </c>
      <c r="B5735" t="s">
        <v>2359</v>
      </c>
      <c r="C5735">
        <v>290</v>
      </c>
      <c r="D5735" t="s">
        <v>2356</v>
      </c>
      <c r="E5735" t="s">
        <v>2357</v>
      </c>
    </row>
    <row r="5736" spans="1:5" x14ac:dyDescent="0.2">
      <c r="A5736">
        <v>906</v>
      </c>
      <c r="B5736" t="s">
        <v>2359</v>
      </c>
      <c r="C5736">
        <v>290</v>
      </c>
      <c r="D5736" t="s">
        <v>2356</v>
      </c>
      <c r="E5736" t="s">
        <v>2357</v>
      </c>
    </row>
    <row r="5737" spans="1:5" x14ac:dyDescent="0.2">
      <c r="A5737">
        <v>910</v>
      </c>
      <c r="B5737" t="s">
        <v>2359</v>
      </c>
      <c r="C5737">
        <v>290</v>
      </c>
      <c r="D5737" t="s">
        <v>2356</v>
      </c>
      <c r="E5737" t="s">
        <v>2357</v>
      </c>
    </row>
    <row r="5738" spans="1:5" x14ac:dyDescent="0.2">
      <c r="A5738">
        <v>911</v>
      </c>
      <c r="B5738" t="s">
        <v>2359</v>
      </c>
      <c r="C5738">
        <v>290</v>
      </c>
      <c r="D5738" t="s">
        <v>2356</v>
      </c>
      <c r="E5738" t="s">
        <v>2357</v>
      </c>
    </row>
    <row r="5739" spans="1:5" x14ac:dyDescent="0.2">
      <c r="A5739">
        <v>912</v>
      </c>
      <c r="B5739" t="s">
        <v>2359</v>
      </c>
      <c r="C5739">
        <v>290</v>
      </c>
      <c r="D5739" t="s">
        <v>2356</v>
      </c>
      <c r="E5739" t="s">
        <v>2357</v>
      </c>
    </row>
    <row r="5740" spans="1:5" x14ac:dyDescent="0.2">
      <c r="A5740">
        <v>913</v>
      </c>
      <c r="B5740" t="s">
        <v>2359</v>
      </c>
      <c r="C5740">
        <v>290</v>
      </c>
      <c r="D5740" t="s">
        <v>2356</v>
      </c>
      <c r="E5740" t="s">
        <v>2357</v>
      </c>
    </row>
    <row r="5741" spans="1:5" x14ac:dyDescent="0.2">
      <c r="A5741">
        <v>914</v>
      </c>
      <c r="B5741" t="s">
        <v>2359</v>
      </c>
      <c r="C5741">
        <v>290</v>
      </c>
      <c r="D5741" t="s">
        <v>2356</v>
      </c>
      <c r="E5741" t="s">
        <v>2357</v>
      </c>
    </row>
    <row r="5742" spans="1:5" x14ac:dyDescent="0.2">
      <c r="A5742">
        <v>915</v>
      </c>
      <c r="B5742" t="s">
        <v>2359</v>
      </c>
      <c r="C5742">
        <v>290</v>
      </c>
      <c r="D5742" t="s">
        <v>2356</v>
      </c>
      <c r="E5742" t="s">
        <v>2357</v>
      </c>
    </row>
    <row r="5743" spans="1:5" x14ac:dyDescent="0.2">
      <c r="A5743">
        <v>917</v>
      </c>
      <c r="B5743" t="s">
        <v>2359</v>
      </c>
      <c r="C5743">
        <v>290</v>
      </c>
      <c r="D5743" t="s">
        <v>2356</v>
      </c>
      <c r="E5743" t="s">
        <v>2357</v>
      </c>
    </row>
    <row r="5744" spans="1:5" x14ac:dyDescent="0.2">
      <c r="A5744">
        <v>924</v>
      </c>
      <c r="B5744" t="s">
        <v>2359</v>
      </c>
      <c r="C5744">
        <v>290</v>
      </c>
      <c r="D5744" t="s">
        <v>2356</v>
      </c>
      <c r="E5744" t="s">
        <v>2357</v>
      </c>
    </row>
    <row r="5745" spans="1:5" x14ac:dyDescent="0.2">
      <c r="A5745">
        <v>926</v>
      </c>
      <c r="B5745" t="s">
        <v>2359</v>
      </c>
      <c r="C5745">
        <v>290</v>
      </c>
      <c r="D5745" t="s">
        <v>2356</v>
      </c>
      <c r="E5745" t="s">
        <v>2357</v>
      </c>
    </row>
    <row r="5746" spans="1:5" x14ac:dyDescent="0.2">
      <c r="A5746">
        <v>930</v>
      </c>
      <c r="B5746" t="s">
        <v>2359</v>
      </c>
      <c r="C5746">
        <v>290</v>
      </c>
      <c r="D5746" t="s">
        <v>2356</v>
      </c>
      <c r="E5746" t="s">
        <v>2357</v>
      </c>
    </row>
    <row r="5747" spans="1:5" x14ac:dyDescent="0.2">
      <c r="A5747">
        <v>933</v>
      </c>
      <c r="B5747" t="s">
        <v>2359</v>
      </c>
      <c r="C5747">
        <v>290</v>
      </c>
      <c r="D5747" t="s">
        <v>2356</v>
      </c>
      <c r="E5747" t="s">
        <v>2357</v>
      </c>
    </row>
    <row r="5748" spans="1:5" x14ac:dyDescent="0.2">
      <c r="A5748">
        <v>937</v>
      </c>
      <c r="B5748" t="s">
        <v>2359</v>
      </c>
      <c r="C5748">
        <v>290</v>
      </c>
      <c r="D5748" t="s">
        <v>2356</v>
      </c>
      <c r="E5748" t="s">
        <v>2357</v>
      </c>
    </row>
    <row r="5749" spans="1:5" x14ac:dyDescent="0.2">
      <c r="A5749">
        <v>938</v>
      </c>
      <c r="B5749" t="s">
        <v>2359</v>
      </c>
      <c r="C5749">
        <v>290</v>
      </c>
      <c r="D5749" t="s">
        <v>2356</v>
      </c>
      <c r="E5749" t="s">
        <v>2357</v>
      </c>
    </row>
    <row r="5750" spans="1:5" x14ac:dyDescent="0.2">
      <c r="A5750">
        <v>942</v>
      </c>
      <c r="B5750" t="s">
        <v>2359</v>
      </c>
      <c r="C5750">
        <v>290</v>
      </c>
      <c r="D5750" t="s">
        <v>2356</v>
      </c>
      <c r="E5750" t="s">
        <v>2357</v>
      </c>
    </row>
    <row r="5751" spans="1:5" x14ac:dyDescent="0.2">
      <c r="A5751">
        <v>945</v>
      </c>
      <c r="B5751" t="s">
        <v>2359</v>
      </c>
      <c r="C5751">
        <v>290</v>
      </c>
      <c r="D5751" t="s">
        <v>2356</v>
      </c>
      <c r="E5751" t="s">
        <v>2357</v>
      </c>
    </row>
    <row r="5752" spans="1:5" x14ac:dyDescent="0.2">
      <c r="A5752">
        <v>946</v>
      </c>
      <c r="B5752" t="s">
        <v>2359</v>
      </c>
      <c r="C5752">
        <v>290</v>
      </c>
      <c r="D5752" t="s">
        <v>2356</v>
      </c>
      <c r="E5752" t="s">
        <v>2357</v>
      </c>
    </row>
    <row r="5753" spans="1:5" x14ac:dyDescent="0.2">
      <c r="A5753">
        <v>947</v>
      </c>
      <c r="B5753" t="s">
        <v>2359</v>
      </c>
      <c r="C5753">
        <v>290</v>
      </c>
      <c r="D5753" t="s">
        <v>2356</v>
      </c>
      <c r="E5753" t="s">
        <v>2357</v>
      </c>
    </row>
    <row r="5754" spans="1:5" x14ac:dyDescent="0.2">
      <c r="A5754">
        <v>949</v>
      </c>
      <c r="B5754" t="s">
        <v>2359</v>
      </c>
      <c r="C5754">
        <v>290</v>
      </c>
      <c r="D5754" t="s">
        <v>2356</v>
      </c>
      <c r="E5754" t="s">
        <v>2357</v>
      </c>
    </row>
    <row r="5755" spans="1:5" x14ac:dyDescent="0.2">
      <c r="A5755">
        <v>950</v>
      </c>
      <c r="B5755" t="s">
        <v>2359</v>
      </c>
      <c r="C5755">
        <v>290</v>
      </c>
      <c r="D5755" t="s">
        <v>2356</v>
      </c>
      <c r="E5755" t="s">
        <v>2357</v>
      </c>
    </row>
    <row r="5756" spans="1:5" x14ac:dyDescent="0.2">
      <c r="A5756">
        <v>952</v>
      </c>
      <c r="B5756" t="s">
        <v>2359</v>
      </c>
      <c r="C5756">
        <v>290</v>
      </c>
      <c r="D5756" t="s">
        <v>2356</v>
      </c>
      <c r="E5756" t="s">
        <v>2357</v>
      </c>
    </row>
    <row r="5757" spans="1:5" x14ac:dyDescent="0.2">
      <c r="A5757">
        <v>955</v>
      </c>
      <c r="B5757" t="s">
        <v>2359</v>
      </c>
      <c r="C5757">
        <v>290</v>
      </c>
      <c r="D5757" t="s">
        <v>2356</v>
      </c>
      <c r="E5757" t="s">
        <v>2357</v>
      </c>
    </row>
    <row r="5758" spans="1:5" x14ac:dyDescent="0.2">
      <c r="A5758">
        <v>957</v>
      </c>
      <c r="B5758" t="s">
        <v>2359</v>
      </c>
      <c r="C5758">
        <v>290</v>
      </c>
      <c r="D5758" t="s">
        <v>2356</v>
      </c>
      <c r="E5758" t="s">
        <v>2357</v>
      </c>
    </row>
    <row r="5759" spans="1:5" x14ac:dyDescent="0.2">
      <c r="A5759">
        <v>958</v>
      </c>
      <c r="B5759" t="s">
        <v>2359</v>
      </c>
      <c r="C5759">
        <v>290</v>
      </c>
      <c r="D5759" t="s">
        <v>2356</v>
      </c>
      <c r="E5759" t="s">
        <v>2357</v>
      </c>
    </row>
    <row r="5760" spans="1:5" x14ac:dyDescent="0.2">
      <c r="A5760">
        <v>959</v>
      </c>
      <c r="B5760" t="s">
        <v>2359</v>
      </c>
      <c r="C5760">
        <v>290</v>
      </c>
      <c r="D5760" t="s">
        <v>2356</v>
      </c>
      <c r="E5760" t="s">
        <v>2357</v>
      </c>
    </row>
    <row r="5761" spans="1:5" x14ac:dyDescent="0.2">
      <c r="A5761">
        <v>960</v>
      </c>
      <c r="B5761" t="s">
        <v>2359</v>
      </c>
      <c r="C5761">
        <v>290</v>
      </c>
      <c r="D5761" t="s">
        <v>2356</v>
      </c>
      <c r="E5761" t="s">
        <v>2357</v>
      </c>
    </row>
    <row r="5762" spans="1:5" x14ac:dyDescent="0.2">
      <c r="A5762">
        <v>964</v>
      </c>
      <c r="B5762" t="s">
        <v>2359</v>
      </c>
      <c r="C5762">
        <v>290</v>
      </c>
      <c r="D5762" t="s">
        <v>2356</v>
      </c>
      <c r="E5762" t="s">
        <v>2357</v>
      </c>
    </row>
    <row r="5763" spans="1:5" x14ac:dyDescent="0.2">
      <c r="A5763">
        <v>969</v>
      </c>
      <c r="B5763" t="s">
        <v>2359</v>
      </c>
      <c r="C5763">
        <v>290</v>
      </c>
      <c r="D5763" t="s">
        <v>2356</v>
      </c>
      <c r="E5763" t="s">
        <v>2357</v>
      </c>
    </row>
    <row r="5764" spans="1:5" x14ac:dyDescent="0.2">
      <c r="A5764">
        <v>970</v>
      </c>
      <c r="B5764" t="s">
        <v>2359</v>
      </c>
      <c r="C5764">
        <v>290</v>
      </c>
      <c r="D5764" t="s">
        <v>2356</v>
      </c>
      <c r="E5764" t="s">
        <v>2357</v>
      </c>
    </row>
    <row r="5765" spans="1:5" x14ac:dyDescent="0.2">
      <c r="A5765">
        <v>971</v>
      </c>
      <c r="B5765" t="s">
        <v>2359</v>
      </c>
      <c r="C5765">
        <v>290</v>
      </c>
      <c r="D5765" t="s">
        <v>2356</v>
      </c>
      <c r="E5765" t="s">
        <v>2357</v>
      </c>
    </row>
    <row r="5766" spans="1:5" x14ac:dyDescent="0.2">
      <c r="A5766">
        <v>972</v>
      </c>
      <c r="B5766" t="s">
        <v>2359</v>
      </c>
      <c r="C5766">
        <v>290</v>
      </c>
      <c r="D5766" t="s">
        <v>2356</v>
      </c>
      <c r="E5766" t="s">
        <v>2357</v>
      </c>
    </row>
    <row r="5767" spans="1:5" x14ac:dyDescent="0.2">
      <c r="A5767">
        <v>976</v>
      </c>
      <c r="B5767" t="s">
        <v>2359</v>
      </c>
      <c r="C5767">
        <v>290</v>
      </c>
      <c r="D5767" t="s">
        <v>2356</v>
      </c>
      <c r="E5767" t="s">
        <v>2357</v>
      </c>
    </row>
    <row r="5768" spans="1:5" x14ac:dyDescent="0.2">
      <c r="A5768">
        <v>981</v>
      </c>
      <c r="B5768" t="s">
        <v>2359</v>
      </c>
      <c r="C5768">
        <v>290</v>
      </c>
      <c r="D5768" t="s">
        <v>2356</v>
      </c>
      <c r="E5768" t="s">
        <v>2357</v>
      </c>
    </row>
    <row r="5769" spans="1:5" x14ac:dyDescent="0.2">
      <c r="A5769">
        <v>986</v>
      </c>
      <c r="B5769" t="s">
        <v>2359</v>
      </c>
      <c r="C5769">
        <v>290</v>
      </c>
      <c r="D5769" t="s">
        <v>2356</v>
      </c>
      <c r="E5769" t="s">
        <v>2357</v>
      </c>
    </row>
    <row r="5770" spans="1:5" x14ac:dyDescent="0.2">
      <c r="A5770">
        <v>987</v>
      </c>
      <c r="B5770" t="s">
        <v>2359</v>
      </c>
      <c r="C5770">
        <v>290</v>
      </c>
      <c r="D5770" t="s">
        <v>2356</v>
      </c>
      <c r="E5770" t="s">
        <v>2357</v>
      </c>
    </row>
    <row r="5771" spans="1:5" x14ac:dyDescent="0.2">
      <c r="A5771">
        <v>989</v>
      </c>
      <c r="B5771" t="s">
        <v>2359</v>
      </c>
      <c r="C5771">
        <v>290</v>
      </c>
      <c r="D5771" t="s">
        <v>2356</v>
      </c>
      <c r="E5771" t="s">
        <v>2357</v>
      </c>
    </row>
    <row r="5772" spans="1:5" x14ac:dyDescent="0.2">
      <c r="A5772">
        <v>990</v>
      </c>
      <c r="B5772" t="s">
        <v>2359</v>
      </c>
      <c r="C5772">
        <v>290</v>
      </c>
      <c r="D5772" t="s">
        <v>2356</v>
      </c>
      <c r="E5772" t="s">
        <v>2357</v>
      </c>
    </row>
    <row r="5773" spans="1:5" x14ac:dyDescent="0.2">
      <c r="A5773">
        <v>991</v>
      </c>
      <c r="B5773" t="s">
        <v>2359</v>
      </c>
      <c r="C5773">
        <v>290</v>
      </c>
      <c r="D5773" t="s">
        <v>2356</v>
      </c>
      <c r="E5773" t="s">
        <v>2357</v>
      </c>
    </row>
    <row r="5774" spans="1:5" x14ac:dyDescent="0.2">
      <c r="A5774">
        <v>995</v>
      </c>
      <c r="B5774" t="s">
        <v>2359</v>
      </c>
      <c r="C5774">
        <v>290</v>
      </c>
      <c r="D5774" t="s">
        <v>2356</v>
      </c>
      <c r="E5774" t="s">
        <v>2357</v>
      </c>
    </row>
    <row r="5775" spans="1:5" x14ac:dyDescent="0.2">
      <c r="A5775">
        <v>996</v>
      </c>
      <c r="B5775" t="s">
        <v>2359</v>
      </c>
      <c r="C5775">
        <v>290</v>
      </c>
      <c r="D5775" t="s">
        <v>2356</v>
      </c>
      <c r="E5775" t="s">
        <v>2357</v>
      </c>
    </row>
    <row r="5776" spans="1:5" x14ac:dyDescent="0.2">
      <c r="A5776">
        <v>998</v>
      </c>
      <c r="B5776" t="s">
        <v>2359</v>
      </c>
      <c r="C5776">
        <v>290</v>
      </c>
      <c r="D5776" t="s">
        <v>2356</v>
      </c>
      <c r="E5776" t="s">
        <v>2357</v>
      </c>
    </row>
    <row r="5777" spans="1:5" x14ac:dyDescent="0.2">
      <c r="A5777">
        <v>999</v>
      </c>
      <c r="B5777" t="s">
        <v>2359</v>
      </c>
      <c r="C5777">
        <v>290</v>
      </c>
      <c r="D5777" t="s">
        <v>2356</v>
      </c>
      <c r="E5777" t="s">
        <v>2357</v>
      </c>
    </row>
    <row r="5778" spans="1:5" x14ac:dyDescent="0.2">
      <c r="A5778">
        <v>1007</v>
      </c>
      <c r="B5778" t="s">
        <v>2359</v>
      </c>
      <c r="C5778">
        <v>290</v>
      </c>
      <c r="D5778" t="s">
        <v>2356</v>
      </c>
      <c r="E5778" t="s">
        <v>2357</v>
      </c>
    </row>
    <row r="5779" spans="1:5" x14ac:dyDescent="0.2">
      <c r="A5779">
        <v>1012</v>
      </c>
      <c r="B5779" t="s">
        <v>2359</v>
      </c>
      <c r="C5779">
        <v>290</v>
      </c>
      <c r="D5779" t="s">
        <v>2356</v>
      </c>
      <c r="E5779" t="s">
        <v>2357</v>
      </c>
    </row>
    <row r="5780" spans="1:5" x14ac:dyDescent="0.2">
      <c r="A5780">
        <v>1015</v>
      </c>
      <c r="B5780" t="s">
        <v>2359</v>
      </c>
      <c r="C5780">
        <v>290</v>
      </c>
      <c r="D5780" t="s">
        <v>2356</v>
      </c>
      <c r="E5780" t="s">
        <v>2357</v>
      </c>
    </row>
    <row r="5781" spans="1:5" x14ac:dyDescent="0.2">
      <c r="A5781">
        <v>1017</v>
      </c>
      <c r="B5781" t="s">
        <v>2359</v>
      </c>
      <c r="C5781">
        <v>290</v>
      </c>
      <c r="D5781" t="s">
        <v>2356</v>
      </c>
      <c r="E5781" t="s">
        <v>2357</v>
      </c>
    </row>
    <row r="5782" spans="1:5" x14ac:dyDescent="0.2">
      <c r="A5782">
        <v>1018</v>
      </c>
      <c r="B5782" t="s">
        <v>2359</v>
      </c>
      <c r="C5782">
        <v>290</v>
      </c>
      <c r="D5782" t="s">
        <v>2356</v>
      </c>
      <c r="E5782" t="s">
        <v>2357</v>
      </c>
    </row>
    <row r="5783" spans="1:5" x14ac:dyDescent="0.2">
      <c r="A5783">
        <v>1021</v>
      </c>
      <c r="B5783" t="s">
        <v>2359</v>
      </c>
      <c r="C5783">
        <v>290</v>
      </c>
      <c r="D5783" t="s">
        <v>2356</v>
      </c>
      <c r="E5783" t="s">
        <v>2357</v>
      </c>
    </row>
    <row r="5784" spans="1:5" x14ac:dyDescent="0.2">
      <c r="A5784">
        <v>1044</v>
      </c>
      <c r="B5784" t="s">
        <v>2359</v>
      </c>
      <c r="C5784">
        <v>290</v>
      </c>
      <c r="D5784" t="s">
        <v>2356</v>
      </c>
      <c r="E5784" t="s">
        <v>2357</v>
      </c>
    </row>
    <row r="5785" spans="1:5" x14ac:dyDescent="0.2">
      <c r="A5785">
        <v>1046</v>
      </c>
      <c r="B5785" t="s">
        <v>2359</v>
      </c>
      <c r="C5785">
        <v>290</v>
      </c>
      <c r="D5785" t="s">
        <v>2356</v>
      </c>
      <c r="E5785" t="s">
        <v>2357</v>
      </c>
    </row>
    <row r="5786" spans="1:5" x14ac:dyDescent="0.2">
      <c r="A5786">
        <v>1048</v>
      </c>
      <c r="B5786" t="s">
        <v>2359</v>
      </c>
      <c r="C5786">
        <v>290</v>
      </c>
      <c r="D5786" t="s">
        <v>2356</v>
      </c>
      <c r="E5786" t="s">
        <v>2357</v>
      </c>
    </row>
    <row r="5787" spans="1:5" x14ac:dyDescent="0.2">
      <c r="A5787">
        <v>1050</v>
      </c>
      <c r="B5787" t="s">
        <v>2359</v>
      </c>
      <c r="C5787">
        <v>290</v>
      </c>
      <c r="D5787" t="s">
        <v>2356</v>
      </c>
      <c r="E5787" t="s">
        <v>2357</v>
      </c>
    </row>
    <row r="5788" spans="1:5" x14ac:dyDescent="0.2">
      <c r="A5788">
        <v>1052</v>
      </c>
      <c r="B5788" t="s">
        <v>2359</v>
      </c>
      <c r="C5788">
        <v>290</v>
      </c>
      <c r="D5788" t="s">
        <v>2356</v>
      </c>
      <c r="E5788" t="s">
        <v>2357</v>
      </c>
    </row>
    <row r="5789" spans="1:5" x14ac:dyDescent="0.2">
      <c r="A5789">
        <v>1059</v>
      </c>
      <c r="B5789" t="s">
        <v>2359</v>
      </c>
      <c r="C5789">
        <v>290</v>
      </c>
      <c r="D5789" t="s">
        <v>2356</v>
      </c>
      <c r="E5789" t="s">
        <v>2357</v>
      </c>
    </row>
    <row r="5790" spans="1:5" x14ac:dyDescent="0.2">
      <c r="A5790">
        <v>1061</v>
      </c>
      <c r="B5790" t="s">
        <v>2359</v>
      </c>
      <c r="C5790">
        <v>290</v>
      </c>
      <c r="D5790" t="s">
        <v>2356</v>
      </c>
      <c r="E5790" t="s">
        <v>2357</v>
      </c>
    </row>
    <row r="5791" spans="1:5" x14ac:dyDescent="0.2">
      <c r="A5791">
        <v>1066</v>
      </c>
      <c r="B5791" t="s">
        <v>2359</v>
      </c>
      <c r="C5791">
        <v>290</v>
      </c>
      <c r="D5791" t="s">
        <v>2356</v>
      </c>
      <c r="E5791" t="s">
        <v>2357</v>
      </c>
    </row>
    <row r="5792" spans="1:5" x14ac:dyDescent="0.2">
      <c r="A5792">
        <v>1071</v>
      </c>
      <c r="B5792" t="s">
        <v>2359</v>
      </c>
      <c r="C5792">
        <v>290</v>
      </c>
      <c r="D5792" t="s">
        <v>2356</v>
      </c>
      <c r="E5792" t="s">
        <v>2357</v>
      </c>
    </row>
    <row r="5793" spans="1:5" x14ac:dyDescent="0.2">
      <c r="A5793">
        <v>1073</v>
      </c>
      <c r="B5793" t="s">
        <v>2359</v>
      </c>
      <c r="C5793">
        <v>290</v>
      </c>
      <c r="D5793" t="s">
        <v>2356</v>
      </c>
      <c r="E5793" t="s">
        <v>2357</v>
      </c>
    </row>
    <row r="5794" spans="1:5" x14ac:dyDescent="0.2">
      <c r="A5794">
        <v>1075</v>
      </c>
      <c r="B5794" t="s">
        <v>2359</v>
      </c>
      <c r="C5794">
        <v>290</v>
      </c>
      <c r="D5794" t="s">
        <v>2356</v>
      </c>
      <c r="E5794" t="s">
        <v>2357</v>
      </c>
    </row>
    <row r="5795" spans="1:5" x14ac:dyDescent="0.2">
      <c r="A5795">
        <v>1076</v>
      </c>
      <c r="B5795" t="s">
        <v>2359</v>
      </c>
      <c r="C5795">
        <v>290</v>
      </c>
      <c r="D5795" t="s">
        <v>2356</v>
      </c>
      <c r="E5795" t="s">
        <v>2357</v>
      </c>
    </row>
    <row r="5796" spans="1:5" x14ac:dyDescent="0.2">
      <c r="A5796">
        <v>1084</v>
      </c>
      <c r="B5796" t="s">
        <v>2359</v>
      </c>
      <c r="C5796">
        <v>290</v>
      </c>
      <c r="D5796" t="s">
        <v>2356</v>
      </c>
      <c r="E5796" t="s">
        <v>2357</v>
      </c>
    </row>
    <row r="5797" spans="1:5" x14ac:dyDescent="0.2">
      <c r="A5797">
        <v>1085</v>
      </c>
      <c r="B5797" t="s">
        <v>2359</v>
      </c>
      <c r="C5797">
        <v>290</v>
      </c>
      <c r="D5797" t="s">
        <v>2356</v>
      </c>
      <c r="E5797" t="s">
        <v>2357</v>
      </c>
    </row>
    <row r="5798" spans="1:5" x14ac:dyDescent="0.2">
      <c r="A5798">
        <v>1087</v>
      </c>
      <c r="B5798" t="s">
        <v>2359</v>
      </c>
      <c r="C5798">
        <v>290</v>
      </c>
      <c r="D5798" t="s">
        <v>2356</v>
      </c>
      <c r="E5798" t="s">
        <v>2357</v>
      </c>
    </row>
    <row r="5799" spans="1:5" x14ac:dyDescent="0.2">
      <c r="A5799">
        <v>1088</v>
      </c>
      <c r="B5799" t="s">
        <v>2359</v>
      </c>
      <c r="C5799">
        <v>290</v>
      </c>
      <c r="D5799" t="s">
        <v>2356</v>
      </c>
      <c r="E5799" t="s">
        <v>2357</v>
      </c>
    </row>
    <row r="5800" spans="1:5" x14ac:dyDescent="0.2">
      <c r="A5800">
        <v>1091</v>
      </c>
      <c r="B5800" t="s">
        <v>2359</v>
      </c>
      <c r="C5800">
        <v>290</v>
      </c>
      <c r="D5800" t="s">
        <v>2356</v>
      </c>
      <c r="E5800" t="s">
        <v>2357</v>
      </c>
    </row>
    <row r="5801" spans="1:5" x14ac:dyDescent="0.2">
      <c r="A5801">
        <v>1093</v>
      </c>
      <c r="B5801" t="s">
        <v>2359</v>
      </c>
      <c r="C5801">
        <v>290</v>
      </c>
      <c r="D5801" t="s">
        <v>2356</v>
      </c>
      <c r="E5801" t="s">
        <v>2357</v>
      </c>
    </row>
    <row r="5802" spans="1:5" x14ac:dyDescent="0.2">
      <c r="A5802">
        <v>1094</v>
      </c>
      <c r="B5802" t="s">
        <v>2359</v>
      </c>
      <c r="C5802">
        <v>290</v>
      </c>
      <c r="D5802" t="s">
        <v>2356</v>
      </c>
      <c r="E5802" t="s">
        <v>2357</v>
      </c>
    </row>
    <row r="5803" spans="1:5" x14ac:dyDescent="0.2">
      <c r="A5803">
        <v>1095</v>
      </c>
      <c r="B5803" t="s">
        <v>2359</v>
      </c>
      <c r="C5803">
        <v>290</v>
      </c>
      <c r="D5803" t="s">
        <v>2356</v>
      </c>
      <c r="E5803" t="s">
        <v>2357</v>
      </c>
    </row>
    <row r="5804" spans="1:5" x14ac:dyDescent="0.2">
      <c r="A5804">
        <v>1096</v>
      </c>
      <c r="B5804" t="s">
        <v>2359</v>
      </c>
      <c r="C5804">
        <v>290</v>
      </c>
      <c r="D5804" t="s">
        <v>2356</v>
      </c>
      <c r="E5804" t="s">
        <v>2357</v>
      </c>
    </row>
    <row r="5805" spans="1:5" x14ac:dyDescent="0.2">
      <c r="A5805">
        <v>1097</v>
      </c>
      <c r="B5805" t="s">
        <v>2359</v>
      </c>
      <c r="C5805">
        <v>290</v>
      </c>
      <c r="D5805" t="s">
        <v>2356</v>
      </c>
      <c r="E5805" t="s">
        <v>2357</v>
      </c>
    </row>
    <row r="5806" spans="1:5" x14ac:dyDescent="0.2">
      <c r="A5806">
        <v>1100</v>
      </c>
      <c r="B5806" t="s">
        <v>2359</v>
      </c>
      <c r="C5806">
        <v>290</v>
      </c>
      <c r="D5806" t="s">
        <v>2356</v>
      </c>
      <c r="E5806" t="s">
        <v>2357</v>
      </c>
    </row>
    <row r="5807" spans="1:5" x14ac:dyDescent="0.2">
      <c r="A5807">
        <v>1101</v>
      </c>
      <c r="B5807" t="s">
        <v>2359</v>
      </c>
      <c r="C5807">
        <v>290</v>
      </c>
      <c r="D5807" t="s">
        <v>2356</v>
      </c>
      <c r="E5807" t="s">
        <v>2357</v>
      </c>
    </row>
    <row r="5808" spans="1:5" x14ac:dyDescent="0.2">
      <c r="A5808">
        <v>1103</v>
      </c>
      <c r="B5808" t="s">
        <v>2359</v>
      </c>
      <c r="C5808">
        <v>290</v>
      </c>
      <c r="D5808" t="s">
        <v>2356</v>
      </c>
      <c r="E5808" t="s">
        <v>2357</v>
      </c>
    </row>
    <row r="5809" spans="1:5" x14ac:dyDescent="0.2">
      <c r="A5809">
        <v>1104</v>
      </c>
      <c r="B5809" t="s">
        <v>2359</v>
      </c>
      <c r="C5809">
        <v>290</v>
      </c>
      <c r="D5809" t="s">
        <v>2356</v>
      </c>
      <c r="E5809" t="s">
        <v>2357</v>
      </c>
    </row>
    <row r="5810" spans="1:5" x14ac:dyDescent="0.2">
      <c r="A5810">
        <v>1108</v>
      </c>
      <c r="B5810" t="s">
        <v>2359</v>
      </c>
      <c r="C5810">
        <v>290</v>
      </c>
      <c r="D5810" t="s">
        <v>2356</v>
      </c>
      <c r="E5810" t="s">
        <v>2357</v>
      </c>
    </row>
    <row r="5811" spans="1:5" x14ac:dyDescent="0.2">
      <c r="A5811">
        <v>1109</v>
      </c>
      <c r="B5811" t="s">
        <v>2359</v>
      </c>
      <c r="C5811">
        <v>290</v>
      </c>
      <c r="D5811" t="s">
        <v>2356</v>
      </c>
      <c r="E5811" t="s">
        <v>2357</v>
      </c>
    </row>
    <row r="5812" spans="1:5" x14ac:dyDescent="0.2">
      <c r="A5812">
        <v>1111</v>
      </c>
      <c r="B5812" t="s">
        <v>2359</v>
      </c>
      <c r="C5812">
        <v>290</v>
      </c>
      <c r="D5812" t="s">
        <v>2356</v>
      </c>
      <c r="E5812" t="s">
        <v>2357</v>
      </c>
    </row>
    <row r="5813" spans="1:5" x14ac:dyDescent="0.2">
      <c r="A5813">
        <v>1119</v>
      </c>
      <c r="B5813" t="s">
        <v>2359</v>
      </c>
      <c r="C5813">
        <v>290</v>
      </c>
      <c r="D5813" t="s">
        <v>2356</v>
      </c>
      <c r="E5813" t="s">
        <v>2357</v>
      </c>
    </row>
    <row r="5814" spans="1:5" x14ac:dyDescent="0.2">
      <c r="A5814">
        <v>1120</v>
      </c>
      <c r="B5814" t="s">
        <v>2359</v>
      </c>
      <c r="C5814">
        <v>290</v>
      </c>
      <c r="D5814" t="s">
        <v>2356</v>
      </c>
      <c r="E5814" t="s">
        <v>2357</v>
      </c>
    </row>
    <row r="5815" spans="1:5" x14ac:dyDescent="0.2">
      <c r="A5815">
        <v>1122</v>
      </c>
      <c r="B5815" t="s">
        <v>2359</v>
      </c>
      <c r="C5815">
        <v>290</v>
      </c>
      <c r="D5815" t="s">
        <v>2356</v>
      </c>
      <c r="E5815" t="s">
        <v>2357</v>
      </c>
    </row>
    <row r="5816" spans="1:5" x14ac:dyDescent="0.2">
      <c r="A5816">
        <v>1124</v>
      </c>
      <c r="B5816" t="s">
        <v>2359</v>
      </c>
      <c r="C5816">
        <v>290</v>
      </c>
      <c r="D5816" t="s">
        <v>2356</v>
      </c>
      <c r="E5816" t="s">
        <v>2357</v>
      </c>
    </row>
    <row r="5817" spans="1:5" x14ac:dyDescent="0.2">
      <c r="A5817">
        <v>1131</v>
      </c>
      <c r="B5817" t="s">
        <v>2359</v>
      </c>
      <c r="C5817">
        <v>290</v>
      </c>
      <c r="D5817" t="s">
        <v>2356</v>
      </c>
      <c r="E5817" t="s">
        <v>2357</v>
      </c>
    </row>
    <row r="5818" spans="1:5" x14ac:dyDescent="0.2">
      <c r="A5818">
        <v>1140</v>
      </c>
      <c r="B5818" t="s">
        <v>2359</v>
      </c>
      <c r="C5818">
        <v>290</v>
      </c>
      <c r="D5818" t="s">
        <v>2356</v>
      </c>
      <c r="E5818" t="s">
        <v>2357</v>
      </c>
    </row>
    <row r="5819" spans="1:5" x14ac:dyDescent="0.2">
      <c r="A5819">
        <v>1151</v>
      </c>
      <c r="B5819" t="s">
        <v>2359</v>
      </c>
      <c r="C5819">
        <v>290</v>
      </c>
      <c r="D5819" t="s">
        <v>2356</v>
      </c>
      <c r="E5819" t="s">
        <v>2357</v>
      </c>
    </row>
    <row r="5820" spans="1:5" x14ac:dyDescent="0.2">
      <c r="A5820">
        <v>1157</v>
      </c>
      <c r="B5820" t="s">
        <v>2359</v>
      </c>
      <c r="C5820">
        <v>290</v>
      </c>
      <c r="D5820" t="s">
        <v>2356</v>
      </c>
      <c r="E5820" t="s">
        <v>2357</v>
      </c>
    </row>
    <row r="5821" spans="1:5" x14ac:dyDescent="0.2">
      <c r="A5821">
        <v>1163</v>
      </c>
      <c r="B5821" t="s">
        <v>2359</v>
      </c>
      <c r="C5821">
        <v>290</v>
      </c>
      <c r="D5821" t="s">
        <v>2356</v>
      </c>
      <c r="E5821" t="s">
        <v>2357</v>
      </c>
    </row>
    <row r="5822" spans="1:5" x14ac:dyDescent="0.2">
      <c r="A5822">
        <v>1165</v>
      </c>
      <c r="B5822" t="s">
        <v>2359</v>
      </c>
      <c r="C5822">
        <v>290</v>
      </c>
      <c r="D5822" t="s">
        <v>2356</v>
      </c>
      <c r="E5822" t="s">
        <v>2357</v>
      </c>
    </row>
    <row r="5823" spans="1:5" x14ac:dyDescent="0.2">
      <c r="A5823">
        <v>1166</v>
      </c>
      <c r="B5823" t="s">
        <v>2359</v>
      </c>
      <c r="C5823">
        <v>290</v>
      </c>
      <c r="D5823" t="s">
        <v>2356</v>
      </c>
      <c r="E5823" t="s">
        <v>2357</v>
      </c>
    </row>
    <row r="5824" spans="1:5" x14ac:dyDescent="0.2">
      <c r="A5824">
        <v>1184</v>
      </c>
      <c r="B5824" t="s">
        <v>2359</v>
      </c>
      <c r="C5824">
        <v>290</v>
      </c>
      <c r="D5824" t="s">
        <v>2356</v>
      </c>
      <c r="E5824" t="s">
        <v>2357</v>
      </c>
    </row>
    <row r="5825" spans="1:5" x14ac:dyDescent="0.2">
      <c r="A5825">
        <v>1185</v>
      </c>
      <c r="B5825" t="s">
        <v>2359</v>
      </c>
      <c r="C5825">
        <v>290</v>
      </c>
      <c r="D5825" t="s">
        <v>2356</v>
      </c>
      <c r="E5825" t="s">
        <v>2357</v>
      </c>
    </row>
    <row r="5826" spans="1:5" x14ac:dyDescent="0.2">
      <c r="A5826">
        <v>1186</v>
      </c>
      <c r="B5826" t="s">
        <v>2359</v>
      </c>
      <c r="C5826">
        <v>290</v>
      </c>
      <c r="D5826" t="s">
        <v>2356</v>
      </c>
      <c r="E5826" t="s">
        <v>2357</v>
      </c>
    </row>
    <row r="5827" spans="1:5" x14ac:dyDescent="0.2">
      <c r="A5827">
        <v>1187</v>
      </c>
      <c r="B5827" t="s">
        <v>2359</v>
      </c>
      <c r="C5827">
        <v>290</v>
      </c>
      <c r="D5827" t="s">
        <v>2356</v>
      </c>
      <c r="E5827" t="s">
        <v>2357</v>
      </c>
    </row>
    <row r="5828" spans="1:5" x14ac:dyDescent="0.2">
      <c r="A5828">
        <v>1191</v>
      </c>
      <c r="B5828" t="s">
        <v>2359</v>
      </c>
      <c r="C5828">
        <v>290</v>
      </c>
      <c r="D5828" t="s">
        <v>2356</v>
      </c>
      <c r="E5828" t="s">
        <v>2357</v>
      </c>
    </row>
    <row r="5829" spans="1:5" x14ac:dyDescent="0.2">
      <c r="A5829">
        <v>1192</v>
      </c>
      <c r="B5829" t="s">
        <v>2359</v>
      </c>
      <c r="C5829">
        <v>290</v>
      </c>
      <c r="D5829" t="s">
        <v>2356</v>
      </c>
      <c r="E5829" t="s">
        <v>2357</v>
      </c>
    </row>
    <row r="5830" spans="1:5" x14ac:dyDescent="0.2">
      <c r="A5830">
        <v>1193</v>
      </c>
      <c r="B5830" t="s">
        <v>2359</v>
      </c>
      <c r="C5830">
        <v>290</v>
      </c>
      <c r="D5830" t="s">
        <v>2356</v>
      </c>
      <c r="E5830" t="s">
        <v>2357</v>
      </c>
    </row>
    <row r="5831" spans="1:5" x14ac:dyDescent="0.2">
      <c r="A5831">
        <v>1195</v>
      </c>
      <c r="B5831" t="s">
        <v>2359</v>
      </c>
      <c r="C5831">
        <v>290</v>
      </c>
      <c r="D5831" t="s">
        <v>2356</v>
      </c>
      <c r="E5831" t="s">
        <v>2357</v>
      </c>
    </row>
    <row r="5832" spans="1:5" x14ac:dyDescent="0.2">
      <c r="A5832">
        <v>1196</v>
      </c>
      <c r="B5832" t="s">
        <v>2359</v>
      </c>
      <c r="C5832">
        <v>290</v>
      </c>
      <c r="D5832" t="s">
        <v>2356</v>
      </c>
      <c r="E5832" t="s">
        <v>2357</v>
      </c>
    </row>
    <row r="5833" spans="1:5" x14ac:dyDescent="0.2">
      <c r="A5833">
        <v>1197</v>
      </c>
      <c r="B5833" t="s">
        <v>2359</v>
      </c>
      <c r="C5833">
        <v>290</v>
      </c>
      <c r="D5833" t="s">
        <v>2356</v>
      </c>
      <c r="E5833" t="s">
        <v>2357</v>
      </c>
    </row>
    <row r="5834" spans="1:5" x14ac:dyDescent="0.2">
      <c r="A5834">
        <v>1198</v>
      </c>
      <c r="B5834" t="s">
        <v>2359</v>
      </c>
      <c r="C5834">
        <v>290</v>
      </c>
      <c r="D5834" t="s">
        <v>2356</v>
      </c>
      <c r="E5834" t="s">
        <v>2357</v>
      </c>
    </row>
    <row r="5835" spans="1:5" x14ac:dyDescent="0.2">
      <c r="A5835">
        <v>1205</v>
      </c>
      <c r="B5835" t="s">
        <v>2359</v>
      </c>
      <c r="C5835">
        <v>290</v>
      </c>
      <c r="D5835" t="s">
        <v>2356</v>
      </c>
      <c r="E5835" t="s">
        <v>2357</v>
      </c>
    </row>
    <row r="5836" spans="1:5" x14ac:dyDescent="0.2">
      <c r="A5836">
        <v>1210</v>
      </c>
      <c r="B5836" t="s">
        <v>2359</v>
      </c>
      <c r="C5836">
        <v>290</v>
      </c>
      <c r="D5836" t="s">
        <v>2356</v>
      </c>
      <c r="E5836" t="s">
        <v>2357</v>
      </c>
    </row>
    <row r="5837" spans="1:5" x14ac:dyDescent="0.2">
      <c r="A5837">
        <v>1211</v>
      </c>
      <c r="B5837" t="s">
        <v>2359</v>
      </c>
      <c r="C5837">
        <v>290</v>
      </c>
      <c r="D5837" t="s">
        <v>2356</v>
      </c>
      <c r="E5837" t="s">
        <v>2357</v>
      </c>
    </row>
    <row r="5838" spans="1:5" x14ac:dyDescent="0.2">
      <c r="A5838">
        <v>1213</v>
      </c>
      <c r="B5838" t="s">
        <v>2359</v>
      </c>
      <c r="C5838">
        <v>290</v>
      </c>
      <c r="D5838" t="s">
        <v>2356</v>
      </c>
      <c r="E5838" t="s">
        <v>2357</v>
      </c>
    </row>
    <row r="5839" spans="1:5" x14ac:dyDescent="0.2">
      <c r="A5839">
        <v>1216</v>
      </c>
      <c r="B5839" t="s">
        <v>2359</v>
      </c>
      <c r="C5839">
        <v>290</v>
      </c>
      <c r="D5839" t="s">
        <v>2356</v>
      </c>
      <c r="E5839" t="s">
        <v>2357</v>
      </c>
    </row>
    <row r="5840" spans="1:5" x14ac:dyDescent="0.2">
      <c r="A5840">
        <v>1219</v>
      </c>
      <c r="B5840" t="s">
        <v>2359</v>
      </c>
      <c r="C5840">
        <v>290</v>
      </c>
      <c r="D5840" t="s">
        <v>2356</v>
      </c>
      <c r="E5840" t="s">
        <v>2357</v>
      </c>
    </row>
    <row r="5841" spans="1:5" x14ac:dyDescent="0.2">
      <c r="A5841">
        <v>1222</v>
      </c>
      <c r="B5841" t="s">
        <v>2359</v>
      </c>
      <c r="C5841">
        <v>290</v>
      </c>
      <c r="D5841" t="s">
        <v>2356</v>
      </c>
      <c r="E5841" t="s">
        <v>2357</v>
      </c>
    </row>
    <row r="5842" spans="1:5" x14ac:dyDescent="0.2">
      <c r="A5842">
        <v>1224</v>
      </c>
      <c r="B5842" t="s">
        <v>2359</v>
      </c>
      <c r="C5842">
        <v>290</v>
      </c>
      <c r="D5842" t="s">
        <v>2356</v>
      </c>
      <c r="E5842" t="s">
        <v>2357</v>
      </c>
    </row>
    <row r="5843" spans="1:5" x14ac:dyDescent="0.2">
      <c r="A5843">
        <v>1227</v>
      </c>
      <c r="B5843" t="s">
        <v>2359</v>
      </c>
      <c r="C5843">
        <v>290</v>
      </c>
      <c r="D5843" t="s">
        <v>2356</v>
      </c>
      <c r="E5843" t="s">
        <v>2357</v>
      </c>
    </row>
    <row r="5844" spans="1:5" x14ac:dyDescent="0.2">
      <c r="A5844">
        <v>1230</v>
      </c>
      <c r="B5844" t="s">
        <v>2359</v>
      </c>
      <c r="C5844">
        <v>290</v>
      </c>
      <c r="D5844" t="s">
        <v>2356</v>
      </c>
      <c r="E5844" t="s">
        <v>2357</v>
      </c>
    </row>
    <row r="5845" spans="1:5" x14ac:dyDescent="0.2">
      <c r="A5845">
        <v>1231</v>
      </c>
      <c r="B5845" t="s">
        <v>2359</v>
      </c>
      <c r="C5845">
        <v>290</v>
      </c>
      <c r="D5845" t="s">
        <v>2356</v>
      </c>
      <c r="E5845" t="s">
        <v>2357</v>
      </c>
    </row>
    <row r="5846" spans="1:5" x14ac:dyDescent="0.2">
      <c r="A5846">
        <v>1234</v>
      </c>
      <c r="B5846" t="s">
        <v>2359</v>
      </c>
      <c r="C5846">
        <v>290</v>
      </c>
      <c r="D5846" t="s">
        <v>2356</v>
      </c>
      <c r="E5846" t="s">
        <v>2357</v>
      </c>
    </row>
    <row r="5847" spans="1:5" x14ac:dyDescent="0.2">
      <c r="A5847">
        <v>1237</v>
      </c>
      <c r="B5847" t="s">
        <v>2359</v>
      </c>
      <c r="C5847">
        <v>290</v>
      </c>
      <c r="D5847" t="s">
        <v>2356</v>
      </c>
      <c r="E5847" t="s">
        <v>2357</v>
      </c>
    </row>
    <row r="5848" spans="1:5" x14ac:dyDescent="0.2">
      <c r="A5848">
        <v>1239</v>
      </c>
      <c r="B5848" t="s">
        <v>2359</v>
      </c>
      <c r="C5848">
        <v>290</v>
      </c>
      <c r="D5848" t="s">
        <v>2356</v>
      </c>
      <c r="E5848" t="s">
        <v>2357</v>
      </c>
    </row>
    <row r="5849" spans="1:5" x14ac:dyDescent="0.2">
      <c r="A5849">
        <v>1240</v>
      </c>
      <c r="B5849" t="s">
        <v>2359</v>
      </c>
      <c r="C5849">
        <v>290</v>
      </c>
      <c r="D5849" t="s">
        <v>2356</v>
      </c>
      <c r="E5849" t="s">
        <v>2357</v>
      </c>
    </row>
    <row r="5850" spans="1:5" x14ac:dyDescent="0.2">
      <c r="A5850">
        <v>1241</v>
      </c>
      <c r="B5850" t="s">
        <v>2359</v>
      </c>
      <c r="C5850">
        <v>290</v>
      </c>
      <c r="D5850" t="s">
        <v>2356</v>
      </c>
      <c r="E5850" t="s">
        <v>2357</v>
      </c>
    </row>
    <row r="5851" spans="1:5" x14ac:dyDescent="0.2">
      <c r="A5851">
        <v>1243</v>
      </c>
      <c r="B5851" t="s">
        <v>2359</v>
      </c>
      <c r="C5851">
        <v>290</v>
      </c>
      <c r="D5851" t="s">
        <v>2356</v>
      </c>
      <c r="E5851" t="s">
        <v>2357</v>
      </c>
    </row>
    <row r="5852" spans="1:5" x14ac:dyDescent="0.2">
      <c r="A5852">
        <v>1245</v>
      </c>
      <c r="B5852" t="s">
        <v>2359</v>
      </c>
      <c r="C5852">
        <v>290</v>
      </c>
      <c r="D5852" t="s">
        <v>2356</v>
      </c>
      <c r="E5852" t="s">
        <v>2357</v>
      </c>
    </row>
    <row r="5853" spans="1:5" x14ac:dyDescent="0.2">
      <c r="A5853">
        <v>1247</v>
      </c>
      <c r="B5853" t="s">
        <v>2359</v>
      </c>
      <c r="C5853">
        <v>290</v>
      </c>
      <c r="D5853" t="s">
        <v>2356</v>
      </c>
      <c r="E5853" t="s">
        <v>2357</v>
      </c>
    </row>
    <row r="5854" spans="1:5" x14ac:dyDescent="0.2">
      <c r="A5854">
        <v>1248</v>
      </c>
      <c r="B5854" t="s">
        <v>2359</v>
      </c>
      <c r="C5854">
        <v>290</v>
      </c>
      <c r="D5854" t="s">
        <v>2356</v>
      </c>
      <c r="E5854" t="s">
        <v>2357</v>
      </c>
    </row>
    <row r="5855" spans="1:5" x14ac:dyDescent="0.2">
      <c r="A5855">
        <v>1252</v>
      </c>
      <c r="B5855" t="s">
        <v>2359</v>
      </c>
      <c r="C5855">
        <v>290</v>
      </c>
      <c r="D5855" t="s">
        <v>2356</v>
      </c>
      <c r="E5855" t="s">
        <v>2357</v>
      </c>
    </row>
    <row r="5856" spans="1:5" x14ac:dyDescent="0.2">
      <c r="A5856">
        <v>1256</v>
      </c>
      <c r="B5856" t="s">
        <v>2359</v>
      </c>
      <c r="C5856">
        <v>290</v>
      </c>
      <c r="D5856" t="s">
        <v>2356</v>
      </c>
      <c r="E5856" t="s">
        <v>2357</v>
      </c>
    </row>
    <row r="5857" spans="1:5" x14ac:dyDescent="0.2">
      <c r="A5857">
        <v>1257</v>
      </c>
      <c r="B5857" t="s">
        <v>2359</v>
      </c>
      <c r="C5857">
        <v>290</v>
      </c>
      <c r="D5857" t="s">
        <v>2356</v>
      </c>
      <c r="E5857" t="s">
        <v>2357</v>
      </c>
    </row>
    <row r="5858" spans="1:5" x14ac:dyDescent="0.2">
      <c r="A5858">
        <v>1261</v>
      </c>
      <c r="B5858" t="s">
        <v>2359</v>
      </c>
      <c r="C5858">
        <v>290</v>
      </c>
      <c r="D5858" t="s">
        <v>2356</v>
      </c>
      <c r="E5858" t="s">
        <v>2357</v>
      </c>
    </row>
    <row r="5859" spans="1:5" x14ac:dyDescent="0.2">
      <c r="A5859">
        <v>1267</v>
      </c>
      <c r="B5859" t="s">
        <v>2359</v>
      </c>
      <c r="C5859">
        <v>290</v>
      </c>
      <c r="D5859" t="s">
        <v>2356</v>
      </c>
      <c r="E5859" t="s">
        <v>2357</v>
      </c>
    </row>
    <row r="5860" spans="1:5" x14ac:dyDescent="0.2">
      <c r="A5860">
        <v>1274</v>
      </c>
      <c r="B5860" t="s">
        <v>2359</v>
      </c>
      <c r="C5860">
        <v>290</v>
      </c>
      <c r="D5860" t="s">
        <v>2356</v>
      </c>
      <c r="E5860" t="s">
        <v>2357</v>
      </c>
    </row>
    <row r="5861" spans="1:5" x14ac:dyDescent="0.2">
      <c r="A5861">
        <v>1277</v>
      </c>
      <c r="B5861" t="s">
        <v>2359</v>
      </c>
      <c r="C5861">
        <v>290</v>
      </c>
      <c r="D5861" t="s">
        <v>2356</v>
      </c>
      <c r="E5861" t="s">
        <v>2357</v>
      </c>
    </row>
    <row r="5862" spans="1:5" x14ac:dyDescent="0.2">
      <c r="A5862">
        <v>1283</v>
      </c>
      <c r="B5862" t="s">
        <v>2359</v>
      </c>
      <c r="C5862">
        <v>290</v>
      </c>
      <c r="D5862" t="s">
        <v>2356</v>
      </c>
      <c r="E5862" t="s">
        <v>2357</v>
      </c>
    </row>
    <row r="5863" spans="1:5" x14ac:dyDescent="0.2">
      <c r="A5863">
        <v>1285</v>
      </c>
      <c r="B5863" t="s">
        <v>2359</v>
      </c>
      <c r="C5863">
        <v>290</v>
      </c>
      <c r="D5863" t="s">
        <v>2356</v>
      </c>
      <c r="E5863" t="s">
        <v>2357</v>
      </c>
    </row>
    <row r="5864" spans="1:5" x14ac:dyDescent="0.2">
      <c r="A5864">
        <v>1296</v>
      </c>
      <c r="B5864" t="s">
        <v>2359</v>
      </c>
      <c r="C5864">
        <v>290</v>
      </c>
      <c r="D5864" t="s">
        <v>2356</v>
      </c>
      <c r="E5864" t="s">
        <v>2357</v>
      </c>
    </row>
    <row r="5865" spans="1:5" x14ac:dyDescent="0.2">
      <c r="A5865">
        <v>1297</v>
      </c>
      <c r="B5865" t="s">
        <v>2359</v>
      </c>
      <c r="C5865">
        <v>290</v>
      </c>
      <c r="D5865" t="s">
        <v>2356</v>
      </c>
      <c r="E5865" t="s">
        <v>2357</v>
      </c>
    </row>
    <row r="5866" spans="1:5" x14ac:dyDescent="0.2">
      <c r="A5866">
        <v>1301</v>
      </c>
      <c r="B5866" t="s">
        <v>2359</v>
      </c>
      <c r="C5866">
        <v>290</v>
      </c>
      <c r="D5866" t="s">
        <v>2356</v>
      </c>
      <c r="E5866" t="s">
        <v>2357</v>
      </c>
    </row>
    <row r="5867" spans="1:5" x14ac:dyDescent="0.2">
      <c r="A5867">
        <v>1305</v>
      </c>
      <c r="B5867" t="s">
        <v>2359</v>
      </c>
      <c r="C5867">
        <v>290</v>
      </c>
      <c r="D5867" t="s">
        <v>2356</v>
      </c>
      <c r="E5867" t="s">
        <v>2357</v>
      </c>
    </row>
    <row r="5868" spans="1:5" x14ac:dyDescent="0.2">
      <c r="A5868">
        <v>1308</v>
      </c>
      <c r="B5868" t="s">
        <v>2359</v>
      </c>
      <c r="C5868">
        <v>290</v>
      </c>
      <c r="D5868" t="s">
        <v>2356</v>
      </c>
      <c r="E5868" t="s">
        <v>2357</v>
      </c>
    </row>
    <row r="5869" spans="1:5" x14ac:dyDescent="0.2">
      <c r="A5869">
        <v>1309</v>
      </c>
      <c r="B5869" t="s">
        <v>2359</v>
      </c>
      <c r="C5869">
        <v>290</v>
      </c>
      <c r="D5869" t="s">
        <v>2356</v>
      </c>
      <c r="E5869" t="s">
        <v>2357</v>
      </c>
    </row>
    <row r="5870" spans="1:5" x14ac:dyDescent="0.2">
      <c r="A5870">
        <v>1315</v>
      </c>
      <c r="B5870" t="s">
        <v>2359</v>
      </c>
      <c r="C5870">
        <v>290</v>
      </c>
      <c r="D5870" t="s">
        <v>2356</v>
      </c>
      <c r="E5870" t="s">
        <v>2357</v>
      </c>
    </row>
    <row r="5871" spans="1:5" x14ac:dyDescent="0.2">
      <c r="A5871">
        <v>1317</v>
      </c>
      <c r="B5871" t="s">
        <v>2359</v>
      </c>
      <c r="C5871">
        <v>290</v>
      </c>
      <c r="D5871" t="s">
        <v>2356</v>
      </c>
      <c r="E5871" t="s">
        <v>2357</v>
      </c>
    </row>
    <row r="5872" spans="1:5" x14ac:dyDescent="0.2">
      <c r="A5872">
        <v>1318</v>
      </c>
      <c r="B5872" t="s">
        <v>2359</v>
      </c>
      <c r="C5872">
        <v>290</v>
      </c>
      <c r="D5872" t="s">
        <v>2356</v>
      </c>
      <c r="E5872" t="s">
        <v>2357</v>
      </c>
    </row>
    <row r="5873" spans="1:5" x14ac:dyDescent="0.2">
      <c r="A5873">
        <v>1320</v>
      </c>
      <c r="B5873" t="s">
        <v>2359</v>
      </c>
      <c r="C5873">
        <v>290</v>
      </c>
      <c r="D5873" t="s">
        <v>2356</v>
      </c>
      <c r="E5873" t="s">
        <v>2357</v>
      </c>
    </row>
    <row r="5874" spans="1:5" x14ac:dyDescent="0.2">
      <c r="A5874">
        <v>1322</v>
      </c>
      <c r="B5874" t="s">
        <v>2359</v>
      </c>
      <c r="C5874">
        <v>290</v>
      </c>
      <c r="D5874" t="s">
        <v>2356</v>
      </c>
      <c r="E5874" t="s">
        <v>2357</v>
      </c>
    </row>
    <row r="5875" spans="1:5" x14ac:dyDescent="0.2">
      <c r="A5875">
        <v>1323</v>
      </c>
      <c r="B5875" t="s">
        <v>2359</v>
      </c>
      <c r="C5875">
        <v>290</v>
      </c>
      <c r="D5875" t="s">
        <v>2356</v>
      </c>
      <c r="E5875" t="s">
        <v>2357</v>
      </c>
    </row>
    <row r="5876" spans="1:5" x14ac:dyDescent="0.2">
      <c r="A5876">
        <v>1325</v>
      </c>
      <c r="B5876" t="s">
        <v>2359</v>
      </c>
      <c r="C5876">
        <v>290</v>
      </c>
      <c r="D5876" t="s">
        <v>2356</v>
      </c>
      <c r="E5876" t="s">
        <v>2357</v>
      </c>
    </row>
    <row r="5877" spans="1:5" x14ac:dyDescent="0.2">
      <c r="A5877">
        <v>1327</v>
      </c>
      <c r="B5877" t="s">
        <v>2359</v>
      </c>
      <c r="C5877">
        <v>290</v>
      </c>
      <c r="D5877" t="s">
        <v>2356</v>
      </c>
      <c r="E5877" t="s">
        <v>2357</v>
      </c>
    </row>
    <row r="5878" spans="1:5" x14ac:dyDescent="0.2">
      <c r="A5878">
        <v>1337</v>
      </c>
      <c r="B5878" t="s">
        <v>2359</v>
      </c>
      <c r="C5878">
        <v>290</v>
      </c>
      <c r="D5878" t="s">
        <v>2356</v>
      </c>
      <c r="E5878" t="s">
        <v>2357</v>
      </c>
    </row>
    <row r="5879" spans="1:5" x14ac:dyDescent="0.2">
      <c r="A5879">
        <v>1340</v>
      </c>
      <c r="B5879" t="s">
        <v>2359</v>
      </c>
      <c r="C5879">
        <v>290</v>
      </c>
      <c r="D5879" t="s">
        <v>2356</v>
      </c>
      <c r="E5879" t="s">
        <v>2357</v>
      </c>
    </row>
    <row r="5880" spans="1:5" x14ac:dyDescent="0.2">
      <c r="A5880">
        <v>1360</v>
      </c>
      <c r="B5880" t="s">
        <v>2359</v>
      </c>
      <c r="C5880">
        <v>290</v>
      </c>
      <c r="D5880" t="s">
        <v>2356</v>
      </c>
      <c r="E5880" t="s">
        <v>2357</v>
      </c>
    </row>
    <row r="5881" spans="1:5" x14ac:dyDescent="0.2">
      <c r="A5881">
        <v>1362</v>
      </c>
      <c r="B5881" t="s">
        <v>2359</v>
      </c>
      <c r="C5881">
        <v>290</v>
      </c>
      <c r="D5881" t="s">
        <v>2356</v>
      </c>
      <c r="E5881" t="s">
        <v>2357</v>
      </c>
    </row>
    <row r="5882" spans="1:5" x14ac:dyDescent="0.2">
      <c r="A5882">
        <v>1364</v>
      </c>
      <c r="B5882" t="s">
        <v>2359</v>
      </c>
      <c r="C5882">
        <v>290</v>
      </c>
      <c r="D5882" t="s">
        <v>2356</v>
      </c>
      <c r="E5882" t="s">
        <v>2357</v>
      </c>
    </row>
    <row r="5883" spans="1:5" x14ac:dyDescent="0.2">
      <c r="A5883">
        <v>1365</v>
      </c>
      <c r="B5883" t="s">
        <v>2359</v>
      </c>
      <c r="C5883">
        <v>290</v>
      </c>
      <c r="D5883" t="s">
        <v>2356</v>
      </c>
      <c r="E5883" t="s">
        <v>2357</v>
      </c>
    </row>
    <row r="5884" spans="1:5" x14ac:dyDescent="0.2">
      <c r="A5884">
        <v>1366</v>
      </c>
      <c r="B5884" t="s">
        <v>2359</v>
      </c>
      <c r="C5884">
        <v>290</v>
      </c>
      <c r="D5884" t="s">
        <v>2356</v>
      </c>
      <c r="E5884" t="s">
        <v>2357</v>
      </c>
    </row>
    <row r="5885" spans="1:5" x14ac:dyDescent="0.2">
      <c r="A5885">
        <v>1387</v>
      </c>
      <c r="B5885" t="s">
        <v>2359</v>
      </c>
      <c r="C5885">
        <v>290</v>
      </c>
      <c r="D5885" t="s">
        <v>2356</v>
      </c>
      <c r="E5885" t="s">
        <v>2357</v>
      </c>
    </row>
    <row r="5886" spans="1:5" x14ac:dyDescent="0.2">
      <c r="A5886">
        <v>1388</v>
      </c>
      <c r="B5886" t="s">
        <v>2359</v>
      </c>
      <c r="C5886">
        <v>290</v>
      </c>
      <c r="D5886" t="s">
        <v>2356</v>
      </c>
      <c r="E5886" t="s">
        <v>2357</v>
      </c>
    </row>
    <row r="5887" spans="1:5" x14ac:dyDescent="0.2">
      <c r="A5887">
        <v>1391</v>
      </c>
      <c r="B5887" t="s">
        <v>2359</v>
      </c>
      <c r="C5887">
        <v>290</v>
      </c>
      <c r="D5887" t="s">
        <v>2356</v>
      </c>
      <c r="E5887" t="s">
        <v>2357</v>
      </c>
    </row>
    <row r="5888" spans="1:5" x14ac:dyDescent="0.2">
      <c r="A5888">
        <v>1392</v>
      </c>
      <c r="B5888" t="s">
        <v>2359</v>
      </c>
      <c r="C5888">
        <v>290</v>
      </c>
      <c r="D5888" t="s">
        <v>2356</v>
      </c>
      <c r="E5888" t="s">
        <v>2357</v>
      </c>
    </row>
    <row r="5889" spans="1:5" x14ac:dyDescent="0.2">
      <c r="A5889">
        <v>1398</v>
      </c>
      <c r="B5889" t="s">
        <v>2359</v>
      </c>
      <c r="C5889">
        <v>290</v>
      </c>
      <c r="D5889" t="s">
        <v>2356</v>
      </c>
      <c r="E5889" t="s">
        <v>2357</v>
      </c>
    </row>
    <row r="5890" spans="1:5" x14ac:dyDescent="0.2">
      <c r="A5890">
        <v>1400</v>
      </c>
      <c r="B5890" t="s">
        <v>2359</v>
      </c>
      <c r="C5890">
        <v>290</v>
      </c>
      <c r="D5890" t="s">
        <v>2356</v>
      </c>
      <c r="E5890" t="s">
        <v>2357</v>
      </c>
    </row>
    <row r="5891" spans="1:5" x14ac:dyDescent="0.2">
      <c r="A5891">
        <v>1402</v>
      </c>
      <c r="B5891" t="s">
        <v>2359</v>
      </c>
      <c r="C5891">
        <v>290</v>
      </c>
      <c r="D5891" t="s">
        <v>2356</v>
      </c>
      <c r="E5891" t="s">
        <v>2357</v>
      </c>
    </row>
    <row r="5892" spans="1:5" x14ac:dyDescent="0.2">
      <c r="A5892">
        <v>1411</v>
      </c>
      <c r="B5892" t="s">
        <v>2359</v>
      </c>
      <c r="C5892">
        <v>290</v>
      </c>
      <c r="D5892" t="s">
        <v>2356</v>
      </c>
      <c r="E5892" t="s">
        <v>2357</v>
      </c>
    </row>
    <row r="5893" spans="1:5" x14ac:dyDescent="0.2">
      <c r="A5893">
        <v>1412</v>
      </c>
      <c r="B5893" t="s">
        <v>2359</v>
      </c>
      <c r="C5893">
        <v>290</v>
      </c>
      <c r="D5893" t="s">
        <v>2356</v>
      </c>
      <c r="E5893" t="s">
        <v>2357</v>
      </c>
    </row>
    <row r="5894" spans="1:5" x14ac:dyDescent="0.2">
      <c r="A5894">
        <v>1415</v>
      </c>
      <c r="B5894" t="s">
        <v>2359</v>
      </c>
      <c r="C5894">
        <v>290</v>
      </c>
      <c r="D5894" t="s">
        <v>2356</v>
      </c>
      <c r="E5894" t="s">
        <v>2357</v>
      </c>
    </row>
    <row r="5895" spans="1:5" x14ac:dyDescent="0.2">
      <c r="A5895">
        <v>1417</v>
      </c>
      <c r="B5895" t="s">
        <v>2359</v>
      </c>
      <c r="C5895">
        <v>290</v>
      </c>
      <c r="D5895" t="s">
        <v>2356</v>
      </c>
      <c r="E5895" t="s">
        <v>2357</v>
      </c>
    </row>
    <row r="5896" spans="1:5" x14ac:dyDescent="0.2">
      <c r="A5896">
        <v>1420</v>
      </c>
      <c r="B5896" t="s">
        <v>2359</v>
      </c>
      <c r="C5896">
        <v>290</v>
      </c>
      <c r="D5896" t="s">
        <v>2356</v>
      </c>
      <c r="E5896" t="s">
        <v>2357</v>
      </c>
    </row>
    <row r="5897" spans="1:5" x14ac:dyDescent="0.2">
      <c r="A5897">
        <v>1431</v>
      </c>
      <c r="B5897" t="s">
        <v>2359</v>
      </c>
      <c r="C5897">
        <v>290</v>
      </c>
      <c r="D5897" t="s">
        <v>2356</v>
      </c>
      <c r="E5897" t="s">
        <v>2357</v>
      </c>
    </row>
    <row r="5898" spans="1:5" x14ac:dyDescent="0.2">
      <c r="A5898">
        <v>1434</v>
      </c>
      <c r="B5898" t="s">
        <v>2359</v>
      </c>
      <c r="C5898">
        <v>290</v>
      </c>
      <c r="D5898" t="s">
        <v>2356</v>
      </c>
      <c r="E5898" t="s">
        <v>2357</v>
      </c>
    </row>
    <row r="5899" spans="1:5" x14ac:dyDescent="0.2">
      <c r="A5899">
        <v>1443</v>
      </c>
      <c r="B5899" t="s">
        <v>2359</v>
      </c>
      <c r="C5899">
        <v>290</v>
      </c>
      <c r="D5899" t="s">
        <v>2356</v>
      </c>
      <c r="E5899" t="s">
        <v>2357</v>
      </c>
    </row>
    <row r="5900" spans="1:5" x14ac:dyDescent="0.2">
      <c r="A5900">
        <v>1450</v>
      </c>
      <c r="B5900" t="s">
        <v>2359</v>
      </c>
      <c r="C5900">
        <v>290</v>
      </c>
      <c r="D5900" t="s">
        <v>2356</v>
      </c>
      <c r="E5900" t="s">
        <v>2357</v>
      </c>
    </row>
    <row r="5901" spans="1:5" x14ac:dyDescent="0.2">
      <c r="A5901">
        <v>1454</v>
      </c>
      <c r="B5901" t="s">
        <v>2359</v>
      </c>
      <c r="C5901">
        <v>290</v>
      </c>
      <c r="D5901" t="s">
        <v>2356</v>
      </c>
      <c r="E5901" t="s">
        <v>2357</v>
      </c>
    </row>
    <row r="5902" spans="1:5" x14ac:dyDescent="0.2">
      <c r="A5902">
        <v>1465</v>
      </c>
      <c r="B5902" t="s">
        <v>2359</v>
      </c>
      <c r="C5902">
        <v>290</v>
      </c>
      <c r="D5902" t="s">
        <v>2356</v>
      </c>
      <c r="E5902" t="s">
        <v>2357</v>
      </c>
    </row>
    <row r="5903" spans="1:5" x14ac:dyDescent="0.2">
      <c r="A5903">
        <v>1467</v>
      </c>
      <c r="B5903" t="s">
        <v>2359</v>
      </c>
      <c r="C5903">
        <v>290</v>
      </c>
      <c r="D5903" t="s">
        <v>2356</v>
      </c>
      <c r="E5903" t="s">
        <v>2357</v>
      </c>
    </row>
    <row r="5904" spans="1:5" x14ac:dyDescent="0.2">
      <c r="A5904">
        <v>1469</v>
      </c>
      <c r="B5904" t="s">
        <v>2359</v>
      </c>
      <c r="C5904">
        <v>290</v>
      </c>
      <c r="D5904" t="s">
        <v>2356</v>
      </c>
      <c r="E5904" t="s">
        <v>2357</v>
      </c>
    </row>
    <row r="5905" spans="1:5" x14ac:dyDescent="0.2">
      <c r="A5905">
        <v>1470</v>
      </c>
      <c r="B5905" t="s">
        <v>2359</v>
      </c>
      <c r="C5905">
        <v>290</v>
      </c>
      <c r="D5905" t="s">
        <v>2356</v>
      </c>
      <c r="E5905" t="s">
        <v>2357</v>
      </c>
    </row>
    <row r="5906" spans="1:5" x14ac:dyDescent="0.2">
      <c r="A5906">
        <v>1473</v>
      </c>
      <c r="B5906" t="s">
        <v>2359</v>
      </c>
      <c r="C5906">
        <v>290</v>
      </c>
      <c r="D5906" t="s">
        <v>2356</v>
      </c>
      <c r="E5906" t="s">
        <v>2357</v>
      </c>
    </row>
    <row r="5907" spans="1:5" x14ac:dyDescent="0.2">
      <c r="A5907">
        <v>1480</v>
      </c>
      <c r="B5907" t="s">
        <v>2359</v>
      </c>
      <c r="C5907">
        <v>290</v>
      </c>
      <c r="D5907" t="s">
        <v>2356</v>
      </c>
      <c r="E5907" t="s">
        <v>2357</v>
      </c>
    </row>
    <row r="5908" spans="1:5" x14ac:dyDescent="0.2">
      <c r="A5908">
        <v>1497</v>
      </c>
      <c r="B5908" t="s">
        <v>2359</v>
      </c>
      <c r="C5908">
        <v>290</v>
      </c>
      <c r="D5908" t="s">
        <v>2356</v>
      </c>
      <c r="E5908" t="s">
        <v>2357</v>
      </c>
    </row>
    <row r="5909" spans="1:5" x14ac:dyDescent="0.2">
      <c r="A5909">
        <v>1502</v>
      </c>
      <c r="B5909" t="s">
        <v>2359</v>
      </c>
      <c r="C5909">
        <v>290</v>
      </c>
      <c r="D5909" t="s">
        <v>2356</v>
      </c>
      <c r="E5909" t="s">
        <v>2357</v>
      </c>
    </row>
    <row r="5910" spans="1:5" x14ac:dyDescent="0.2">
      <c r="A5910">
        <v>1512</v>
      </c>
      <c r="B5910" t="s">
        <v>2359</v>
      </c>
      <c r="C5910">
        <v>290</v>
      </c>
      <c r="D5910" t="s">
        <v>2356</v>
      </c>
      <c r="E5910" t="s">
        <v>2357</v>
      </c>
    </row>
    <row r="5911" spans="1:5" x14ac:dyDescent="0.2">
      <c r="A5911">
        <v>1524</v>
      </c>
      <c r="B5911" t="s">
        <v>2359</v>
      </c>
      <c r="C5911">
        <v>290</v>
      </c>
      <c r="D5911" t="s">
        <v>2356</v>
      </c>
      <c r="E5911" t="s">
        <v>2357</v>
      </c>
    </row>
    <row r="5912" spans="1:5" x14ac:dyDescent="0.2">
      <c r="A5912">
        <v>1527</v>
      </c>
      <c r="B5912" t="s">
        <v>2359</v>
      </c>
      <c r="C5912">
        <v>290</v>
      </c>
      <c r="D5912" t="s">
        <v>2356</v>
      </c>
      <c r="E5912" t="s">
        <v>2357</v>
      </c>
    </row>
    <row r="5913" spans="1:5" x14ac:dyDescent="0.2">
      <c r="A5913">
        <v>1529</v>
      </c>
      <c r="B5913" t="s">
        <v>2359</v>
      </c>
      <c r="C5913">
        <v>290</v>
      </c>
      <c r="D5913" t="s">
        <v>2356</v>
      </c>
      <c r="E5913" t="s">
        <v>2357</v>
      </c>
    </row>
    <row r="5914" spans="1:5" x14ac:dyDescent="0.2">
      <c r="A5914">
        <v>1533</v>
      </c>
      <c r="B5914" t="s">
        <v>2359</v>
      </c>
      <c r="C5914">
        <v>290</v>
      </c>
      <c r="D5914" t="s">
        <v>2356</v>
      </c>
      <c r="E5914" t="s">
        <v>2357</v>
      </c>
    </row>
    <row r="5915" spans="1:5" x14ac:dyDescent="0.2">
      <c r="A5915">
        <v>1535</v>
      </c>
      <c r="B5915" t="s">
        <v>2359</v>
      </c>
      <c r="C5915">
        <v>290</v>
      </c>
      <c r="D5915" t="s">
        <v>2356</v>
      </c>
      <c r="E5915" t="s">
        <v>2357</v>
      </c>
    </row>
    <row r="5916" spans="1:5" x14ac:dyDescent="0.2">
      <c r="A5916">
        <v>1541</v>
      </c>
      <c r="B5916" t="s">
        <v>2359</v>
      </c>
      <c r="C5916">
        <v>290</v>
      </c>
      <c r="D5916" t="s">
        <v>2356</v>
      </c>
      <c r="E5916" t="s">
        <v>2357</v>
      </c>
    </row>
    <row r="5917" spans="1:5" x14ac:dyDescent="0.2">
      <c r="A5917">
        <v>1545</v>
      </c>
      <c r="B5917" t="s">
        <v>2359</v>
      </c>
      <c r="C5917">
        <v>290</v>
      </c>
      <c r="D5917" t="s">
        <v>2356</v>
      </c>
      <c r="E5917" t="s">
        <v>2357</v>
      </c>
    </row>
    <row r="5918" spans="1:5" x14ac:dyDescent="0.2">
      <c r="A5918">
        <v>1554</v>
      </c>
      <c r="B5918" t="s">
        <v>2359</v>
      </c>
      <c r="C5918">
        <v>290</v>
      </c>
      <c r="D5918" t="s">
        <v>2356</v>
      </c>
      <c r="E5918" t="s">
        <v>2357</v>
      </c>
    </row>
    <row r="5919" spans="1:5" x14ac:dyDescent="0.2">
      <c r="A5919">
        <v>1558</v>
      </c>
      <c r="B5919" t="s">
        <v>2359</v>
      </c>
      <c r="C5919">
        <v>290</v>
      </c>
      <c r="D5919" t="s">
        <v>2356</v>
      </c>
      <c r="E5919" t="s">
        <v>2357</v>
      </c>
    </row>
    <row r="5920" spans="1:5" x14ac:dyDescent="0.2">
      <c r="A5920">
        <v>1559</v>
      </c>
      <c r="B5920" t="s">
        <v>2359</v>
      </c>
      <c r="C5920">
        <v>290</v>
      </c>
      <c r="D5920" t="s">
        <v>2356</v>
      </c>
      <c r="E5920" t="s">
        <v>2357</v>
      </c>
    </row>
    <row r="5921" spans="1:5" x14ac:dyDescent="0.2">
      <c r="A5921">
        <v>1561</v>
      </c>
      <c r="B5921" t="s">
        <v>2359</v>
      </c>
      <c r="C5921">
        <v>290</v>
      </c>
      <c r="D5921" t="s">
        <v>2356</v>
      </c>
      <c r="E5921" t="s">
        <v>2357</v>
      </c>
    </row>
    <row r="5922" spans="1:5" x14ac:dyDescent="0.2">
      <c r="A5922">
        <v>1569</v>
      </c>
      <c r="B5922" t="s">
        <v>2359</v>
      </c>
      <c r="C5922">
        <v>290</v>
      </c>
      <c r="D5922" t="s">
        <v>2356</v>
      </c>
      <c r="E5922" t="s">
        <v>2357</v>
      </c>
    </row>
    <row r="5923" spans="1:5" x14ac:dyDescent="0.2">
      <c r="A5923">
        <v>1572</v>
      </c>
      <c r="B5923" t="s">
        <v>2359</v>
      </c>
      <c r="C5923">
        <v>290</v>
      </c>
      <c r="D5923" t="s">
        <v>2356</v>
      </c>
      <c r="E5923" t="s">
        <v>2357</v>
      </c>
    </row>
    <row r="5924" spans="1:5" x14ac:dyDescent="0.2">
      <c r="A5924">
        <v>1584</v>
      </c>
      <c r="B5924" t="s">
        <v>2359</v>
      </c>
      <c r="C5924">
        <v>290</v>
      </c>
      <c r="D5924" t="s">
        <v>2356</v>
      </c>
      <c r="E5924" t="s">
        <v>2357</v>
      </c>
    </row>
    <row r="5925" spans="1:5" x14ac:dyDescent="0.2">
      <c r="A5925">
        <v>1585</v>
      </c>
      <c r="B5925" t="s">
        <v>2359</v>
      </c>
      <c r="C5925">
        <v>290</v>
      </c>
      <c r="D5925" t="s">
        <v>2356</v>
      </c>
      <c r="E5925" t="s">
        <v>2357</v>
      </c>
    </row>
    <row r="5926" spans="1:5" x14ac:dyDescent="0.2">
      <c r="A5926">
        <v>1593</v>
      </c>
      <c r="B5926" t="s">
        <v>2359</v>
      </c>
      <c r="C5926">
        <v>290</v>
      </c>
      <c r="D5926" t="s">
        <v>2356</v>
      </c>
      <c r="E5926" t="s">
        <v>2357</v>
      </c>
    </row>
    <row r="5927" spans="1:5" x14ac:dyDescent="0.2">
      <c r="A5927">
        <v>1594</v>
      </c>
      <c r="B5927" t="s">
        <v>2359</v>
      </c>
      <c r="C5927">
        <v>290</v>
      </c>
      <c r="D5927" t="s">
        <v>2356</v>
      </c>
      <c r="E5927" t="s">
        <v>2357</v>
      </c>
    </row>
    <row r="5928" spans="1:5" x14ac:dyDescent="0.2">
      <c r="A5928">
        <v>1597</v>
      </c>
      <c r="B5928" t="s">
        <v>2359</v>
      </c>
      <c r="C5928">
        <v>290</v>
      </c>
      <c r="D5928" t="s">
        <v>2356</v>
      </c>
      <c r="E5928" t="s">
        <v>2357</v>
      </c>
    </row>
    <row r="5929" spans="1:5" x14ac:dyDescent="0.2">
      <c r="A5929">
        <v>1599</v>
      </c>
      <c r="B5929" t="s">
        <v>2359</v>
      </c>
      <c r="C5929">
        <v>290</v>
      </c>
      <c r="D5929" t="s">
        <v>2356</v>
      </c>
      <c r="E5929" t="s">
        <v>2357</v>
      </c>
    </row>
    <row r="5930" spans="1:5" x14ac:dyDescent="0.2">
      <c r="A5930">
        <v>1604</v>
      </c>
      <c r="B5930" t="s">
        <v>2359</v>
      </c>
      <c r="C5930">
        <v>290</v>
      </c>
      <c r="D5930" t="s">
        <v>2356</v>
      </c>
      <c r="E5930" t="s">
        <v>2357</v>
      </c>
    </row>
    <row r="5931" spans="1:5" x14ac:dyDescent="0.2">
      <c r="A5931">
        <v>1606</v>
      </c>
      <c r="B5931" t="s">
        <v>2359</v>
      </c>
      <c r="C5931">
        <v>290</v>
      </c>
      <c r="D5931" t="s">
        <v>2356</v>
      </c>
      <c r="E5931" t="s">
        <v>2357</v>
      </c>
    </row>
    <row r="5932" spans="1:5" x14ac:dyDescent="0.2">
      <c r="A5932">
        <v>1611</v>
      </c>
      <c r="B5932" t="s">
        <v>2359</v>
      </c>
      <c r="C5932">
        <v>290</v>
      </c>
      <c r="D5932" t="s">
        <v>2356</v>
      </c>
      <c r="E5932" t="s">
        <v>2357</v>
      </c>
    </row>
    <row r="5933" spans="1:5" x14ac:dyDescent="0.2">
      <c r="A5933">
        <v>1615</v>
      </c>
      <c r="B5933" t="s">
        <v>2359</v>
      </c>
      <c r="C5933">
        <v>290</v>
      </c>
      <c r="D5933" t="s">
        <v>2356</v>
      </c>
      <c r="E5933" t="s">
        <v>2357</v>
      </c>
    </row>
    <row r="5934" spans="1:5" x14ac:dyDescent="0.2">
      <c r="A5934">
        <v>1620</v>
      </c>
      <c r="B5934" t="s">
        <v>2359</v>
      </c>
      <c r="C5934">
        <v>290</v>
      </c>
      <c r="D5934" t="s">
        <v>2356</v>
      </c>
      <c r="E5934" t="s">
        <v>2357</v>
      </c>
    </row>
    <row r="5935" spans="1:5" x14ac:dyDescent="0.2">
      <c r="A5935">
        <v>1624</v>
      </c>
      <c r="B5935" t="s">
        <v>2359</v>
      </c>
      <c r="C5935">
        <v>290</v>
      </c>
      <c r="D5935" t="s">
        <v>2356</v>
      </c>
      <c r="E5935" t="s">
        <v>2357</v>
      </c>
    </row>
    <row r="5936" spans="1:5" x14ac:dyDescent="0.2">
      <c r="A5936">
        <v>1626</v>
      </c>
      <c r="B5936" t="s">
        <v>2359</v>
      </c>
      <c r="C5936">
        <v>290</v>
      </c>
      <c r="D5936" t="s">
        <v>2356</v>
      </c>
      <c r="E5936" t="s">
        <v>2357</v>
      </c>
    </row>
    <row r="5937" spans="1:5" x14ac:dyDescent="0.2">
      <c r="A5937">
        <v>1627</v>
      </c>
      <c r="B5937" t="s">
        <v>2359</v>
      </c>
      <c r="C5937">
        <v>290</v>
      </c>
      <c r="D5937" t="s">
        <v>2356</v>
      </c>
      <c r="E5937" t="s">
        <v>2357</v>
      </c>
    </row>
    <row r="5938" spans="1:5" x14ac:dyDescent="0.2">
      <c r="A5938">
        <v>1634</v>
      </c>
      <c r="B5938" t="s">
        <v>2359</v>
      </c>
      <c r="C5938">
        <v>290</v>
      </c>
      <c r="D5938" t="s">
        <v>2356</v>
      </c>
      <c r="E5938" t="s">
        <v>2357</v>
      </c>
    </row>
    <row r="5939" spans="1:5" x14ac:dyDescent="0.2">
      <c r="A5939">
        <v>1636</v>
      </c>
      <c r="B5939" t="s">
        <v>2359</v>
      </c>
      <c r="C5939">
        <v>290</v>
      </c>
      <c r="D5939" t="s">
        <v>2356</v>
      </c>
      <c r="E5939" t="s">
        <v>2357</v>
      </c>
    </row>
    <row r="5940" spans="1:5" x14ac:dyDescent="0.2">
      <c r="A5940">
        <v>1642</v>
      </c>
      <c r="B5940" t="s">
        <v>2359</v>
      </c>
      <c r="C5940">
        <v>290</v>
      </c>
      <c r="D5940" t="s">
        <v>2356</v>
      </c>
      <c r="E5940" t="s">
        <v>2357</v>
      </c>
    </row>
    <row r="5941" spans="1:5" x14ac:dyDescent="0.2">
      <c r="A5941">
        <v>1647</v>
      </c>
      <c r="B5941" t="s">
        <v>2359</v>
      </c>
      <c r="C5941">
        <v>290</v>
      </c>
      <c r="D5941" t="s">
        <v>2356</v>
      </c>
      <c r="E5941" t="s">
        <v>2357</v>
      </c>
    </row>
    <row r="5942" spans="1:5" x14ac:dyDescent="0.2">
      <c r="A5942">
        <v>1648</v>
      </c>
      <c r="B5942" t="s">
        <v>2359</v>
      </c>
      <c r="C5942">
        <v>290</v>
      </c>
      <c r="D5942" t="s">
        <v>2356</v>
      </c>
      <c r="E5942" t="s">
        <v>2357</v>
      </c>
    </row>
    <row r="5943" spans="1:5" x14ac:dyDescent="0.2">
      <c r="A5943">
        <v>1649</v>
      </c>
      <c r="B5943" t="s">
        <v>2359</v>
      </c>
      <c r="C5943">
        <v>290</v>
      </c>
      <c r="D5943" t="s">
        <v>2356</v>
      </c>
      <c r="E5943" t="s">
        <v>2357</v>
      </c>
    </row>
    <row r="5944" spans="1:5" x14ac:dyDescent="0.2">
      <c r="A5944">
        <v>1651</v>
      </c>
      <c r="B5944" t="s">
        <v>2359</v>
      </c>
      <c r="C5944">
        <v>290</v>
      </c>
      <c r="D5944" t="s">
        <v>2356</v>
      </c>
      <c r="E5944" t="s">
        <v>2357</v>
      </c>
    </row>
    <row r="5945" spans="1:5" x14ac:dyDescent="0.2">
      <c r="A5945">
        <v>1654</v>
      </c>
      <c r="B5945" t="s">
        <v>2359</v>
      </c>
      <c r="C5945">
        <v>290</v>
      </c>
      <c r="D5945" t="s">
        <v>2356</v>
      </c>
      <c r="E5945" t="s">
        <v>2357</v>
      </c>
    </row>
    <row r="5946" spans="1:5" x14ac:dyDescent="0.2">
      <c r="A5946">
        <v>1657</v>
      </c>
      <c r="B5946" t="s">
        <v>2359</v>
      </c>
      <c r="C5946">
        <v>290</v>
      </c>
      <c r="D5946" t="s">
        <v>2356</v>
      </c>
      <c r="E5946" t="s">
        <v>2357</v>
      </c>
    </row>
    <row r="5947" spans="1:5" x14ac:dyDescent="0.2">
      <c r="A5947">
        <v>1664</v>
      </c>
      <c r="B5947" t="s">
        <v>2359</v>
      </c>
      <c r="C5947">
        <v>290</v>
      </c>
      <c r="D5947" t="s">
        <v>2356</v>
      </c>
      <c r="E5947" t="s">
        <v>2357</v>
      </c>
    </row>
    <row r="5948" spans="1:5" x14ac:dyDescent="0.2">
      <c r="A5948">
        <v>1668</v>
      </c>
      <c r="B5948" t="s">
        <v>2359</v>
      </c>
      <c r="C5948">
        <v>290</v>
      </c>
      <c r="D5948" t="s">
        <v>2356</v>
      </c>
      <c r="E5948" t="s">
        <v>2357</v>
      </c>
    </row>
    <row r="5949" spans="1:5" x14ac:dyDescent="0.2">
      <c r="A5949">
        <v>1674</v>
      </c>
      <c r="B5949" t="s">
        <v>2359</v>
      </c>
      <c r="C5949">
        <v>290</v>
      </c>
      <c r="D5949" t="s">
        <v>2356</v>
      </c>
      <c r="E5949" t="s">
        <v>2357</v>
      </c>
    </row>
    <row r="5950" spans="1:5" x14ac:dyDescent="0.2">
      <c r="A5950">
        <v>1675</v>
      </c>
      <c r="B5950" t="s">
        <v>2359</v>
      </c>
      <c r="C5950">
        <v>290</v>
      </c>
      <c r="D5950" t="s">
        <v>2356</v>
      </c>
      <c r="E5950" t="s">
        <v>2357</v>
      </c>
    </row>
    <row r="5951" spans="1:5" x14ac:dyDescent="0.2">
      <c r="A5951">
        <v>1678</v>
      </c>
      <c r="B5951" t="s">
        <v>2359</v>
      </c>
      <c r="C5951">
        <v>290</v>
      </c>
      <c r="D5951" t="s">
        <v>2356</v>
      </c>
      <c r="E5951" t="s">
        <v>2357</v>
      </c>
    </row>
    <row r="5952" spans="1:5" x14ac:dyDescent="0.2">
      <c r="A5952">
        <v>1685</v>
      </c>
      <c r="B5952" t="s">
        <v>2359</v>
      </c>
      <c r="C5952">
        <v>290</v>
      </c>
      <c r="D5952" t="s">
        <v>2356</v>
      </c>
      <c r="E5952" t="s">
        <v>2357</v>
      </c>
    </row>
    <row r="5953" spans="1:5" x14ac:dyDescent="0.2">
      <c r="A5953">
        <v>1689</v>
      </c>
      <c r="B5953" t="s">
        <v>2359</v>
      </c>
      <c r="C5953">
        <v>290</v>
      </c>
      <c r="D5953" t="s">
        <v>2356</v>
      </c>
      <c r="E5953" t="s">
        <v>2357</v>
      </c>
    </row>
    <row r="5954" spans="1:5" x14ac:dyDescent="0.2">
      <c r="A5954">
        <v>1695</v>
      </c>
      <c r="B5954" t="s">
        <v>2359</v>
      </c>
      <c r="C5954">
        <v>290</v>
      </c>
      <c r="D5954" t="s">
        <v>2356</v>
      </c>
      <c r="E5954" t="s">
        <v>2357</v>
      </c>
    </row>
    <row r="5955" spans="1:5" x14ac:dyDescent="0.2">
      <c r="A5955">
        <v>1697</v>
      </c>
      <c r="B5955" t="s">
        <v>2359</v>
      </c>
      <c r="C5955">
        <v>290</v>
      </c>
      <c r="D5955" t="s">
        <v>2356</v>
      </c>
      <c r="E5955" t="s">
        <v>2357</v>
      </c>
    </row>
    <row r="5956" spans="1:5" x14ac:dyDescent="0.2">
      <c r="A5956">
        <v>1699</v>
      </c>
      <c r="B5956" t="s">
        <v>2359</v>
      </c>
      <c r="C5956">
        <v>290</v>
      </c>
      <c r="D5956" t="s">
        <v>2356</v>
      </c>
      <c r="E5956" t="s">
        <v>2357</v>
      </c>
    </row>
    <row r="5957" spans="1:5" x14ac:dyDescent="0.2">
      <c r="A5957">
        <v>1706</v>
      </c>
      <c r="B5957" t="s">
        <v>2359</v>
      </c>
      <c r="C5957">
        <v>290</v>
      </c>
      <c r="D5957" t="s">
        <v>2356</v>
      </c>
      <c r="E5957" t="s">
        <v>2357</v>
      </c>
    </row>
    <row r="5958" spans="1:5" x14ac:dyDescent="0.2">
      <c r="A5958">
        <v>1708</v>
      </c>
      <c r="B5958" t="s">
        <v>2359</v>
      </c>
      <c r="C5958">
        <v>290</v>
      </c>
      <c r="D5958" t="s">
        <v>2356</v>
      </c>
      <c r="E5958" t="s">
        <v>2357</v>
      </c>
    </row>
    <row r="5959" spans="1:5" x14ac:dyDescent="0.2">
      <c r="A5959">
        <v>1709</v>
      </c>
      <c r="B5959" t="s">
        <v>2359</v>
      </c>
      <c r="C5959">
        <v>290</v>
      </c>
      <c r="D5959" t="s">
        <v>2356</v>
      </c>
      <c r="E5959" t="s">
        <v>2357</v>
      </c>
    </row>
    <row r="5960" spans="1:5" x14ac:dyDescent="0.2">
      <c r="A5960">
        <v>1714</v>
      </c>
      <c r="B5960" t="s">
        <v>2359</v>
      </c>
      <c r="C5960">
        <v>290</v>
      </c>
      <c r="D5960" t="s">
        <v>2356</v>
      </c>
      <c r="E5960" t="s">
        <v>2357</v>
      </c>
    </row>
    <row r="5961" spans="1:5" x14ac:dyDescent="0.2">
      <c r="A5961">
        <v>1715</v>
      </c>
      <c r="B5961" t="s">
        <v>2359</v>
      </c>
      <c r="C5961">
        <v>290</v>
      </c>
      <c r="D5961" t="s">
        <v>2356</v>
      </c>
      <c r="E5961" t="s">
        <v>2357</v>
      </c>
    </row>
    <row r="5962" spans="1:5" x14ac:dyDescent="0.2">
      <c r="A5962">
        <v>1717</v>
      </c>
      <c r="B5962" t="s">
        <v>2359</v>
      </c>
      <c r="C5962">
        <v>290</v>
      </c>
      <c r="D5962" t="s">
        <v>2356</v>
      </c>
      <c r="E5962" t="s">
        <v>2357</v>
      </c>
    </row>
    <row r="5963" spans="1:5" x14ac:dyDescent="0.2">
      <c r="A5963">
        <v>1723</v>
      </c>
      <c r="B5963" t="s">
        <v>2359</v>
      </c>
      <c r="C5963">
        <v>290</v>
      </c>
      <c r="D5963" t="s">
        <v>2356</v>
      </c>
      <c r="E5963" t="s">
        <v>2357</v>
      </c>
    </row>
    <row r="5964" spans="1:5" x14ac:dyDescent="0.2">
      <c r="A5964">
        <v>1724</v>
      </c>
      <c r="B5964" t="s">
        <v>2359</v>
      </c>
      <c r="C5964">
        <v>290</v>
      </c>
      <c r="D5964" t="s">
        <v>2356</v>
      </c>
      <c r="E5964" t="s">
        <v>2357</v>
      </c>
    </row>
    <row r="5965" spans="1:5" x14ac:dyDescent="0.2">
      <c r="A5965">
        <v>1731</v>
      </c>
      <c r="B5965" t="s">
        <v>2359</v>
      </c>
      <c r="C5965">
        <v>290</v>
      </c>
      <c r="D5965" t="s">
        <v>2356</v>
      </c>
      <c r="E5965" t="s">
        <v>2357</v>
      </c>
    </row>
    <row r="5966" spans="1:5" x14ac:dyDescent="0.2">
      <c r="A5966">
        <v>1733</v>
      </c>
      <c r="B5966" t="s">
        <v>2359</v>
      </c>
      <c r="C5966">
        <v>290</v>
      </c>
      <c r="D5966" t="s">
        <v>2356</v>
      </c>
      <c r="E5966" t="s">
        <v>2357</v>
      </c>
    </row>
    <row r="5967" spans="1:5" x14ac:dyDescent="0.2">
      <c r="A5967">
        <v>1737</v>
      </c>
      <c r="B5967" t="s">
        <v>2359</v>
      </c>
      <c r="C5967">
        <v>290</v>
      </c>
      <c r="D5967" t="s">
        <v>2356</v>
      </c>
      <c r="E5967" t="s">
        <v>2357</v>
      </c>
    </row>
    <row r="5968" spans="1:5" x14ac:dyDescent="0.2">
      <c r="A5968">
        <v>1738</v>
      </c>
      <c r="B5968" t="s">
        <v>2359</v>
      </c>
      <c r="C5968">
        <v>290</v>
      </c>
      <c r="D5968" t="s">
        <v>2356</v>
      </c>
      <c r="E5968" t="s">
        <v>2357</v>
      </c>
    </row>
    <row r="5969" spans="1:5" x14ac:dyDescent="0.2">
      <c r="A5969">
        <v>1743</v>
      </c>
      <c r="B5969" t="s">
        <v>2359</v>
      </c>
      <c r="C5969">
        <v>290</v>
      </c>
      <c r="D5969" t="s">
        <v>2356</v>
      </c>
      <c r="E5969" t="s">
        <v>2357</v>
      </c>
    </row>
    <row r="5970" spans="1:5" x14ac:dyDescent="0.2">
      <c r="A5970">
        <v>1744</v>
      </c>
      <c r="B5970" t="s">
        <v>2359</v>
      </c>
      <c r="C5970">
        <v>290</v>
      </c>
      <c r="D5970" t="s">
        <v>2356</v>
      </c>
      <c r="E5970" t="s">
        <v>2357</v>
      </c>
    </row>
    <row r="5971" spans="1:5" x14ac:dyDescent="0.2">
      <c r="A5971">
        <v>1774</v>
      </c>
      <c r="B5971" t="s">
        <v>2359</v>
      </c>
      <c r="C5971">
        <v>290</v>
      </c>
      <c r="D5971" t="s">
        <v>2356</v>
      </c>
      <c r="E5971" t="s">
        <v>2357</v>
      </c>
    </row>
    <row r="5972" spans="1:5" x14ac:dyDescent="0.2">
      <c r="A5972">
        <v>1789</v>
      </c>
      <c r="B5972" t="s">
        <v>2359</v>
      </c>
      <c r="C5972">
        <v>290</v>
      </c>
      <c r="D5972" t="s">
        <v>2356</v>
      </c>
      <c r="E5972" t="s">
        <v>2357</v>
      </c>
    </row>
    <row r="5973" spans="1:5" x14ac:dyDescent="0.2">
      <c r="A5973">
        <v>1797</v>
      </c>
      <c r="B5973" t="s">
        <v>2359</v>
      </c>
      <c r="C5973">
        <v>290</v>
      </c>
      <c r="D5973" t="s">
        <v>2356</v>
      </c>
      <c r="E5973" t="s">
        <v>2357</v>
      </c>
    </row>
    <row r="5974" spans="1:5" x14ac:dyDescent="0.2">
      <c r="A5974">
        <v>1798</v>
      </c>
      <c r="B5974" t="s">
        <v>2359</v>
      </c>
      <c r="C5974">
        <v>290</v>
      </c>
      <c r="D5974" t="s">
        <v>2356</v>
      </c>
      <c r="E5974" t="s">
        <v>2357</v>
      </c>
    </row>
    <row r="5975" spans="1:5" x14ac:dyDescent="0.2">
      <c r="A5975">
        <v>1807</v>
      </c>
      <c r="B5975" t="s">
        <v>2359</v>
      </c>
      <c r="C5975">
        <v>290</v>
      </c>
      <c r="D5975" t="s">
        <v>2356</v>
      </c>
      <c r="E5975" t="s">
        <v>2357</v>
      </c>
    </row>
    <row r="5976" spans="1:5" x14ac:dyDescent="0.2">
      <c r="A5976">
        <v>1834</v>
      </c>
      <c r="B5976" t="s">
        <v>2359</v>
      </c>
      <c r="C5976">
        <v>290</v>
      </c>
      <c r="D5976" t="s">
        <v>2356</v>
      </c>
      <c r="E5976" t="s">
        <v>2357</v>
      </c>
    </row>
    <row r="5977" spans="1:5" x14ac:dyDescent="0.2">
      <c r="A5977">
        <v>1837</v>
      </c>
      <c r="B5977" t="s">
        <v>2359</v>
      </c>
      <c r="C5977">
        <v>290</v>
      </c>
      <c r="D5977" t="s">
        <v>2356</v>
      </c>
      <c r="E5977" t="s">
        <v>2357</v>
      </c>
    </row>
    <row r="5978" spans="1:5" x14ac:dyDescent="0.2">
      <c r="A5978">
        <v>1840</v>
      </c>
      <c r="B5978" t="s">
        <v>2359</v>
      </c>
      <c r="C5978">
        <v>290</v>
      </c>
      <c r="D5978" t="s">
        <v>2356</v>
      </c>
      <c r="E5978" t="s">
        <v>2357</v>
      </c>
    </row>
    <row r="5979" spans="1:5" x14ac:dyDescent="0.2">
      <c r="A5979">
        <v>1841</v>
      </c>
      <c r="B5979" t="s">
        <v>2359</v>
      </c>
      <c r="C5979">
        <v>290</v>
      </c>
      <c r="D5979" t="s">
        <v>2356</v>
      </c>
      <c r="E5979" t="s">
        <v>2357</v>
      </c>
    </row>
    <row r="5980" spans="1:5" x14ac:dyDescent="0.2">
      <c r="A5980">
        <v>1849</v>
      </c>
      <c r="B5980" t="s">
        <v>2359</v>
      </c>
      <c r="C5980">
        <v>290</v>
      </c>
      <c r="D5980" t="s">
        <v>2356</v>
      </c>
      <c r="E5980" t="s">
        <v>2357</v>
      </c>
    </row>
    <row r="5981" spans="1:5" x14ac:dyDescent="0.2">
      <c r="A5981">
        <v>1864</v>
      </c>
      <c r="B5981" t="s">
        <v>2359</v>
      </c>
      <c r="C5981">
        <v>290</v>
      </c>
      <c r="D5981" t="s">
        <v>2356</v>
      </c>
      <c r="E5981" t="s">
        <v>2357</v>
      </c>
    </row>
    <row r="5982" spans="1:5" x14ac:dyDescent="0.2">
      <c r="A5982">
        <v>1873</v>
      </c>
      <c r="B5982" t="s">
        <v>2359</v>
      </c>
      <c r="C5982">
        <v>290</v>
      </c>
      <c r="D5982" t="s">
        <v>2356</v>
      </c>
      <c r="E5982" t="s">
        <v>2357</v>
      </c>
    </row>
    <row r="5983" spans="1:5" x14ac:dyDescent="0.2">
      <c r="A5983">
        <v>1886</v>
      </c>
      <c r="B5983" t="s">
        <v>2359</v>
      </c>
      <c r="C5983">
        <v>290</v>
      </c>
      <c r="D5983" t="s">
        <v>2356</v>
      </c>
      <c r="E5983" t="s">
        <v>2357</v>
      </c>
    </row>
    <row r="5984" spans="1:5" x14ac:dyDescent="0.2">
      <c r="A5984">
        <v>1890</v>
      </c>
      <c r="B5984" t="s">
        <v>2359</v>
      </c>
      <c r="C5984">
        <v>290</v>
      </c>
      <c r="D5984" t="s">
        <v>2356</v>
      </c>
      <c r="E5984" t="s">
        <v>2357</v>
      </c>
    </row>
    <row r="5985" spans="1:5" x14ac:dyDescent="0.2">
      <c r="A5985">
        <v>1893</v>
      </c>
      <c r="B5985" t="s">
        <v>2359</v>
      </c>
      <c r="C5985">
        <v>290</v>
      </c>
      <c r="D5985" t="s">
        <v>2356</v>
      </c>
      <c r="E5985" t="s">
        <v>2357</v>
      </c>
    </row>
    <row r="5986" spans="1:5" x14ac:dyDescent="0.2">
      <c r="A5986">
        <v>1900</v>
      </c>
      <c r="B5986" t="s">
        <v>2359</v>
      </c>
      <c r="C5986">
        <v>290</v>
      </c>
      <c r="D5986" t="s">
        <v>2356</v>
      </c>
      <c r="E5986" t="s">
        <v>2357</v>
      </c>
    </row>
    <row r="5987" spans="1:5" x14ac:dyDescent="0.2">
      <c r="A5987">
        <v>1902</v>
      </c>
      <c r="B5987" t="s">
        <v>2359</v>
      </c>
      <c r="C5987">
        <v>290</v>
      </c>
      <c r="D5987" t="s">
        <v>2356</v>
      </c>
      <c r="E5987" t="s">
        <v>2357</v>
      </c>
    </row>
    <row r="5988" spans="1:5" x14ac:dyDescent="0.2">
      <c r="A5988">
        <v>1907</v>
      </c>
      <c r="B5988" t="s">
        <v>2359</v>
      </c>
      <c r="C5988">
        <v>290</v>
      </c>
      <c r="D5988" t="s">
        <v>2356</v>
      </c>
      <c r="E5988" t="s">
        <v>2357</v>
      </c>
    </row>
    <row r="5989" spans="1:5" x14ac:dyDescent="0.2">
      <c r="A5989">
        <v>1931</v>
      </c>
      <c r="B5989" t="s">
        <v>2359</v>
      </c>
      <c r="C5989">
        <v>290</v>
      </c>
      <c r="D5989" t="s">
        <v>2356</v>
      </c>
      <c r="E5989" t="s">
        <v>2357</v>
      </c>
    </row>
    <row r="5990" spans="1:5" x14ac:dyDescent="0.2">
      <c r="A5990">
        <v>1937</v>
      </c>
      <c r="B5990" t="s">
        <v>2359</v>
      </c>
      <c r="C5990">
        <v>290</v>
      </c>
      <c r="D5990" t="s">
        <v>2356</v>
      </c>
      <c r="E5990" t="s">
        <v>2357</v>
      </c>
    </row>
    <row r="5991" spans="1:5" x14ac:dyDescent="0.2">
      <c r="A5991">
        <v>1939</v>
      </c>
      <c r="B5991" t="s">
        <v>2359</v>
      </c>
      <c r="C5991">
        <v>290</v>
      </c>
      <c r="D5991" t="s">
        <v>2356</v>
      </c>
      <c r="E5991" t="s">
        <v>2357</v>
      </c>
    </row>
    <row r="5992" spans="1:5" x14ac:dyDescent="0.2">
      <c r="A5992">
        <v>1941</v>
      </c>
      <c r="B5992" t="s">
        <v>2359</v>
      </c>
      <c r="C5992">
        <v>290</v>
      </c>
      <c r="D5992" t="s">
        <v>2356</v>
      </c>
      <c r="E5992" t="s">
        <v>2357</v>
      </c>
    </row>
    <row r="5993" spans="1:5" x14ac:dyDescent="0.2">
      <c r="A5993">
        <v>1942</v>
      </c>
      <c r="B5993" t="s">
        <v>2359</v>
      </c>
      <c r="C5993">
        <v>290</v>
      </c>
      <c r="D5993" t="s">
        <v>2356</v>
      </c>
      <c r="E5993" t="s">
        <v>2357</v>
      </c>
    </row>
    <row r="5994" spans="1:5" x14ac:dyDescent="0.2">
      <c r="A5994">
        <v>1943</v>
      </c>
      <c r="B5994" t="s">
        <v>2359</v>
      </c>
      <c r="C5994">
        <v>290</v>
      </c>
      <c r="D5994" t="s">
        <v>2356</v>
      </c>
      <c r="E5994" t="s">
        <v>2357</v>
      </c>
    </row>
    <row r="5995" spans="1:5" x14ac:dyDescent="0.2">
      <c r="A5995">
        <v>1952</v>
      </c>
      <c r="B5995" t="s">
        <v>2359</v>
      </c>
      <c r="C5995">
        <v>290</v>
      </c>
      <c r="D5995" t="s">
        <v>2356</v>
      </c>
      <c r="E5995" t="s">
        <v>2357</v>
      </c>
    </row>
    <row r="5996" spans="1:5" x14ac:dyDescent="0.2">
      <c r="A5996">
        <v>1955</v>
      </c>
      <c r="B5996" t="s">
        <v>2359</v>
      </c>
      <c r="C5996">
        <v>290</v>
      </c>
      <c r="D5996" t="s">
        <v>2356</v>
      </c>
      <c r="E5996" t="s">
        <v>2357</v>
      </c>
    </row>
    <row r="5997" spans="1:5" x14ac:dyDescent="0.2">
      <c r="A5997">
        <v>1957</v>
      </c>
      <c r="B5997" t="s">
        <v>2359</v>
      </c>
      <c r="C5997">
        <v>290</v>
      </c>
      <c r="D5997" t="s">
        <v>2356</v>
      </c>
      <c r="E5997" t="s">
        <v>2357</v>
      </c>
    </row>
    <row r="5998" spans="1:5" x14ac:dyDescent="0.2">
      <c r="A5998">
        <v>1963</v>
      </c>
      <c r="B5998" t="s">
        <v>2359</v>
      </c>
      <c r="C5998">
        <v>290</v>
      </c>
      <c r="D5998" t="s">
        <v>2356</v>
      </c>
      <c r="E5998" t="s">
        <v>2357</v>
      </c>
    </row>
    <row r="5999" spans="1:5" x14ac:dyDescent="0.2">
      <c r="A5999">
        <v>1965</v>
      </c>
      <c r="B5999" t="s">
        <v>2359</v>
      </c>
      <c r="C5999">
        <v>290</v>
      </c>
      <c r="D5999" t="s">
        <v>2356</v>
      </c>
      <c r="E5999" t="s">
        <v>2357</v>
      </c>
    </row>
    <row r="6000" spans="1:5" x14ac:dyDescent="0.2">
      <c r="A6000">
        <v>1966</v>
      </c>
      <c r="B6000" t="s">
        <v>2359</v>
      </c>
      <c r="C6000">
        <v>290</v>
      </c>
      <c r="D6000" t="s">
        <v>2356</v>
      </c>
      <c r="E6000" t="s">
        <v>2357</v>
      </c>
    </row>
    <row r="6001" spans="1:5" x14ac:dyDescent="0.2">
      <c r="A6001">
        <v>1968</v>
      </c>
      <c r="B6001" t="s">
        <v>2359</v>
      </c>
      <c r="C6001">
        <v>290</v>
      </c>
      <c r="D6001" t="s">
        <v>2356</v>
      </c>
      <c r="E6001" t="s">
        <v>2357</v>
      </c>
    </row>
    <row r="6002" spans="1:5" x14ac:dyDescent="0.2">
      <c r="A6002">
        <v>1970</v>
      </c>
      <c r="B6002" t="s">
        <v>2359</v>
      </c>
      <c r="C6002">
        <v>290</v>
      </c>
      <c r="D6002" t="s">
        <v>2356</v>
      </c>
      <c r="E6002" t="s">
        <v>2357</v>
      </c>
    </row>
    <row r="6003" spans="1:5" x14ac:dyDescent="0.2">
      <c r="A6003">
        <v>1976</v>
      </c>
      <c r="B6003" t="s">
        <v>2359</v>
      </c>
      <c r="C6003">
        <v>290</v>
      </c>
      <c r="D6003" t="s">
        <v>2356</v>
      </c>
      <c r="E6003" t="s">
        <v>2357</v>
      </c>
    </row>
    <row r="6004" spans="1:5" x14ac:dyDescent="0.2">
      <c r="A6004">
        <v>1981</v>
      </c>
      <c r="B6004" t="s">
        <v>2359</v>
      </c>
      <c r="C6004">
        <v>290</v>
      </c>
      <c r="D6004" t="s">
        <v>2356</v>
      </c>
      <c r="E6004" t="s">
        <v>2357</v>
      </c>
    </row>
    <row r="6005" spans="1:5" x14ac:dyDescent="0.2">
      <c r="A6005">
        <v>1984</v>
      </c>
      <c r="B6005" t="s">
        <v>2359</v>
      </c>
      <c r="C6005">
        <v>290</v>
      </c>
      <c r="D6005" t="s">
        <v>2356</v>
      </c>
      <c r="E6005" t="s">
        <v>2357</v>
      </c>
    </row>
    <row r="6006" spans="1:5" x14ac:dyDescent="0.2">
      <c r="A6006">
        <v>1985</v>
      </c>
      <c r="B6006" t="s">
        <v>2359</v>
      </c>
      <c r="C6006">
        <v>290</v>
      </c>
      <c r="D6006" t="s">
        <v>2356</v>
      </c>
      <c r="E6006" t="s">
        <v>2357</v>
      </c>
    </row>
    <row r="6007" spans="1:5" x14ac:dyDescent="0.2">
      <c r="A6007">
        <v>1988</v>
      </c>
      <c r="B6007" t="s">
        <v>2359</v>
      </c>
      <c r="C6007">
        <v>290</v>
      </c>
      <c r="D6007" t="s">
        <v>2356</v>
      </c>
      <c r="E6007" t="s">
        <v>2357</v>
      </c>
    </row>
    <row r="6008" spans="1:5" x14ac:dyDescent="0.2">
      <c r="A6008">
        <v>1989</v>
      </c>
      <c r="B6008" t="s">
        <v>2359</v>
      </c>
      <c r="C6008">
        <v>290</v>
      </c>
      <c r="D6008" t="s">
        <v>2356</v>
      </c>
      <c r="E6008" t="s">
        <v>2357</v>
      </c>
    </row>
    <row r="6009" spans="1:5" x14ac:dyDescent="0.2">
      <c r="A6009">
        <v>1992</v>
      </c>
      <c r="B6009" t="s">
        <v>2359</v>
      </c>
      <c r="C6009">
        <v>290</v>
      </c>
      <c r="D6009" t="s">
        <v>2356</v>
      </c>
      <c r="E6009" t="s">
        <v>2357</v>
      </c>
    </row>
    <row r="6010" spans="1:5" x14ac:dyDescent="0.2">
      <c r="A6010">
        <v>1998</v>
      </c>
      <c r="B6010" t="s">
        <v>2359</v>
      </c>
      <c r="C6010">
        <v>290</v>
      </c>
      <c r="D6010" t="s">
        <v>2356</v>
      </c>
      <c r="E6010" t="s">
        <v>2357</v>
      </c>
    </row>
    <row r="6011" spans="1:5" x14ac:dyDescent="0.2">
      <c r="A6011">
        <v>2000</v>
      </c>
      <c r="B6011" t="s">
        <v>2359</v>
      </c>
      <c r="C6011">
        <v>290</v>
      </c>
      <c r="D6011" t="s">
        <v>2356</v>
      </c>
      <c r="E6011" t="s">
        <v>2357</v>
      </c>
    </row>
    <row r="6012" spans="1:5" x14ac:dyDescent="0.2">
      <c r="A6012">
        <v>2012</v>
      </c>
      <c r="B6012" t="s">
        <v>2359</v>
      </c>
      <c r="C6012">
        <v>290</v>
      </c>
      <c r="D6012" t="s">
        <v>2356</v>
      </c>
      <c r="E6012" t="s">
        <v>2357</v>
      </c>
    </row>
    <row r="6013" spans="1:5" x14ac:dyDescent="0.2">
      <c r="A6013">
        <v>2023</v>
      </c>
      <c r="B6013" t="s">
        <v>2359</v>
      </c>
      <c r="C6013">
        <v>290</v>
      </c>
      <c r="D6013" t="s">
        <v>2356</v>
      </c>
      <c r="E6013" t="s">
        <v>2357</v>
      </c>
    </row>
    <row r="6014" spans="1:5" x14ac:dyDescent="0.2">
      <c r="A6014">
        <v>2026</v>
      </c>
      <c r="B6014" t="s">
        <v>2359</v>
      </c>
      <c r="C6014">
        <v>290</v>
      </c>
      <c r="D6014" t="s">
        <v>2356</v>
      </c>
      <c r="E6014" t="s">
        <v>2357</v>
      </c>
    </row>
    <row r="6015" spans="1:5" x14ac:dyDescent="0.2">
      <c r="A6015">
        <v>2034</v>
      </c>
      <c r="B6015" t="s">
        <v>2359</v>
      </c>
      <c r="C6015">
        <v>290</v>
      </c>
      <c r="D6015" t="s">
        <v>2356</v>
      </c>
      <c r="E6015" t="s">
        <v>2357</v>
      </c>
    </row>
    <row r="6016" spans="1:5" x14ac:dyDescent="0.2">
      <c r="A6016">
        <v>2038</v>
      </c>
      <c r="B6016" t="s">
        <v>2359</v>
      </c>
      <c r="C6016">
        <v>290</v>
      </c>
      <c r="D6016" t="s">
        <v>2356</v>
      </c>
      <c r="E6016" t="s">
        <v>2357</v>
      </c>
    </row>
    <row r="6017" spans="1:5" x14ac:dyDescent="0.2">
      <c r="A6017">
        <v>2040</v>
      </c>
      <c r="B6017" t="s">
        <v>2359</v>
      </c>
      <c r="C6017">
        <v>290</v>
      </c>
      <c r="D6017" t="s">
        <v>2356</v>
      </c>
      <c r="E6017" t="s">
        <v>2357</v>
      </c>
    </row>
    <row r="6018" spans="1:5" x14ac:dyDescent="0.2">
      <c r="A6018">
        <v>2047</v>
      </c>
      <c r="B6018" t="s">
        <v>2359</v>
      </c>
      <c r="C6018">
        <v>290</v>
      </c>
      <c r="D6018" t="s">
        <v>2356</v>
      </c>
      <c r="E6018" t="s">
        <v>2357</v>
      </c>
    </row>
    <row r="6019" spans="1:5" x14ac:dyDescent="0.2">
      <c r="A6019">
        <v>2059</v>
      </c>
      <c r="B6019" t="s">
        <v>2359</v>
      </c>
      <c r="C6019">
        <v>290</v>
      </c>
      <c r="D6019" t="s">
        <v>2356</v>
      </c>
      <c r="E6019" t="s">
        <v>2357</v>
      </c>
    </row>
    <row r="6020" spans="1:5" x14ac:dyDescent="0.2">
      <c r="A6020">
        <v>2064</v>
      </c>
      <c r="B6020" t="s">
        <v>2359</v>
      </c>
      <c r="C6020">
        <v>290</v>
      </c>
      <c r="D6020" t="s">
        <v>2356</v>
      </c>
      <c r="E6020" t="s">
        <v>2357</v>
      </c>
    </row>
    <row r="6021" spans="1:5" x14ac:dyDescent="0.2">
      <c r="A6021">
        <v>2070</v>
      </c>
      <c r="B6021" t="s">
        <v>2359</v>
      </c>
      <c r="C6021">
        <v>290</v>
      </c>
      <c r="D6021" t="s">
        <v>2356</v>
      </c>
      <c r="E6021" t="s">
        <v>2357</v>
      </c>
    </row>
    <row r="6022" spans="1:5" x14ac:dyDescent="0.2">
      <c r="A6022">
        <v>2080</v>
      </c>
      <c r="B6022" t="s">
        <v>2359</v>
      </c>
      <c r="C6022">
        <v>290</v>
      </c>
      <c r="D6022" t="s">
        <v>2356</v>
      </c>
      <c r="E6022" t="s">
        <v>2357</v>
      </c>
    </row>
    <row r="6023" spans="1:5" x14ac:dyDescent="0.2">
      <c r="A6023">
        <v>2100</v>
      </c>
      <c r="B6023" t="s">
        <v>2359</v>
      </c>
      <c r="C6023">
        <v>290</v>
      </c>
      <c r="D6023" t="s">
        <v>2356</v>
      </c>
      <c r="E6023" t="s">
        <v>2357</v>
      </c>
    </row>
    <row r="6024" spans="1:5" x14ac:dyDescent="0.2">
      <c r="A6024">
        <v>2106</v>
      </c>
      <c r="B6024" t="s">
        <v>2359</v>
      </c>
      <c r="C6024">
        <v>290</v>
      </c>
      <c r="D6024" t="s">
        <v>2356</v>
      </c>
      <c r="E6024" t="s">
        <v>2357</v>
      </c>
    </row>
    <row r="6025" spans="1:5" x14ac:dyDescent="0.2">
      <c r="A6025">
        <v>2107</v>
      </c>
      <c r="B6025" t="s">
        <v>2359</v>
      </c>
      <c r="C6025">
        <v>290</v>
      </c>
      <c r="D6025" t="s">
        <v>2356</v>
      </c>
      <c r="E6025" t="s">
        <v>2357</v>
      </c>
    </row>
    <row r="6026" spans="1:5" x14ac:dyDescent="0.2">
      <c r="A6026">
        <v>2108</v>
      </c>
      <c r="B6026" t="s">
        <v>2359</v>
      </c>
      <c r="C6026">
        <v>290</v>
      </c>
      <c r="D6026" t="s">
        <v>2356</v>
      </c>
      <c r="E6026" t="s">
        <v>2357</v>
      </c>
    </row>
    <row r="6027" spans="1:5" x14ac:dyDescent="0.2">
      <c r="A6027">
        <v>2114</v>
      </c>
      <c r="B6027" t="s">
        <v>2359</v>
      </c>
      <c r="C6027">
        <v>290</v>
      </c>
      <c r="D6027" t="s">
        <v>2356</v>
      </c>
      <c r="E6027" t="s">
        <v>2357</v>
      </c>
    </row>
    <row r="6028" spans="1:5" x14ac:dyDescent="0.2">
      <c r="A6028">
        <v>2116</v>
      </c>
      <c r="B6028" t="s">
        <v>2359</v>
      </c>
      <c r="C6028">
        <v>290</v>
      </c>
      <c r="D6028" t="s">
        <v>2356</v>
      </c>
      <c r="E6028" t="s">
        <v>2357</v>
      </c>
    </row>
    <row r="6029" spans="1:5" x14ac:dyDescent="0.2">
      <c r="A6029">
        <v>2130</v>
      </c>
      <c r="B6029" t="s">
        <v>2359</v>
      </c>
      <c r="C6029">
        <v>290</v>
      </c>
      <c r="D6029" t="s">
        <v>2356</v>
      </c>
      <c r="E6029" t="s">
        <v>2357</v>
      </c>
    </row>
    <row r="6030" spans="1:5" x14ac:dyDescent="0.2">
      <c r="A6030">
        <v>2145</v>
      </c>
      <c r="B6030" t="s">
        <v>2359</v>
      </c>
      <c r="C6030">
        <v>290</v>
      </c>
      <c r="D6030" t="s">
        <v>2356</v>
      </c>
      <c r="E6030" t="s">
        <v>2357</v>
      </c>
    </row>
    <row r="6031" spans="1:5" x14ac:dyDescent="0.2">
      <c r="A6031">
        <v>2152</v>
      </c>
      <c r="B6031" t="s">
        <v>2359</v>
      </c>
      <c r="C6031">
        <v>290</v>
      </c>
      <c r="D6031" t="s">
        <v>2356</v>
      </c>
      <c r="E6031" t="s">
        <v>2357</v>
      </c>
    </row>
    <row r="6032" spans="1:5" x14ac:dyDescent="0.2">
      <c r="A6032">
        <v>2153</v>
      </c>
      <c r="B6032" t="s">
        <v>2359</v>
      </c>
      <c r="C6032">
        <v>290</v>
      </c>
      <c r="D6032" t="s">
        <v>2356</v>
      </c>
      <c r="E6032" t="s">
        <v>2357</v>
      </c>
    </row>
    <row r="6033" spans="1:5" x14ac:dyDescent="0.2">
      <c r="A6033">
        <v>2160</v>
      </c>
      <c r="B6033" t="s">
        <v>2359</v>
      </c>
      <c r="C6033">
        <v>290</v>
      </c>
      <c r="D6033" t="s">
        <v>2356</v>
      </c>
      <c r="E6033" t="s">
        <v>2357</v>
      </c>
    </row>
    <row r="6034" spans="1:5" x14ac:dyDescent="0.2">
      <c r="A6034">
        <v>2161</v>
      </c>
      <c r="B6034" t="s">
        <v>2359</v>
      </c>
      <c r="C6034">
        <v>290</v>
      </c>
      <c r="D6034" t="s">
        <v>2356</v>
      </c>
      <c r="E6034" t="s">
        <v>2357</v>
      </c>
    </row>
    <row r="6035" spans="1:5" x14ac:dyDescent="0.2">
      <c r="A6035">
        <v>2167</v>
      </c>
      <c r="B6035" t="s">
        <v>2359</v>
      </c>
      <c r="C6035">
        <v>290</v>
      </c>
      <c r="D6035" t="s">
        <v>2356</v>
      </c>
      <c r="E6035" t="s">
        <v>2357</v>
      </c>
    </row>
    <row r="6036" spans="1:5" x14ac:dyDescent="0.2">
      <c r="A6036">
        <v>2170</v>
      </c>
      <c r="B6036" t="s">
        <v>2359</v>
      </c>
      <c r="C6036">
        <v>290</v>
      </c>
      <c r="D6036" t="s">
        <v>2356</v>
      </c>
      <c r="E6036" t="s">
        <v>2357</v>
      </c>
    </row>
    <row r="6037" spans="1:5" x14ac:dyDescent="0.2">
      <c r="A6037">
        <v>2175</v>
      </c>
      <c r="B6037" t="s">
        <v>2359</v>
      </c>
      <c r="C6037">
        <v>290</v>
      </c>
      <c r="D6037" t="s">
        <v>2356</v>
      </c>
      <c r="E6037" t="s">
        <v>2357</v>
      </c>
    </row>
    <row r="6038" spans="1:5" x14ac:dyDescent="0.2">
      <c r="A6038">
        <v>2179</v>
      </c>
      <c r="B6038" t="s">
        <v>2359</v>
      </c>
      <c r="C6038">
        <v>290</v>
      </c>
      <c r="D6038" t="s">
        <v>2356</v>
      </c>
      <c r="E6038" t="s">
        <v>2357</v>
      </c>
    </row>
    <row r="6039" spans="1:5" x14ac:dyDescent="0.2">
      <c r="A6039">
        <v>2187</v>
      </c>
      <c r="B6039" t="s">
        <v>2359</v>
      </c>
      <c r="C6039">
        <v>290</v>
      </c>
      <c r="D6039" t="s">
        <v>2356</v>
      </c>
      <c r="E6039" t="s">
        <v>2357</v>
      </c>
    </row>
    <row r="6040" spans="1:5" x14ac:dyDescent="0.2">
      <c r="A6040">
        <v>2188</v>
      </c>
      <c r="B6040" t="s">
        <v>2359</v>
      </c>
      <c r="C6040">
        <v>290</v>
      </c>
      <c r="D6040" t="s">
        <v>2356</v>
      </c>
      <c r="E6040" t="s">
        <v>2357</v>
      </c>
    </row>
    <row r="6041" spans="1:5" x14ac:dyDescent="0.2">
      <c r="A6041">
        <v>2189</v>
      </c>
      <c r="B6041" t="s">
        <v>2359</v>
      </c>
      <c r="C6041">
        <v>290</v>
      </c>
      <c r="D6041" t="s">
        <v>2356</v>
      </c>
      <c r="E6041" t="s">
        <v>2357</v>
      </c>
    </row>
    <row r="6042" spans="1:5" x14ac:dyDescent="0.2">
      <c r="A6042">
        <v>2190</v>
      </c>
      <c r="B6042" t="s">
        <v>2359</v>
      </c>
      <c r="C6042">
        <v>290</v>
      </c>
      <c r="D6042" t="s">
        <v>2356</v>
      </c>
      <c r="E6042" t="s">
        <v>2357</v>
      </c>
    </row>
    <row r="6043" spans="1:5" x14ac:dyDescent="0.2">
      <c r="A6043">
        <v>2193</v>
      </c>
      <c r="B6043" t="s">
        <v>2359</v>
      </c>
      <c r="C6043">
        <v>290</v>
      </c>
      <c r="D6043" t="s">
        <v>2356</v>
      </c>
      <c r="E6043" t="s">
        <v>2357</v>
      </c>
    </row>
    <row r="6044" spans="1:5" x14ac:dyDescent="0.2">
      <c r="A6044">
        <v>2201</v>
      </c>
      <c r="B6044" t="s">
        <v>2359</v>
      </c>
      <c r="C6044">
        <v>290</v>
      </c>
      <c r="D6044" t="s">
        <v>2356</v>
      </c>
      <c r="E6044" t="s">
        <v>2357</v>
      </c>
    </row>
    <row r="6045" spans="1:5" x14ac:dyDescent="0.2">
      <c r="A6045">
        <v>2205</v>
      </c>
      <c r="B6045" t="s">
        <v>2359</v>
      </c>
      <c r="C6045">
        <v>290</v>
      </c>
      <c r="D6045" t="s">
        <v>2356</v>
      </c>
      <c r="E6045" t="s">
        <v>2357</v>
      </c>
    </row>
    <row r="6046" spans="1:5" x14ac:dyDescent="0.2">
      <c r="A6046">
        <v>2213</v>
      </c>
      <c r="B6046" t="s">
        <v>2359</v>
      </c>
      <c r="C6046">
        <v>290</v>
      </c>
      <c r="D6046" t="s">
        <v>2356</v>
      </c>
      <c r="E6046" t="s">
        <v>2357</v>
      </c>
    </row>
    <row r="6047" spans="1:5" x14ac:dyDescent="0.2">
      <c r="A6047">
        <v>2214</v>
      </c>
      <c r="B6047" t="s">
        <v>2359</v>
      </c>
      <c r="C6047">
        <v>290</v>
      </c>
      <c r="D6047" t="s">
        <v>2356</v>
      </c>
      <c r="E6047" t="s">
        <v>2357</v>
      </c>
    </row>
    <row r="6048" spans="1:5" x14ac:dyDescent="0.2">
      <c r="A6048">
        <v>2216</v>
      </c>
      <c r="B6048" t="s">
        <v>2359</v>
      </c>
      <c r="C6048">
        <v>290</v>
      </c>
      <c r="D6048" t="s">
        <v>2356</v>
      </c>
      <c r="E6048" t="s">
        <v>2357</v>
      </c>
    </row>
    <row r="6049" spans="1:5" x14ac:dyDescent="0.2">
      <c r="A6049">
        <v>2218</v>
      </c>
      <c r="B6049" t="s">
        <v>2359</v>
      </c>
      <c r="C6049">
        <v>290</v>
      </c>
      <c r="D6049" t="s">
        <v>2356</v>
      </c>
      <c r="E6049" t="s">
        <v>2357</v>
      </c>
    </row>
    <row r="6050" spans="1:5" x14ac:dyDescent="0.2">
      <c r="A6050">
        <v>2221</v>
      </c>
      <c r="B6050" t="s">
        <v>2359</v>
      </c>
      <c r="C6050">
        <v>290</v>
      </c>
      <c r="D6050" t="s">
        <v>2356</v>
      </c>
      <c r="E6050" t="s">
        <v>2357</v>
      </c>
    </row>
    <row r="6051" spans="1:5" x14ac:dyDescent="0.2">
      <c r="A6051">
        <v>2225</v>
      </c>
      <c r="B6051" t="s">
        <v>2359</v>
      </c>
      <c r="C6051">
        <v>290</v>
      </c>
      <c r="D6051" t="s">
        <v>2356</v>
      </c>
      <c r="E6051" t="s">
        <v>2357</v>
      </c>
    </row>
    <row r="6052" spans="1:5" x14ac:dyDescent="0.2">
      <c r="A6052">
        <v>2227</v>
      </c>
      <c r="B6052" t="s">
        <v>2359</v>
      </c>
      <c r="C6052">
        <v>290</v>
      </c>
      <c r="D6052" t="s">
        <v>2356</v>
      </c>
      <c r="E6052" t="s">
        <v>2357</v>
      </c>
    </row>
    <row r="6053" spans="1:5" x14ac:dyDescent="0.2">
      <c r="A6053">
        <v>2243</v>
      </c>
      <c r="B6053" t="s">
        <v>2359</v>
      </c>
      <c r="C6053">
        <v>290</v>
      </c>
      <c r="D6053" t="s">
        <v>2356</v>
      </c>
      <c r="E6053" t="s">
        <v>2357</v>
      </c>
    </row>
    <row r="6054" spans="1:5" x14ac:dyDescent="0.2">
      <c r="A6054">
        <v>2258</v>
      </c>
      <c r="B6054" t="s">
        <v>2359</v>
      </c>
      <c r="C6054">
        <v>290</v>
      </c>
      <c r="D6054" t="s">
        <v>2356</v>
      </c>
      <c r="E6054" t="s">
        <v>2357</v>
      </c>
    </row>
    <row r="6055" spans="1:5" x14ac:dyDescent="0.2">
      <c r="A6055">
        <v>2265</v>
      </c>
      <c r="B6055" t="s">
        <v>2359</v>
      </c>
      <c r="C6055">
        <v>290</v>
      </c>
      <c r="D6055" t="s">
        <v>2356</v>
      </c>
      <c r="E6055" t="s">
        <v>2357</v>
      </c>
    </row>
    <row r="6056" spans="1:5" x14ac:dyDescent="0.2">
      <c r="A6056">
        <v>2267</v>
      </c>
      <c r="B6056" t="s">
        <v>2359</v>
      </c>
      <c r="C6056">
        <v>290</v>
      </c>
      <c r="D6056" t="s">
        <v>2356</v>
      </c>
      <c r="E6056" t="s">
        <v>2357</v>
      </c>
    </row>
    <row r="6057" spans="1:5" x14ac:dyDescent="0.2">
      <c r="A6057">
        <v>2277</v>
      </c>
      <c r="B6057" t="s">
        <v>2359</v>
      </c>
      <c r="C6057">
        <v>290</v>
      </c>
      <c r="D6057" t="s">
        <v>2356</v>
      </c>
      <c r="E6057" t="s">
        <v>2357</v>
      </c>
    </row>
    <row r="6058" spans="1:5" x14ac:dyDescent="0.2">
      <c r="A6058">
        <v>2279</v>
      </c>
      <c r="B6058" t="s">
        <v>2359</v>
      </c>
      <c r="C6058">
        <v>290</v>
      </c>
      <c r="D6058" t="s">
        <v>2356</v>
      </c>
      <c r="E6058" t="s">
        <v>2357</v>
      </c>
    </row>
    <row r="6059" spans="1:5" x14ac:dyDescent="0.2">
      <c r="A6059">
        <v>2281</v>
      </c>
      <c r="B6059" t="s">
        <v>2359</v>
      </c>
      <c r="C6059">
        <v>290</v>
      </c>
      <c r="D6059" t="s">
        <v>2356</v>
      </c>
      <c r="E6059" t="s">
        <v>2357</v>
      </c>
    </row>
    <row r="6060" spans="1:5" x14ac:dyDescent="0.2">
      <c r="A6060">
        <v>2282</v>
      </c>
      <c r="B6060" t="s">
        <v>2359</v>
      </c>
      <c r="C6060">
        <v>290</v>
      </c>
      <c r="D6060" t="s">
        <v>2356</v>
      </c>
      <c r="E6060" t="s">
        <v>2357</v>
      </c>
    </row>
    <row r="6061" spans="1:5" x14ac:dyDescent="0.2">
      <c r="A6061">
        <v>2284</v>
      </c>
      <c r="B6061" t="s">
        <v>2359</v>
      </c>
      <c r="C6061">
        <v>290</v>
      </c>
      <c r="D6061" t="s">
        <v>2356</v>
      </c>
      <c r="E6061" t="s">
        <v>2357</v>
      </c>
    </row>
    <row r="6062" spans="1:5" x14ac:dyDescent="0.2">
      <c r="A6062">
        <v>2285</v>
      </c>
      <c r="B6062" t="s">
        <v>2359</v>
      </c>
      <c r="C6062">
        <v>290</v>
      </c>
      <c r="D6062" t="s">
        <v>2356</v>
      </c>
      <c r="E6062" t="s">
        <v>2357</v>
      </c>
    </row>
    <row r="6063" spans="1:5" x14ac:dyDescent="0.2">
      <c r="A6063">
        <v>2286</v>
      </c>
      <c r="B6063" t="s">
        <v>2359</v>
      </c>
      <c r="C6063">
        <v>290</v>
      </c>
      <c r="D6063" t="s">
        <v>2356</v>
      </c>
      <c r="E6063" t="s">
        <v>2357</v>
      </c>
    </row>
    <row r="6064" spans="1:5" x14ac:dyDescent="0.2">
      <c r="A6064">
        <v>2288</v>
      </c>
      <c r="B6064" t="s">
        <v>2359</v>
      </c>
      <c r="C6064">
        <v>290</v>
      </c>
      <c r="D6064" t="s">
        <v>2356</v>
      </c>
      <c r="E6064" t="s">
        <v>2357</v>
      </c>
    </row>
    <row r="6065" spans="1:5" x14ac:dyDescent="0.2">
      <c r="A6065">
        <v>2289</v>
      </c>
      <c r="B6065" t="s">
        <v>2359</v>
      </c>
      <c r="C6065">
        <v>290</v>
      </c>
      <c r="D6065" t="s">
        <v>2356</v>
      </c>
      <c r="E6065" t="s">
        <v>2357</v>
      </c>
    </row>
    <row r="6066" spans="1:5" x14ac:dyDescent="0.2">
      <c r="A6066">
        <v>2326</v>
      </c>
      <c r="B6066" t="s">
        <v>2359</v>
      </c>
      <c r="C6066">
        <v>290</v>
      </c>
      <c r="D6066" t="s">
        <v>2356</v>
      </c>
      <c r="E6066" t="s">
        <v>2357</v>
      </c>
    </row>
    <row r="6067" spans="1:5" x14ac:dyDescent="0.2">
      <c r="A6067">
        <v>2350</v>
      </c>
      <c r="B6067" t="s">
        <v>2359</v>
      </c>
      <c r="C6067">
        <v>290</v>
      </c>
      <c r="D6067" t="s">
        <v>2356</v>
      </c>
      <c r="E6067" t="s">
        <v>2357</v>
      </c>
    </row>
    <row r="6068" spans="1:5" x14ac:dyDescent="0.2">
      <c r="A6068">
        <v>2356</v>
      </c>
      <c r="B6068" t="s">
        <v>2359</v>
      </c>
      <c r="C6068">
        <v>290</v>
      </c>
      <c r="D6068" t="s">
        <v>2356</v>
      </c>
      <c r="E6068" t="s">
        <v>2357</v>
      </c>
    </row>
    <row r="6069" spans="1:5" x14ac:dyDescent="0.2">
      <c r="A6069">
        <v>2361</v>
      </c>
      <c r="B6069" t="s">
        <v>2359</v>
      </c>
      <c r="C6069">
        <v>290</v>
      </c>
      <c r="D6069" t="s">
        <v>2356</v>
      </c>
      <c r="E6069" t="s">
        <v>2357</v>
      </c>
    </row>
    <row r="6070" spans="1:5" x14ac:dyDescent="0.2">
      <c r="A6070">
        <v>2364</v>
      </c>
      <c r="B6070" t="s">
        <v>2359</v>
      </c>
      <c r="C6070">
        <v>290</v>
      </c>
      <c r="D6070" t="s">
        <v>2356</v>
      </c>
      <c r="E6070" t="s">
        <v>2357</v>
      </c>
    </row>
    <row r="6071" spans="1:5" x14ac:dyDescent="0.2">
      <c r="A6071">
        <v>2366</v>
      </c>
      <c r="B6071" t="s">
        <v>2359</v>
      </c>
      <c r="C6071">
        <v>290</v>
      </c>
      <c r="D6071" t="s">
        <v>2356</v>
      </c>
      <c r="E6071" t="s">
        <v>2357</v>
      </c>
    </row>
    <row r="6072" spans="1:5" x14ac:dyDescent="0.2">
      <c r="A6072">
        <v>2368</v>
      </c>
      <c r="B6072" t="s">
        <v>2359</v>
      </c>
      <c r="C6072">
        <v>290</v>
      </c>
      <c r="D6072" t="s">
        <v>2356</v>
      </c>
      <c r="E6072" t="s">
        <v>2357</v>
      </c>
    </row>
    <row r="6073" spans="1:5" x14ac:dyDescent="0.2">
      <c r="A6073">
        <v>2372</v>
      </c>
      <c r="B6073" t="s">
        <v>2359</v>
      </c>
      <c r="C6073">
        <v>290</v>
      </c>
      <c r="D6073" t="s">
        <v>2356</v>
      </c>
      <c r="E6073" t="s">
        <v>2357</v>
      </c>
    </row>
    <row r="6074" spans="1:5" x14ac:dyDescent="0.2">
      <c r="A6074">
        <v>2374</v>
      </c>
      <c r="B6074" t="s">
        <v>2359</v>
      </c>
      <c r="C6074">
        <v>290</v>
      </c>
      <c r="D6074" t="s">
        <v>2356</v>
      </c>
      <c r="E6074" t="s">
        <v>2357</v>
      </c>
    </row>
    <row r="6075" spans="1:5" x14ac:dyDescent="0.2">
      <c r="A6075">
        <v>2375</v>
      </c>
      <c r="B6075" t="s">
        <v>2359</v>
      </c>
      <c r="C6075">
        <v>290</v>
      </c>
      <c r="D6075" t="s">
        <v>2356</v>
      </c>
      <c r="E6075" t="s">
        <v>2357</v>
      </c>
    </row>
    <row r="6076" spans="1:5" x14ac:dyDescent="0.2">
      <c r="A6076">
        <v>2376</v>
      </c>
      <c r="B6076" t="s">
        <v>2359</v>
      </c>
      <c r="C6076">
        <v>290</v>
      </c>
      <c r="D6076" t="s">
        <v>2356</v>
      </c>
      <c r="E6076" t="s">
        <v>2357</v>
      </c>
    </row>
    <row r="6077" spans="1:5" x14ac:dyDescent="0.2">
      <c r="A6077">
        <v>2387</v>
      </c>
      <c r="B6077" t="s">
        <v>2359</v>
      </c>
      <c r="C6077">
        <v>290</v>
      </c>
      <c r="D6077" t="s">
        <v>2356</v>
      </c>
      <c r="E6077" t="s">
        <v>2357</v>
      </c>
    </row>
    <row r="6078" spans="1:5" x14ac:dyDescent="0.2">
      <c r="A6078">
        <v>2390</v>
      </c>
      <c r="B6078" t="s">
        <v>2359</v>
      </c>
      <c r="C6078">
        <v>290</v>
      </c>
      <c r="D6078" t="s">
        <v>2356</v>
      </c>
      <c r="E6078" t="s">
        <v>2357</v>
      </c>
    </row>
    <row r="6079" spans="1:5" x14ac:dyDescent="0.2">
      <c r="A6079">
        <v>2396</v>
      </c>
      <c r="B6079" t="s">
        <v>2359</v>
      </c>
      <c r="C6079">
        <v>290</v>
      </c>
      <c r="D6079" t="s">
        <v>2356</v>
      </c>
      <c r="E6079" t="s">
        <v>2357</v>
      </c>
    </row>
    <row r="6080" spans="1:5" x14ac:dyDescent="0.2">
      <c r="A6080">
        <v>2398</v>
      </c>
      <c r="B6080" t="s">
        <v>2359</v>
      </c>
      <c r="C6080">
        <v>290</v>
      </c>
      <c r="D6080" t="s">
        <v>2356</v>
      </c>
      <c r="E6080" t="s">
        <v>2357</v>
      </c>
    </row>
    <row r="6081" spans="1:5" x14ac:dyDescent="0.2">
      <c r="A6081">
        <v>2400</v>
      </c>
      <c r="B6081" t="s">
        <v>2359</v>
      </c>
      <c r="C6081">
        <v>290</v>
      </c>
      <c r="D6081" t="s">
        <v>2356</v>
      </c>
      <c r="E6081" t="s">
        <v>2357</v>
      </c>
    </row>
    <row r="6082" spans="1:5" x14ac:dyDescent="0.2">
      <c r="A6082">
        <v>2404</v>
      </c>
      <c r="B6082" t="s">
        <v>2359</v>
      </c>
      <c r="C6082">
        <v>290</v>
      </c>
      <c r="D6082" t="s">
        <v>2356</v>
      </c>
      <c r="E6082" t="s">
        <v>2357</v>
      </c>
    </row>
    <row r="6083" spans="1:5" x14ac:dyDescent="0.2">
      <c r="A6083">
        <v>2420</v>
      </c>
      <c r="B6083" t="s">
        <v>2359</v>
      </c>
      <c r="C6083">
        <v>290</v>
      </c>
      <c r="D6083" t="s">
        <v>2356</v>
      </c>
      <c r="E6083" t="s">
        <v>2357</v>
      </c>
    </row>
    <row r="6084" spans="1:5" x14ac:dyDescent="0.2">
      <c r="A6084">
        <v>2429</v>
      </c>
      <c r="B6084" t="s">
        <v>2359</v>
      </c>
      <c r="C6084">
        <v>290</v>
      </c>
      <c r="D6084" t="s">
        <v>2356</v>
      </c>
      <c r="E6084" t="s">
        <v>2357</v>
      </c>
    </row>
    <row r="6085" spans="1:5" x14ac:dyDescent="0.2">
      <c r="A6085">
        <v>2432</v>
      </c>
      <c r="B6085" t="s">
        <v>2359</v>
      </c>
      <c r="C6085">
        <v>290</v>
      </c>
      <c r="D6085" t="s">
        <v>2356</v>
      </c>
      <c r="E6085" t="s">
        <v>2357</v>
      </c>
    </row>
    <row r="6086" spans="1:5" x14ac:dyDescent="0.2">
      <c r="A6086">
        <v>2434</v>
      </c>
      <c r="B6086" t="s">
        <v>2359</v>
      </c>
      <c r="C6086">
        <v>290</v>
      </c>
      <c r="D6086" t="s">
        <v>2356</v>
      </c>
      <c r="E6086" t="s">
        <v>2357</v>
      </c>
    </row>
    <row r="6087" spans="1:5" x14ac:dyDescent="0.2">
      <c r="A6087">
        <v>2441</v>
      </c>
      <c r="B6087" t="s">
        <v>2359</v>
      </c>
      <c r="C6087">
        <v>290</v>
      </c>
      <c r="D6087" t="s">
        <v>2356</v>
      </c>
      <c r="E6087" t="s">
        <v>2357</v>
      </c>
    </row>
    <row r="6088" spans="1:5" x14ac:dyDescent="0.2">
      <c r="A6088">
        <v>2448</v>
      </c>
      <c r="B6088" t="s">
        <v>2359</v>
      </c>
      <c r="C6088">
        <v>290</v>
      </c>
      <c r="D6088" t="s">
        <v>2356</v>
      </c>
      <c r="E6088" t="s">
        <v>2357</v>
      </c>
    </row>
    <row r="6089" spans="1:5" x14ac:dyDescent="0.2">
      <c r="A6089">
        <v>2449</v>
      </c>
      <c r="B6089" t="s">
        <v>2359</v>
      </c>
      <c r="C6089">
        <v>290</v>
      </c>
      <c r="D6089" t="s">
        <v>2356</v>
      </c>
      <c r="E6089" t="s">
        <v>2357</v>
      </c>
    </row>
    <row r="6090" spans="1:5" x14ac:dyDescent="0.2">
      <c r="A6090">
        <v>2454</v>
      </c>
      <c r="B6090" t="s">
        <v>2359</v>
      </c>
      <c r="C6090">
        <v>290</v>
      </c>
      <c r="D6090" t="s">
        <v>2356</v>
      </c>
      <c r="E6090" t="s">
        <v>2357</v>
      </c>
    </row>
    <row r="6091" spans="1:5" x14ac:dyDescent="0.2">
      <c r="A6091">
        <v>2457</v>
      </c>
      <c r="B6091" t="s">
        <v>2359</v>
      </c>
      <c r="C6091">
        <v>290</v>
      </c>
      <c r="D6091" t="s">
        <v>2356</v>
      </c>
      <c r="E6091" t="s">
        <v>2357</v>
      </c>
    </row>
    <row r="6092" spans="1:5" x14ac:dyDescent="0.2">
      <c r="A6092">
        <v>2476</v>
      </c>
      <c r="B6092" t="s">
        <v>2359</v>
      </c>
      <c r="C6092">
        <v>290</v>
      </c>
      <c r="D6092" t="s">
        <v>2356</v>
      </c>
      <c r="E6092" t="s">
        <v>2357</v>
      </c>
    </row>
    <row r="6093" spans="1:5" x14ac:dyDescent="0.2">
      <c r="A6093">
        <v>2477</v>
      </c>
      <c r="B6093" t="s">
        <v>2359</v>
      </c>
      <c r="C6093">
        <v>290</v>
      </c>
      <c r="D6093" t="s">
        <v>2356</v>
      </c>
      <c r="E6093" t="s">
        <v>2357</v>
      </c>
    </row>
    <row r="6094" spans="1:5" x14ac:dyDescent="0.2">
      <c r="A6094">
        <v>2478</v>
      </c>
      <c r="B6094" t="s">
        <v>2359</v>
      </c>
      <c r="C6094">
        <v>290</v>
      </c>
      <c r="D6094" t="s">
        <v>2356</v>
      </c>
      <c r="E6094" t="s">
        <v>2357</v>
      </c>
    </row>
    <row r="6095" spans="1:5" x14ac:dyDescent="0.2">
      <c r="A6095">
        <v>2490</v>
      </c>
      <c r="B6095" t="s">
        <v>2359</v>
      </c>
      <c r="C6095">
        <v>290</v>
      </c>
      <c r="D6095" t="s">
        <v>2356</v>
      </c>
      <c r="E6095" t="s">
        <v>2357</v>
      </c>
    </row>
    <row r="6096" spans="1:5" x14ac:dyDescent="0.2">
      <c r="A6096">
        <v>2491</v>
      </c>
      <c r="B6096" t="s">
        <v>2359</v>
      </c>
      <c r="C6096">
        <v>290</v>
      </c>
      <c r="D6096" t="s">
        <v>2356</v>
      </c>
      <c r="E6096" t="s">
        <v>2357</v>
      </c>
    </row>
    <row r="6097" spans="1:5" x14ac:dyDescent="0.2">
      <c r="A6097">
        <v>2496</v>
      </c>
      <c r="B6097" t="s">
        <v>2359</v>
      </c>
      <c r="C6097">
        <v>290</v>
      </c>
      <c r="D6097" t="s">
        <v>2356</v>
      </c>
      <c r="E6097" t="s">
        <v>2357</v>
      </c>
    </row>
    <row r="6098" spans="1:5" x14ac:dyDescent="0.2">
      <c r="A6098">
        <v>2499</v>
      </c>
      <c r="B6098" t="s">
        <v>2359</v>
      </c>
      <c r="C6098">
        <v>290</v>
      </c>
      <c r="D6098" t="s">
        <v>2356</v>
      </c>
      <c r="E6098" t="s">
        <v>2357</v>
      </c>
    </row>
    <row r="6099" spans="1:5" x14ac:dyDescent="0.2">
      <c r="A6099">
        <v>2503</v>
      </c>
      <c r="B6099" t="s">
        <v>2359</v>
      </c>
      <c r="C6099">
        <v>290</v>
      </c>
      <c r="D6099" t="s">
        <v>2356</v>
      </c>
      <c r="E6099" t="s">
        <v>2357</v>
      </c>
    </row>
    <row r="6100" spans="1:5" x14ac:dyDescent="0.2">
      <c r="A6100">
        <v>2507</v>
      </c>
      <c r="B6100" t="s">
        <v>2359</v>
      </c>
      <c r="C6100">
        <v>290</v>
      </c>
      <c r="D6100" t="s">
        <v>2356</v>
      </c>
      <c r="E6100" t="s">
        <v>2357</v>
      </c>
    </row>
    <row r="6101" spans="1:5" x14ac:dyDescent="0.2">
      <c r="A6101">
        <v>2514</v>
      </c>
      <c r="B6101" t="s">
        <v>2359</v>
      </c>
      <c r="C6101">
        <v>290</v>
      </c>
      <c r="D6101" t="s">
        <v>2356</v>
      </c>
      <c r="E6101" t="s">
        <v>2357</v>
      </c>
    </row>
    <row r="6102" spans="1:5" x14ac:dyDescent="0.2">
      <c r="A6102">
        <v>2517</v>
      </c>
      <c r="B6102" t="s">
        <v>2359</v>
      </c>
      <c r="C6102">
        <v>290</v>
      </c>
      <c r="D6102" t="s">
        <v>2356</v>
      </c>
      <c r="E6102" t="s">
        <v>2357</v>
      </c>
    </row>
    <row r="6103" spans="1:5" x14ac:dyDescent="0.2">
      <c r="A6103">
        <v>2519</v>
      </c>
      <c r="B6103" t="s">
        <v>2359</v>
      </c>
      <c r="C6103">
        <v>290</v>
      </c>
      <c r="D6103" t="s">
        <v>2356</v>
      </c>
      <c r="E6103" t="s">
        <v>2357</v>
      </c>
    </row>
    <row r="6104" spans="1:5" x14ac:dyDescent="0.2">
      <c r="A6104">
        <v>2522</v>
      </c>
      <c r="B6104" t="s">
        <v>2359</v>
      </c>
      <c r="C6104">
        <v>290</v>
      </c>
      <c r="D6104" t="s">
        <v>2356</v>
      </c>
      <c r="E6104" t="s">
        <v>2357</v>
      </c>
    </row>
    <row r="6105" spans="1:5" x14ac:dyDescent="0.2">
      <c r="A6105">
        <v>2525</v>
      </c>
      <c r="B6105" t="s">
        <v>2359</v>
      </c>
      <c r="C6105">
        <v>290</v>
      </c>
      <c r="D6105" t="s">
        <v>2356</v>
      </c>
      <c r="E6105" t="s">
        <v>2357</v>
      </c>
    </row>
    <row r="6106" spans="1:5" x14ac:dyDescent="0.2">
      <c r="A6106">
        <v>2526</v>
      </c>
      <c r="B6106" t="s">
        <v>2359</v>
      </c>
      <c r="C6106">
        <v>290</v>
      </c>
      <c r="D6106" t="s">
        <v>2356</v>
      </c>
      <c r="E6106" t="s">
        <v>2357</v>
      </c>
    </row>
    <row r="6107" spans="1:5" x14ac:dyDescent="0.2">
      <c r="A6107">
        <v>2552</v>
      </c>
      <c r="B6107" t="s">
        <v>2359</v>
      </c>
      <c r="C6107">
        <v>290</v>
      </c>
      <c r="D6107" t="s">
        <v>2356</v>
      </c>
      <c r="E6107" t="s">
        <v>2357</v>
      </c>
    </row>
    <row r="6108" spans="1:5" x14ac:dyDescent="0.2">
      <c r="A6108">
        <v>2560</v>
      </c>
      <c r="B6108" t="s">
        <v>2359</v>
      </c>
      <c r="C6108">
        <v>290</v>
      </c>
      <c r="D6108" t="s">
        <v>2356</v>
      </c>
      <c r="E6108" t="s">
        <v>2357</v>
      </c>
    </row>
    <row r="6109" spans="1:5" x14ac:dyDescent="0.2">
      <c r="A6109">
        <v>2569</v>
      </c>
      <c r="B6109" t="s">
        <v>2359</v>
      </c>
      <c r="C6109">
        <v>290</v>
      </c>
      <c r="D6109" t="s">
        <v>2356</v>
      </c>
      <c r="E6109" t="s">
        <v>2357</v>
      </c>
    </row>
    <row r="6110" spans="1:5" x14ac:dyDescent="0.2">
      <c r="A6110">
        <v>2576</v>
      </c>
      <c r="B6110" t="s">
        <v>2359</v>
      </c>
      <c r="C6110">
        <v>290</v>
      </c>
      <c r="D6110" t="s">
        <v>2356</v>
      </c>
      <c r="E6110" t="s">
        <v>2357</v>
      </c>
    </row>
    <row r="6111" spans="1:5" x14ac:dyDescent="0.2">
      <c r="A6111">
        <v>2579</v>
      </c>
      <c r="B6111" t="s">
        <v>2359</v>
      </c>
      <c r="C6111">
        <v>290</v>
      </c>
      <c r="D6111" t="s">
        <v>2356</v>
      </c>
      <c r="E6111" t="s">
        <v>2357</v>
      </c>
    </row>
    <row r="6112" spans="1:5" x14ac:dyDescent="0.2">
      <c r="A6112">
        <v>2582</v>
      </c>
      <c r="B6112" t="s">
        <v>2359</v>
      </c>
      <c r="C6112">
        <v>290</v>
      </c>
      <c r="D6112" t="s">
        <v>2356</v>
      </c>
      <c r="E6112" t="s">
        <v>2357</v>
      </c>
    </row>
    <row r="6113" spans="1:5" x14ac:dyDescent="0.2">
      <c r="A6113">
        <v>2584</v>
      </c>
      <c r="B6113" t="s">
        <v>2359</v>
      </c>
      <c r="C6113">
        <v>290</v>
      </c>
      <c r="D6113" t="s">
        <v>2356</v>
      </c>
      <c r="E6113" t="s">
        <v>2357</v>
      </c>
    </row>
    <row r="6114" spans="1:5" x14ac:dyDescent="0.2">
      <c r="A6114">
        <v>2589</v>
      </c>
      <c r="B6114" t="s">
        <v>2359</v>
      </c>
      <c r="C6114">
        <v>290</v>
      </c>
      <c r="D6114" t="s">
        <v>2356</v>
      </c>
      <c r="E6114" t="s">
        <v>2357</v>
      </c>
    </row>
    <row r="6115" spans="1:5" x14ac:dyDescent="0.2">
      <c r="A6115">
        <v>2617</v>
      </c>
      <c r="B6115" t="s">
        <v>2359</v>
      </c>
      <c r="C6115">
        <v>290</v>
      </c>
      <c r="D6115" t="s">
        <v>2356</v>
      </c>
      <c r="E6115" t="s">
        <v>2357</v>
      </c>
    </row>
    <row r="6116" spans="1:5" x14ac:dyDescent="0.2">
      <c r="A6116">
        <v>2623</v>
      </c>
      <c r="B6116" t="s">
        <v>2359</v>
      </c>
      <c r="C6116">
        <v>290</v>
      </c>
      <c r="D6116" t="s">
        <v>2356</v>
      </c>
      <c r="E6116" t="s">
        <v>2357</v>
      </c>
    </row>
    <row r="6117" spans="1:5" x14ac:dyDescent="0.2">
      <c r="A6117">
        <v>2627</v>
      </c>
      <c r="B6117" t="s">
        <v>2359</v>
      </c>
      <c r="C6117">
        <v>290</v>
      </c>
      <c r="D6117" t="s">
        <v>2356</v>
      </c>
      <c r="E6117" t="s">
        <v>2357</v>
      </c>
    </row>
    <row r="6118" spans="1:5" x14ac:dyDescent="0.2">
      <c r="A6118">
        <v>2638</v>
      </c>
      <c r="B6118" t="s">
        <v>2359</v>
      </c>
      <c r="C6118">
        <v>290</v>
      </c>
      <c r="D6118" t="s">
        <v>2356</v>
      </c>
      <c r="E6118" t="s">
        <v>2357</v>
      </c>
    </row>
    <row r="6119" spans="1:5" x14ac:dyDescent="0.2">
      <c r="A6119">
        <v>2641</v>
      </c>
      <c r="B6119" t="s">
        <v>2359</v>
      </c>
      <c r="C6119">
        <v>290</v>
      </c>
      <c r="D6119" t="s">
        <v>2356</v>
      </c>
      <c r="E6119" t="s">
        <v>2357</v>
      </c>
    </row>
    <row r="6120" spans="1:5" x14ac:dyDescent="0.2">
      <c r="A6120">
        <v>2642</v>
      </c>
      <c r="B6120" t="s">
        <v>2359</v>
      </c>
      <c r="C6120">
        <v>290</v>
      </c>
      <c r="D6120" t="s">
        <v>2356</v>
      </c>
      <c r="E6120" t="s">
        <v>2357</v>
      </c>
    </row>
    <row r="6121" spans="1:5" x14ac:dyDescent="0.2">
      <c r="A6121">
        <v>2643</v>
      </c>
      <c r="B6121" t="s">
        <v>2359</v>
      </c>
      <c r="C6121">
        <v>290</v>
      </c>
      <c r="D6121" t="s">
        <v>2356</v>
      </c>
      <c r="E6121" t="s">
        <v>2357</v>
      </c>
    </row>
    <row r="6122" spans="1:5" x14ac:dyDescent="0.2">
      <c r="A6122">
        <v>2644</v>
      </c>
      <c r="B6122" t="s">
        <v>2359</v>
      </c>
      <c r="C6122">
        <v>290</v>
      </c>
      <c r="D6122" t="s">
        <v>2356</v>
      </c>
      <c r="E6122" t="s">
        <v>2357</v>
      </c>
    </row>
    <row r="6123" spans="1:5" x14ac:dyDescent="0.2">
      <c r="A6123">
        <v>2651</v>
      </c>
      <c r="B6123" t="s">
        <v>2359</v>
      </c>
      <c r="C6123">
        <v>290</v>
      </c>
      <c r="D6123" t="s">
        <v>2356</v>
      </c>
      <c r="E6123" t="s">
        <v>2357</v>
      </c>
    </row>
    <row r="6124" spans="1:5" x14ac:dyDescent="0.2">
      <c r="A6124">
        <v>2658</v>
      </c>
      <c r="B6124" t="s">
        <v>2359</v>
      </c>
      <c r="C6124">
        <v>290</v>
      </c>
      <c r="D6124" t="s">
        <v>2356</v>
      </c>
      <c r="E6124" t="s">
        <v>2357</v>
      </c>
    </row>
    <row r="6125" spans="1:5" x14ac:dyDescent="0.2">
      <c r="A6125">
        <v>2661</v>
      </c>
      <c r="B6125" t="s">
        <v>2359</v>
      </c>
      <c r="C6125">
        <v>290</v>
      </c>
      <c r="D6125" t="s">
        <v>2356</v>
      </c>
      <c r="E6125" t="s">
        <v>2357</v>
      </c>
    </row>
    <row r="6126" spans="1:5" x14ac:dyDescent="0.2">
      <c r="A6126">
        <v>2662</v>
      </c>
      <c r="B6126" t="s">
        <v>2359</v>
      </c>
      <c r="C6126">
        <v>290</v>
      </c>
      <c r="D6126" t="s">
        <v>2356</v>
      </c>
      <c r="E6126" t="s">
        <v>2357</v>
      </c>
    </row>
    <row r="6127" spans="1:5" x14ac:dyDescent="0.2">
      <c r="A6127">
        <v>2663</v>
      </c>
      <c r="B6127" t="s">
        <v>2359</v>
      </c>
      <c r="C6127">
        <v>290</v>
      </c>
      <c r="D6127" t="s">
        <v>2356</v>
      </c>
      <c r="E6127" t="s">
        <v>2357</v>
      </c>
    </row>
    <row r="6128" spans="1:5" x14ac:dyDescent="0.2">
      <c r="A6128">
        <v>2666</v>
      </c>
      <c r="B6128" t="s">
        <v>2359</v>
      </c>
      <c r="C6128">
        <v>290</v>
      </c>
      <c r="D6128" t="s">
        <v>2356</v>
      </c>
      <c r="E6128" t="s">
        <v>2357</v>
      </c>
    </row>
    <row r="6129" spans="1:5" x14ac:dyDescent="0.2">
      <c r="A6129">
        <v>2668</v>
      </c>
      <c r="B6129" t="s">
        <v>2359</v>
      </c>
      <c r="C6129">
        <v>290</v>
      </c>
      <c r="D6129" t="s">
        <v>2356</v>
      </c>
      <c r="E6129" t="s">
        <v>2357</v>
      </c>
    </row>
    <row r="6130" spans="1:5" x14ac:dyDescent="0.2">
      <c r="A6130">
        <v>2669</v>
      </c>
      <c r="B6130" t="s">
        <v>2359</v>
      </c>
      <c r="C6130">
        <v>290</v>
      </c>
      <c r="D6130" t="s">
        <v>2356</v>
      </c>
      <c r="E6130" t="s">
        <v>2357</v>
      </c>
    </row>
    <row r="6131" spans="1:5" x14ac:dyDescent="0.2">
      <c r="A6131">
        <v>2672</v>
      </c>
      <c r="B6131" t="s">
        <v>2359</v>
      </c>
      <c r="C6131">
        <v>290</v>
      </c>
      <c r="D6131" t="s">
        <v>2356</v>
      </c>
      <c r="E6131" t="s">
        <v>2357</v>
      </c>
    </row>
    <row r="6132" spans="1:5" x14ac:dyDescent="0.2">
      <c r="A6132">
        <v>2674</v>
      </c>
      <c r="B6132" t="s">
        <v>2359</v>
      </c>
      <c r="C6132">
        <v>290</v>
      </c>
      <c r="D6132" t="s">
        <v>2356</v>
      </c>
      <c r="E6132" t="s">
        <v>2357</v>
      </c>
    </row>
    <row r="6133" spans="1:5" x14ac:dyDescent="0.2">
      <c r="A6133">
        <v>2678</v>
      </c>
      <c r="B6133" t="s">
        <v>2359</v>
      </c>
      <c r="C6133">
        <v>290</v>
      </c>
      <c r="D6133" t="s">
        <v>2356</v>
      </c>
      <c r="E6133" t="s">
        <v>2357</v>
      </c>
    </row>
    <row r="6134" spans="1:5" x14ac:dyDescent="0.2">
      <c r="A6134">
        <v>2680</v>
      </c>
      <c r="B6134" t="s">
        <v>2359</v>
      </c>
      <c r="C6134">
        <v>290</v>
      </c>
      <c r="D6134" t="s">
        <v>2356</v>
      </c>
      <c r="E6134" t="s">
        <v>2357</v>
      </c>
    </row>
    <row r="6135" spans="1:5" x14ac:dyDescent="0.2">
      <c r="A6135">
        <v>2682</v>
      </c>
      <c r="B6135" t="s">
        <v>2359</v>
      </c>
      <c r="C6135">
        <v>290</v>
      </c>
      <c r="D6135" t="s">
        <v>2356</v>
      </c>
      <c r="E6135" t="s">
        <v>2357</v>
      </c>
    </row>
    <row r="6136" spans="1:5" x14ac:dyDescent="0.2">
      <c r="A6136">
        <v>2691</v>
      </c>
      <c r="B6136" t="s">
        <v>2359</v>
      </c>
      <c r="C6136">
        <v>290</v>
      </c>
      <c r="D6136" t="s">
        <v>2356</v>
      </c>
      <c r="E6136" t="s">
        <v>2357</v>
      </c>
    </row>
    <row r="6137" spans="1:5" x14ac:dyDescent="0.2">
      <c r="A6137">
        <v>2704</v>
      </c>
      <c r="B6137" t="s">
        <v>2359</v>
      </c>
      <c r="C6137">
        <v>290</v>
      </c>
      <c r="D6137" t="s">
        <v>2356</v>
      </c>
      <c r="E6137" t="s">
        <v>2357</v>
      </c>
    </row>
    <row r="6138" spans="1:5" x14ac:dyDescent="0.2">
      <c r="A6138">
        <v>2705</v>
      </c>
      <c r="B6138" t="s">
        <v>2359</v>
      </c>
      <c r="C6138">
        <v>290</v>
      </c>
      <c r="D6138" t="s">
        <v>2356</v>
      </c>
      <c r="E6138" t="s">
        <v>2357</v>
      </c>
    </row>
    <row r="6139" spans="1:5" x14ac:dyDescent="0.2">
      <c r="A6139">
        <v>2707</v>
      </c>
      <c r="B6139" t="s">
        <v>2359</v>
      </c>
      <c r="C6139">
        <v>290</v>
      </c>
      <c r="D6139" t="s">
        <v>2356</v>
      </c>
      <c r="E6139" t="s">
        <v>2357</v>
      </c>
    </row>
    <row r="6140" spans="1:5" x14ac:dyDescent="0.2">
      <c r="A6140">
        <v>2708</v>
      </c>
      <c r="B6140" t="s">
        <v>2359</v>
      </c>
      <c r="C6140">
        <v>290</v>
      </c>
      <c r="D6140" t="s">
        <v>2356</v>
      </c>
      <c r="E6140" t="s">
        <v>2357</v>
      </c>
    </row>
    <row r="6141" spans="1:5" x14ac:dyDescent="0.2">
      <c r="A6141">
        <v>2712</v>
      </c>
      <c r="B6141" t="s">
        <v>2359</v>
      </c>
      <c r="C6141">
        <v>290</v>
      </c>
      <c r="D6141" t="s">
        <v>2356</v>
      </c>
      <c r="E6141" t="s">
        <v>2357</v>
      </c>
    </row>
    <row r="6142" spans="1:5" x14ac:dyDescent="0.2">
      <c r="A6142">
        <v>2713</v>
      </c>
      <c r="B6142" t="s">
        <v>2359</v>
      </c>
      <c r="C6142">
        <v>290</v>
      </c>
      <c r="D6142" t="s">
        <v>2356</v>
      </c>
      <c r="E6142" t="s">
        <v>2357</v>
      </c>
    </row>
    <row r="6143" spans="1:5" x14ac:dyDescent="0.2">
      <c r="A6143">
        <v>2716</v>
      </c>
      <c r="B6143" t="s">
        <v>2359</v>
      </c>
      <c r="C6143">
        <v>290</v>
      </c>
      <c r="D6143" t="s">
        <v>2356</v>
      </c>
      <c r="E6143" t="s">
        <v>2357</v>
      </c>
    </row>
    <row r="6144" spans="1:5" x14ac:dyDescent="0.2">
      <c r="A6144">
        <v>2717</v>
      </c>
      <c r="B6144" t="s">
        <v>2359</v>
      </c>
      <c r="C6144">
        <v>290</v>
      </c>
      <c r="D6144" t="s">
        <v>2356</v>
      </c>
      <c r="E6144" t="s">
        <v>2357</v>
      </c>
    </row>
    <row r="6145" spans="1:5" x14ac:dyDescent="0.2">
      <c r="A6145">
        <v>2721</v>
      </c>
      <c r="B6145" t="s">
        <v>2359</v>
      </c>
      <c r="C6145">
        <v>290</v>
      </c>
      <c r="D6145" t="s">
        <v>2356</v>
      </c>
      <c r="E6145" t="s">
        <v>2357</v>
      </c>
    </row>
    <row r="6146" spans="1:5" x14ac:dyDescent="0.2">
      <c r="A6146">
        <v>2722</v>
      </c>
      <c r="B6146" t="s">
        <v>2359</v>
      </c>
      <c r="C6146">
        <v>290</v>
      </c>
      <c r="D6146" t="s">
        <v>2356</v>
      </c>
      <c r="E6146" t="s">
        <v>2357</v>
      </c>
    </row>
    <row r="6147" spans="1:5" x14ac:dyDescent="0.2">
      <c r="A6147">
        <v>2723</v>
      </c>
      <c r="B6147" t="s">
        <v>2359</v>
      </c>
      <c r="C6147">
        <v>290</v>
      </c>
      <c r="D6147" t="s">
        <v>2356</v>
      </c>
      <c r="E6147" t="s">
        <v>2357</v>
      </c>
    </row>
    <row r="6148" spans="1:5" x14ac:dyDescent="0.2">
      <c r="A6148">
        <v>2725</v>
      </c>
      <c r="B6148" t="s">
        <v>2359</v>
      </c>
      <c r="C6148">
        <v>290</v>
      </c>
      <c r="D6148" t="s">
        <v>2356</v>
      </c>
      <c r="E6148" t="s">
        <v>2357</v>
      </c>
    </row>
    <row r="6149" spans="1:5" x14ac:dyDescent="0.2">
      <c r="A6149">
        <v>2735</v>
      </c>
      <c r="B6149" t="s">
        <v>2359</v>
      </c>
      <c r="C6149">
        <v>290</v>
      </c>
      <c r="D6149" t="s">
        <v>2356</v>
      </c>
      <c r="E6149" t="s">
        <v>2357</v>
      </c>
    </row>
    <row r="6150" spans="1:5" x14ac:dyDescent="0.2">
      <c r="A6150">
        <v>2739</v>
      </c>
      <c r="B6150" t="s">
        <v>2359</v>
      </c>
      <c r="C6150">
        <v>290</v>
      </c>
      <c r="D6150" t="s">
        <v>2356</v>
      </c>
      <c r="E6150" t="s">
        <v>2357</v>
      </c>
    </row>
    <row r="6151" spans="1:5" x14ac:dyDescent="0.2">
      <c r="A6151">
        <v>2767</v>
      </c>
      <c r="B6151" t="s">
        <v>2359</v>
      </c>
      <c r="C6151">
        <v>290</v>
      </c>
      <c r="D6151" t="s">
        <v>2356</v>
      </c>
      <c r="E6151" t="s">
        <v>2357</v>
      </c>
    </row>
    <row r="6152" spans="1:5" x14ac:dyDescent="0.2">
      <c r="A6152">
        <v>2768</v>
      </c>
      <c r="B6152" t="s">
        <v>2359</v>
      </c>
      <c r="C6152">
        <v>290</v>
      </c>
      <c r="D6152" t="s">
        <v>2356</v>
      </c>
      <c r="E6152" t="s">
        <v>2357</v>
      </c>
    </row>
    <row r="6153" spans="1:5" x14ac:dyDescent="0.2">
      <c r="A6153">
        <v>2769</v>
      </c>
      <c r="B6153" t="s">
        <v>2359</v>
      </c>
      <c r="C6153">
        <v>290</v>
      </c>
      <c r="D6153" t="s">
        <v>2356</v>
      </c>
      <c r="E6153" t="s">
        <v>2357</v>
      </c>
    </row>
    <row r="6154" spans="1:5" x14ac:dyDescent="0.2">
      <c r="A6154">
        <v>2770</v>
      </c>
      <c r="B6154" t="s">
        <v>2359</v>
      </c>
      <c r="C6154">
        <v>290</v>
      </c>
      <c r="D6154" t="s">
        <v>2356</v>
      </c>
      <c r="E6154" t="s">
        <v>2357</v>
      </c>
    </row>
    <row r="6155" spans="1:5" x14ac:dyDescent="0.2">
      <c r="A6155">
        <v>2774</v>
      </c>
      <c r="B6155" t="s">
        <v>2359</v>
      </c>
      <c r="C6155">
        <v>290</v>
      </c>
      <c r="D6155" t="s">
        <v>2356</v>
      </c>
      <c r="E6155" t="s">
        <v>2357</v>
      </c>
    </row>
    <row r="6156" spans="1:5" x14ac:dyDescent="0.2">
      <c r="A6156">
        <v>2775</v>
      </c>
      <c r="B6156" t="s">
        <v>2359</v>
      </c>
      <c r="C6156">
        <v>290</v>
      </c>
      <c r="D6156" t="s">
        <v>2356</v>
      </c>
      <c r="E6156" t="s">
        <v>2357</v>
      </c>
    </row>
    <row r="6157" spans="1:5" x14ac:dyDescent="0.2">
      <c r="A6157">
        <v>2779</v>
      </c>
      <c r="B6157" t="s">
        <v>2359</v>
      </c>
      <c r="C6157">
        <v>290</v>
      </c>
      <c r="D6157" t="s">
        <v>2356</v>
      </c>
      <c r="E6157" t="s">
        <v>2357</v>
      </c>
    </row>
    <row r="6158" spans="1:5" x14ac:dyDescent="0.2">
      <c r="A6158">
        <v>2780</v>
      </c>
      <c r="B6158" t="s">
        <v>2359</v>
      </c>
      <c r="C6158">
        <v>290</v>
      </c>
      <c r="D6158" t="s">
        <v>2356</v>
      </c>
      <c r="E6158" t="s">
        <v>2357</v>
      </c>
    </row>
    <row r="6159" spans="1:5" x14ac:dyDescent="0.2">
      <c r="A6159">
        <v>2781</v>
      </c>
      <c r="B6159" t="s">
        <v>2359</v>
      </c>
      <c r="C6159">
        <v>290</v>
      </c>
      <c r="D6159" t="s">
        <v>2356</v>
      </c>
      <c r="E6159" t="s">
        <v>2357</v>
      </c>
    </row>
    <row r="6160" spans="1:5" x14ac:dyDescent="0.2">
      <c r="A6160">
        <v>2782</v>
      </c>
      <c r="B6160" t="s">
        <v>2359</v>
      </c>
      <c r="C6160">
        <v>290</v>
      </c>
      <c r="D6160" t="s">
        <v>2356</v>
      </c>
      <c r="E6160" t="s">
        <v>2357</v>
      </c>
    </row>
    <row r="6161" spans="1:5" x14ac:dyDescent="0.2">
      <c r="A6161">
        <v>2783</v>
      </c>
      <c r="B6161" t="s">
        <v>2359</v>
      </c>
      <c r="C6161">
        <v>290</v>
      </c>
      <c r="D6161" t="s">
        <v>2356</v>
      </c>
      <c r="E6161" t="s">
        <v>2357</v>
      </c>
    </row>
    <row r="6162" spans="1:5" x14ac:dyDescent="0.2">
      <c r="A6162">
        <v>2784</v>
      </c>
      <c r="B6162" t="s">
        <v>2359</v>
      </c>
      <c r="C6162">
        <v>290</v>
      </c>
      <c r="D6162" t="s">
        <v>2356</v>
      </c>
      <c r="E6162" t="s">
        <v>2357</v>
      </c>
    </row>
    <row r="6163" spans="1:5" x14ac:dyDescent="0.2">
      <c r="A6163">
        <v>2785</v>
      </c>
      <c r="B6163" t="s">
        <v>2359</v>
      </c>
      <c r="C6163">
        <v>290</v>
      </c>
      <c r="D6163" t="s">
        <v>2356</v>
      </c>
      <c r="E6163" t="s">
        <v>2357</v>
      </c>
    </row>
    <row r="6164" spans="1:5" x14ac:dyDescent="0.2">
      <c r="A6164">
        <v>2786</v>
      </c>
      <c r="B6164" t="s">
        <v>2359</v>
      </c>
      <c r="C6164">
        <v>290</v>
      </c>
      <c r="D6164" t="s">
        <v>2356</v>
      </c>
      <c r="E6164" t="s">
        <v>2357</v>
      </c>
    </row>
    <row r="6165" spans="1:5" x14ac:dyDescent="0.2">
      <c r="A6165">
        <v>2787</v>
      </c>
      <c r="B6165" t="s">
        <v>2359</v>
      </c>
      <c r="C6165">
        <v>290</v>
      </c>
      <c r="D6165" t="s">
        <v>2356</v>
      </c>
      <c r="E6165" t="s">
        <v>2357</v>
      </c>
    </row>
    <row r="6166" spans="1:5" x14ac:dyDescent="0.2">
      <c r="A6166">
        <v>2805</v>
      </c>
      <c r="B6166" t="s">
        <v>2359</v>
      </c>
      <c r="C6166">
        <v>290</v>
      </c>
      <c r="D6166" t="s">
        <v>2356</v>
      </c>
      <c r="E6166" t="s">
        <v>2357</v>
      </c>
    </row>
    <row r="6167" spans="1:5" x14ac:dyDescent="0.2">
      <c r="A6167">
        <v>2811</v>
      </c>
      <c r="B6167" t="s">
        <v>2359</v>
      </c>
      <c r="C6167">
        <v>290</v>
      </c>
      <c r="D6167" t="s">
        <v>2356</v>
      </c>
      <c r="E6167" t="s">
        <v>2357</v>
      </c>
    </row>
    <row r="6168" spans="1:5" x14ac:dyDescent="0.2">
      <c r="A6168">
        <v>2812</v>
      </c>
      <c r="B6168" t="s">
        <v>2359</v>
      </c>
      <c r="C6168">
        <v>290</v>
      </c>
      <c r="D6168" t="s">
        <v>2356</v>
      </c>
      <c r="E6168" t="s">
        <v>2357</v>
      </c>
    </row>
    <row r="6169" spans="1:5" x14ac:dyDescent="0.2">
      <c r="A6169">
        <v>2817</v>
      </c>
      <c r="B6169" t="s">
        <v>2359</v>
      </c>
      <c r="C6169">
        <v>290</v>
      </c>
      <c r="D6169" t="s">
        <v>2356</v>
      </c>
      <c r="E6169" t="s">
        <v>2357</v>
      </c>
    </row>
    <row r="6170" spans="1:5" x14ac:dyDescent="0.2">
      <c r="A6170">
        <v>2840</v>
      </c>
      <c r="B6170" t="s">
        <v>2359</v>
      </c>
      <c r="C6170">
        <v>290</v>
      </c>
      <c r="D6170" t="s">
        <v>2356</v>
      </c>
      <c r="E6170" t="s">
        <v>2357</v>
      </c>
    </row>
    <row r="6171" spans="1:5" x14ac:dyDescent="0.2">
      <c r="A6171">
        <v>2843</v>
      </c>
      <c r="B6171" t="s">
        <v>2359</v>
      </c>
      <c r="C6171">
        <v>290</v>
      </c>
      <c r="D6171" t="s">
        <v>2356</v>
      </c>
      <c r="E6171" t="s">
        <v>2357</v>
      </c>
    </row>
    <row r="6172" spans="1:5" x14ac:dyDescent="0.2">
      <c r="A6172">
        <v>2848</v>
      </c>
      <c r="B6172" t="s">
        <v>2359</v>
      </c>
      <c r="C6172">
        <v>290</v>
      </c>
      <c r="D6172" t="s">
        <v>2356</v>
      </c>
      <c r="E6172" t="s">
        <v>2357</v>
      </c>
    </row>
    <row r="6173" spans="1:5" x14ac:dyDescent="0.2">
      <c r="A6173">
        <v>2850</v>
      </c>
      <c r="B6173" t="s">
        <v>2359</v>
      </c>
      <c r="C6173">
        <v>290</v>
      </c>
      <c r="D6173" t="s">
        <v>2356</v>
      </c>
      <c r="E6173" t="s">
        <v>2357</v>
      </c>
    </row>
    <row r="6174" spans="1:5" x14ac:dyDescent="0.2">
      <c r="A6174">
        <v>2855</v>
      </c>
      <c r="B6174" t="s">
        <v>2359</v>
      </c>
      <c r="C6174">
        <v>290</v>
      </c>
      <c r="D6174" t="s">
        <v>2356</v>
      </c>
      <c r="E6174" t="s">
        <v>2357</v>
      </c>
    </row>
    <row r="6175" spans="1:5" x14ac:dyDescent="0.2">
      <c r="A6175">
        <v>2864</v>
      </c>
      <c r="B6175" t="s">
        <v>2359</v>
      </c>
      <c r="C6175">
        <v>290</v>
      </c>
      <c r="D6175" t="s">
        <v>2356</v>
      </c>
      <c r="E6175" t="s">
        <v>2357</v>
      </c>
    </row>
    <row r="6176" spans="1:5" x14ac:dyDescent="0.2">
      <c r="A6176">
        <v>2865</v>
      </c>
      <c r="B6176" t="s">
        <v>2359</v>
      </c>
      <c r="C6176">
        <v>290</v>
      </c>
      <c r="D6176" t="s">
        <v>2356</v>
      </c>
      <c r="E6176" t="s">
        <v>2357</v>
      </c>
    </row>
    <row r="6177" spans="1:5" x14ac:dyDescent="0.2">
      <c r="A6177">
        <v>2895</v>
      </c>
      <c r="B6177" t="s">
        <v>2359</v>
      </c>
      <c r="C6177">
        <v>290</v>
      </c>
      <c r="D6177" t="s">
        <v>2356</v>
      </c>
      <c r="E6177" t="s">
        <v>2357</v>
      </c>
    </row>
    <row r="6178" spans="1:5" x14ac:dyDescent="0.2">
      <c r="A6178">
        <v>2897</v>
      </c>
      <c r="B6178" t="s">
        <v>2359</v>
      </c>
      <c r="C6178">
        <v>290</v>
      </c>
      <c r="D6178" t="s">
        <v>2356</v>
      </c>
      <c r="E6178" t="s">
        <v>2357</v>
      </c>
    </row>
    <row r="6179" spans="1:5" x14ac:dyDescent="0.2">
      <c r="A6179">
        <v>2902</v>
      </c>
      <c r="B6179" t="s">
        <v>2359</v>
      </c>
      <c r="C6179">
        <v>290</v>
      </c>
      <c r="D6179" t="s">
        <v>2356</v>
      </c>
      <c r="E6179" t="s">
        <v>2357</v>
      </c>
    </row>
    <row r="6180" spans="1:5" x14ac:dyDescent="0.2">
      <c r="A6180">
        <v>2904</v>
      </c>
      <c r="B6180" t="s">
        <v>2359</v>
      </c>
      <c r="C6180">
        <v>290</v>
      </c>
      <c r="D6180" t="s">
        <v>2356</v>
      </c>
      <c r="E6180" t="s">
        <v>2357</v>
      </c>
    </row>
    <row r="6181" spans="1:5" x14ac:dyDescent="0.2">
      <c r="A6181">
        <v>2911</v>
      </c>
      <c r="B6181" t="s">
        <v>2359</v>
      </c>
      <c r="C6181">
        <v>290</v>
      </c>
      <c r="D6181" t="s">
        <v>2356</v>
      </c>
      <c r="E6181" t="s">
        <v>2357</v>
      </c>
    </row>
    <row r="6182" spans="1:5" x14ac:dyDescent="0.2">
      <c r="A6182">
        <v>2913</v>
      </c>
      <c r="B6182" t="s">
        <v>2359</v>
      </c>
      <c r="C6182">
        <v>290</v>
      </c>
      <c r="D6182" t="s">
        <v>2356</v>
      </c>
      <c r="E6182" t="s">
        <v>2357</v>
      </c>
    </row>
    <row r="6183" spans="1:5" x14ac:dyDescent="0.2">
      <c r="A6183">
        <v>2914</v>
      </c>
      <c r="B6183" t="s">
        <v>2359</v>
      </c>
      <c r="C6183">
        <v>290</v>
      </c>
      <c r="D6183" t="s">
        <v>2356</v>
      </c>
      <c r="E6183" t="s">
        <v>2357</v>
      </c>
    </row>
    <row r="6184" spans="1:5" x14ac:dyDescent="0.2">
      <c r="A6184">
        <v>2916</v>
      </c>
      <c r="B6184" t="s">
        <v>2359</v>
      </c>
      <c r="C6184">
        <v>290</v>
      </c>
      <c r="D6184" t="s">
        <v>2356</v>
      </c>
      <c r="E6184" t="s">
        <v>2357</v>
      </c>
    </row>
    <row r="6185" spans="1:5" x14ac:dyDescent="0.2">
      <c r="A6185">
        <v>2922</v>
      </c>
      <c r="B6185" t="s">
        <v>2359</v>
      </c>
      <c r="C6185">
        <v>290</v>
      </c>
      <c r="D6185" t="s">
        <v>2356</v>
      </c>
      <c r="E6185" t="s">
        <v>2357</v>
      </c>
    </row>
    <row r="6186" spans="1:5" x14ac:dyDescent="0.2">
      <c r="A6186">
        <v>2927</v>
      </c>
      <c r="B6186" t="s">
        <v>2359</v>
      </c>
      <c r="C6186">
        <v>290</v>
      </c>
      <c r="D6186" t="s">
        <v>2356</v>
      </c>
      <c r="E6186" t="s">
        <v>2357</v>
      </c>
    </row>
    <row r="6187" spans="1:5" x14ac:dyDescent="0.2">
      <c r="A6187">
        <v>2928</v>
      </c>
      <c r="B6187" t="s">
        <v>2359</v>
      </c>
      <c r="C6187">
        <v>290</v>
      </c>
      <c r="D6187" t="s">
        <v>2356</v>
      </c>
      <c r="E6187" t="s">
        <v>2357</v>
      </c>
    </row>
    <row r="6188" spans="1:5" x14ac:dyDescent="0.2">
      <c r="A6188">
        <v>2939</v>
      </c>
      <c r="B6188" t="s">
        <v>2359</v>
      </c>
      <c r="C6188">
        <v>290</v>
      </c>
      <c r="D6188" t="s">
        <v>2356</v>
      </c>
      <c r="E6188" t="s">
        <v>2357</v>
      </c>
    </row>
    <row r="6189" spans="1:5" x14ac:dyDescent="0.2">
      <c r="A6189">
        <v>2951</v>
      </c>
      <c r="B6189" t="s">
        <v>2359</v>
      </c>
      <c r="C6189">
        <v>290</v>
      </c>
      <c r="D6189" t="s">
        <v>2356</v>
      </c>
      <c r="E6189" t="s">
        <v>2357</v>
      </c>
    </row>
    <row r="6190" spans="1:5" x14ac:dyDescent="0.2">
      <c r="A6190">
        <v>2953</v>
      </c>
      <c r="B6190" t="s">
        <v>2359</v>
      </c>
      <c r="C6190">
        <v>290</v>
      </c>
      <c r="D6190" t="s">
        <v>2356</v>
      </c>
      <c r="E6190" t="s">
        <v>2357</v>
      </c>
    </row>
    <row r="6191" spans="1:5" x14ac:dyDescent="0.2">
      <c r="A6191">
        <v>2955</v>
      </c>
      <c r="B6191" t="s">
        <v>2359</v>
      </c>
      <c r="C6191">
        <v>290</v>
      </c>
      <c r="D6191" t="s">
        <v>2356</v>
      </c>
      <c r="E6191" t="s">
        <v>2357</v>
      </c>
    </row>
    <row r="6192" spans="1:5" x14ac:dyDescent="0.2">
      <c r="A6192">
        <v>2964</v>
      </c>
      <c r="B6192" t="s">
        <v>2359</v>
      </c>
      <c r="C6192">
        <v>290</v>
      </c>
      <c r="D6192" t="s">
        <v>2356</v>
      </c>
      <c r="E6192" t="s">
        <v>2357</v>
      </c>
    </row>
    <row r="6193" spans="1:5" x14ac:dyDescent="0.2">
      <c r="A6193">
        <v>2965</v>
      </c>
      <c r="B6193" t="s">
        <v>2359</v>
      </c>
      <c r="C6193">
        <v>290</v>
      </c>
      <c r="D6193" t="s">
        <v>2356</v>
      </c>
      <c r="E6193" t="s">
        <v>2357</v>
      </c>
    </row>
    <row r="6194" spans="1:5" x14ac:dyDescent="0.2">
      <c r="A6194">
        <v>2970</v>
      </c>
      <c r="B6194" t="s">
        <v>2359</v>
      </c>
      <c r="C6194">
        <v>290</v>
      </c>
      <c r="D6194" t="s">
        <v>2356</v>
      </c>
      <c r="E6194" t="s">
        <v>2357</v>
      </c>
    </row>
    <row r="6195" spans="1:5" x14ac:dyDescent="0.2">
      <c r="A6195">
        <v>2979</v>
      </c>
      <c r="B6195" t="s">
        <v>2359</v>
      </c>
      <c r="C6195">
        <v>290</v>
      </c>
      <c r="D6195" t="s">
        <v>2356</v>
      </c>
      <c r="E6195" t="s">
        <v>2357</v>
      </c>
    </row>
    <row r="6196" spans="1:5" x14ac:dyDescent="0.2">
      <c r="A6196">
        <v>2986</v>
      </c>
      <c r="B6196" t="s">
        <v>2359</v>
      </c>
      <c r="C6196">
        <v>290</v>
      </c>
      <c r="D6196" t="s">
        <v>2356</v>
      </c>
      <c r="E6196" t="s">
        <v>2357</v>
      </c>
    </row>
    <row r="6197" spans="1:5" x14ac:dyDescent="0.2">
      <c r="A6197">
        <v>2991</v>
      </c>
      <c r="B6197" t="s">
        <v>2359</v>
      </c>
      <c r="C6197">
        <v>290</v>
      </c>
      <c r="D6197" t="s">
        <v>2356</v>
      </c>
      <c r="E6197" t="s">
        <v>2357</v>
      </c>
    </row>
    <row r="6198" spans="1:5" x14ac:dyDescent="0.2">
      <c r="A6198">
        <v>2997</v>
      </c>
      <c r="B6198" t="s">
        <v>2359</v>
      </c>
      <c r="C6198">
        <v>290</v>
      </c>
      <c r="D6198" t="s">
        <v>2356</v>
      </c>
      <c r="E6198" t="s">
        <v>2357</v>
      </c>
    </row>
    <row r="6199" spans="1:5" x14ac:dyDescent="0.2">
      <c r="A6199">
        <v>3004</v>
      </c>
      <c r="B6199" t="s">
        <v>2359</v>
      </c>
      <c r="C6199">
        <v>290</v>
      </c>
      <c r="D6199" t="s">
        <v>2356</v>
      </c>
      <c r="E6199" t="s">
        <v>2357</v>
      </c>
    </row>
    <row r="6200" spans="1:5" x14ac:dyDescent="0.2">
      <c r="A6200">
        <v>3006</v>
      </c>
      <c r="B6200" t="s">
        <v>2359</v>
      </c>
      <c r="C6200">
        <v>290</v>
      </c>
      <c r="D6200" t="s">
        <v>2356</v>
      </c>
      <c r="E6200" t="s">
        <v>2357</v>
      </c>
    </row>
    <row r="6201" spans="1:5" x14ac:dyDescent="0.2">
      <c r="A6201">
        <v>3009</v>
      </c>
      <c r="B6201" t="s">
        <v>2359</v>
      </c>
      <c r="C6201">
        <v>290</v>
      </c>
      <c r="D6201" t="s">
        <v>2356</v>
      </c>
      <c r="E6201" t="s">
        <v>2357</v>
      </c>
    </row>
    <row r="6202" spans="1:5" x14ac:dyDescent="0.2">
      <c r="A6202">
        <v>3012</v>
      </c>
      <c r="B6202" t="s">
        <v>2359</v>
      </c>
      <c r="C6202">
        <v>290</v>
      </c>
      <c r="D6202" t="s">
        <v>2356</v>
      </c>
      <c r="E6202" t="s">
        <v>2357</v>
      </c>
    </row>
    <row r="6203" spans="1:5" x14ac:dyDescent="0.2">
      <c r="A6203">
        <v>3013</v>
      </c>
      <c r="B6203" t="s">
        <v>2359</v>
      </c>
      <c r="C6203">
        <v>290</v>
      </c>
      <c r="D6203" t="s">
        <v>2356</v>
      </c>
      <c r="E6203" t="s">
        <v>2357</v>
      </c>
    </row>
    <row r="6204" spans="1:5" x14ac:dyDescent="0.2">
      <c r="A6204">
        <v>3014</v>
      </c>
      <c r="B6204" t="s">
        <v>2359</v>
      </c>
      <c r="C6204">
        <v>290</v>
      </c>
      <c r="D6204" t="s">
        <v>2356</v>
      </c>
      <c r="E6204" t="s">
        <v>2357</v>
      </c>
    </row>
    <row r="6205" spans="1:5" x14ac:dyDescent="0.2">
      <c r="A6205">
        <v>3018</v>
      </c>
      <c r="B6205" t="s">
        <v>2359</v>
      </c>
      <c r="C6205">
        <v>290</v>
      </c>
      <c r="D6205" t="s">
        <v>2356</v>
      </c>
      <c r="E6205" t="s">
        <v>2357</v>
      </c>
    </row>
    <row r="6206" spans="1:5" x14ac:dyDescent="0.2">
      <c r="A6206">
        <v>3024</v>
      </c>
      <c r="B6206" t="s">
        <v>2359</v>
      </c>
      <c r="C6206">
        <v>290</v>
      </c>
      <c r="D6206" t="s">
        <v>2356</v>
      </c>
      <c r="E6206" t="s">
        <v>2357</v>
      </c>
    </row>
    <row r="6207" spans="1:5" x14ac:dyDescent="0.2">
      <c r="A6207">
        <v>3026</v>
      </c>
      <c r="B6207" t="s">
        <v>2359</v>
      </c>
      <c r="C6207">
        <v>290</v>
      </c>
      <c r="D6207" t="s">
        <v>2356</v>
      </c>
      <c r="E6207" t="s">
        <v>2357</v>
      </c>
    </row>
    <row r="6208" spans="1:5" x14ac:dyDescent="0.2">
      <c r="A6208">
        <v>3040</v>
      </c>
      <c r="B6208" t="s">
        <v>2359</v>
      </c>
      <c r="C6208">
        <v>290</v>
      </c>
      <c r="D6208" t="s">
        <v>2356</v>
      </c>
      <c r="E6208" t="s">
        <v>2357</v>
      </c>
    </row>
    <row r="6209" spans="1:5" x14ac:dyDescent="0.2">
      <c r="A6209">
        <v>3058</v>
      </c>
      <c r="B6209" t="s">
        <v>2359</v>
      </c>
      <c r="C6209">
        <v>290</v>
      </c>
      <c r="D6209" t="s">
        <v>2356</v>
      </c>
      <c r="E6209" t="s">
        <v>2357</v>
      </c>
    </row>
    <row r="6210" spans="1:5" x14ac:dyDescent="0.2">
      <c r="A6210">
        <v>3059</v>
      </c>
      <c r="B6210" t="s">
        <v>2359</v>
      </c>
      <c r="C6210">
        <v>290</v>
      </c>
      <c r="D6210" t="s">
        <v>2356</v>
      </c>
      <c r="E6210" t="s">
        <v>2357</v>
      </c>
    </row>
    <row r="6211" spans="1:5" x14ac:dyDescent="0.2">
      <c r="A6211">
        <v>3072</v>
      </c>
      <c r="B6211" t="s">
        <v>2359</v>
      </c>
      <c r="C6211">
        <v>290</v>
      </c>
      <c r="D6211" t="s">
        <v>2356</v>
      </c>
      <c r="E6211" t="s">
        <v>2357</v>
      </c>
    </row>
    <row r="6212" spans="1:5" x14ac:dyDescent="0.2">
      <c r="A6212">
        <v>3073</v>
      </c>
      <c r="B6212" t="s">
        <v>2359</v>
      </c>
      <c r="C6212">
        <v>290</v>
      </c>
      <c r="D6212" t="s">
        <v>2356</v>
      </c>
      <c r="E6212" t="s">
        <v>2357</v>
      </c>
    </row>
    <row r="6213" spans="1:5" x14ac:dyDescent="0.2">
      <c r="A6213">
        <v>3078</v>
      </c>
      <c r="B6213" t="s">
        <v>2359</v>
      </c>
      <c r="C6213">
        <v>290</v>
      </c>
      <c r="D6213" t="s">
        <v>2356</v>
      </c>
      <c r="E6213" t="s">
        <v>2357</v>
      </c>
    </row>
    <row r="6214" spans="1:5" x14ac:dyDescent="0.2">
      <c r="A6214">
        <v>3081</v>
      </c>
      <c r="B6214" t="s">
        <v>2359</v>
      </c>
      <c r="C6214">
        <v>290</v>
      </c>
      <c r="D6214" t="s">
        <v>2356</v>
      </c>
      <c r="E6214" t="s">
        <v>2357</v>
      </c>
    </row>
    <row r="6215" spans="1:5" x14ac:dyDescent="0.2">
      <c r="A6215">
        <v>3083</v>
      </c>
      <c r="B6215" t="s">
        <v>2359</v>
      </c>
      <c r="C6215">
        <v>290</v>
      </c>
      <c r="D6215" t="s">
        <v>2356</v>
      </c>
      <c r="E6215" t="s">
        <v>2357</v>
      </c>
    </row>
    <row r="6216" spans="1:5" x14ac:dyDescent="0.2">
      <c r="A6216">
        <v>3085</v>
      </c>
      <c r="B6216" t="s">
        <v>2359</v>
      </c>
      <c r="C6216">
        <v>290</v>
      </c>
      <c r="D6216" t="s">
        <v>2356</v>
      </c>
      <c r="E6216" t="s">
        <v>2357</v>
      </c>
    </row>
    <row r="6217" spans="1:5" x14ac:dyDescent="0.2">
      <c r="A6217">
        <v>3089</v>
      </c>
      <c r="B6217" t="s">
        <v>2359</v>
      </c>
      <c r="C6217">
        <v>290</v>
      </c>
      <c r="D6217" t="s">
        <v>2356</v>
      </c>
      <c r="E6217" t="s">
        <v>2357</v>
      </c>
    </row>
    <row r="6218" spans="1:5" x14ac:dyDescent="0.2">
      <c r="A6218">
        <v>3091</v>
      </c>
      <c r="B6218" t="s">
        <v>2359</v>
      </c>
      <c r="C6218">
        <v>290</v>
      </c>
      <c r="D6218" t="s">
        <v>2356</v>
      </c>
      <c r="E6218" t="s">
        <v>2357</v>
      </c>
    </row>
    <row r="6219" spans="1:5" x14ac:dyDescent="0.2">
      <c r="A6219">
        <v>3093</v>
      </c>
      <c r="B6219" t="s">
        <v>2359</v>
      </c>
      <c r="C6219">
        <v>290</v>
      </c>
      <c r="D6219" t="s">
        <v>2356</v>
      </c>
      <c r="E6219" t="s">
        <v>2357</v>
      </c>
    </row>
    <row r="6220" spans="1:5" x14ac:dyDescent="0.2">
      <c r="A6220">
        <v>3094</v>
      </c>
      <c r="B6220" t="s">
        <v>2359</v>
      </c>
      <c r="C6220">
        <v>290</v>
      </c>
      <c r="D6220" t="s">
        <v>2356</v>
      </c>
      <c r="E6220" t="s">
        <v>2357</v>
      </c>
    </row>
    <row r="6221" spans="1:5" x14ac:dyDescent="0.2">
      <c r="A6221">
        <v>3095</v>
      </c>
      <c r="B6221" t="s">
        <v>2359</v>
      </c>
      <c r="C6221">
        <v>290</v>
      </c>
      <c r="D6221" t="s">
        <v>2356</v>
      </c>
      <c r="E6221" t="s">
        <v>2357</v>
      </c>
    </row>
    <row r="6222" spans="1:5" x14ac:dyDescent="0.2">
      <c r="A6222">
        <v>3098</v>
      </c>
      <c r="B6222" t="s">
        <v>2359</v>
      </c>
      <c r="C6222">
        <v>290</v>
      </c>
      <c r="D6222" t="s">
        <v>2356</v>
      </c>
      <c r="E6222" t="s">
        <v>2357</v>
      </c>
    </row>
    <row r="6223" spans="1:5" x14ac:dyDescent="0.2">
      <c r="A6223">
        <v>3099</v>
      </c>
      <c r="B6223" t="s">
        <v>2359</v>
      </c>
      <c r="C6223">
        <v>290</v>
      </c>
      <c r="D6223" t="s">
        <v>2356</v>
      </c>
      <c r="E6223" t="s">
        <v>2357</v>
      </c>
    </row>
    <row r="6224" spans="1:5" x14ac:dyDescent="0.2">
      <c r="A6224">
        <v>3100</v>
      </c>
      <c r="B6224" t="s">
        <v>2359</v>
      </c>
      <c r="C6224">
        <v>290</v>
      </c>
      <c r="D6224" t="s">
        <v>2356</v>
      </c>
      <c r="E6224" t="s">
        <v>2357</v>
      </c>
    </row>
    <row r="6225" spans="1:5" x14ac:dyDescent="0.2">
      <c r="A6225">
        <v>3104</v>
      </c>
      <c r="B6225" t="s">
        <v>2359</v>
      </c>
      <c r="C6225">
        <v>290</v>
      </c>
      <c r="D6225" t="s">
        <v>2356</v>
      </c>
      <c r="E6225" t="s">
        <v>2357</v>
      </c>
    </row>
    <row r="6226" spans="1:5" x14ac:dyDescent="0.2">
      <c r="A6226">
        <v>3107</v>
      </c>
      <c r="B6226" t="s">
        <v>2359</v>
      </c>
      <c r="C6226">
        <v>290</v>
      </c>
      <c r="D6226" t="s">
        <v>2356</v>
      </c>
      <c r="E6226" t="s">
        <v>2357</v>
      </c>
    </row>
    <row r="6227" spans="1:5" x14ac:dyDescent="0.2">
      <c r="A6227">
        <v>3110</v>
      </c>
      <c r="B6227" t="s">
        <v>2359</v>
      </c>
      <c r="C6227">
        <v>290</v>
      </c>
      <c r="D6227" t="s">
        <v>2356</v>
      </c>
      <c r="E6227" t="s">
        <v>2357</v>
      </c>
    </row>
    <row r="6228" spans="1:5" x14ac:dyDescent="0.2">
      <c r="A6228">
        <v>3114</v>
      </c>
      <c r="B6228" t="s">
        <v>2359</v>
      </c>
      <c r="C6228">
        <v>290</v>
      </c>
      <c r="D6228" t="s">
        <v>2356</v>
      </c>
      <c r="E6228" t="s">
        <v>2357</v>
      </c>
    </row>
    <row r="6229" spans="1:5" x14ac:dyDescent="0.2">
      <c r="A6229">
        <v>3115</v>
      </c>
      <c r="B6229" t="s">
        <v>2359</v>
      </c>
      <c r="C6229">
        <v>290</v>
      </c>
      <c r="D6229" t="s">
        <v>2356</v>
      </c>
      <c r="E6229" t="s">
        <v>2357</v>
      </c>
    </row>
    <row r="6230" spans="1:5" x14ac:dyDescent="0.2">
      <c r="A6230">
        <v>3120</v>
      </c>
      <c r="B6230" t="s">
        <v>2359</v>
      </c>
      <c r="C6230">
        <v>290</v>
      </c>
      <c r="D6230" t="s">
        <v>2356</v>
      </c>
      <c r="E6230" t="s">
        <v>2357</v>
      </c>
    </row>
    <row r="6231" spans="1:5" x14ac:dyDescent="0.2">
      <c r="A6231">
        <v>3122</v>
      </c>
      <c r="B6231" t="s">
        <v>2359</v>
      </c>
      <c r="C6231">
        <v>290</v>
      </c>
      <c r="D6231" t="s">
        <v>2356</v>
      </c>
      <c r="E6231" t="s">
        <v>2357</v>
      </c>
    </row>
    <row r="6232" spans="1:5" x14ac:dyDescent="0.2">
      <c r="A6232">
        <v>3134</v>
      </c>
      <c r="B6232" t="s">
        <v>2359</v>
      </c>
      <c r="C6232">
        <v>290</v>
      </c>
      <c r="D6232" t="s">
        <v>2356</v>
      </c>
      <c r="E6232" t="s">
        <v>2357</v>
      </c>
    </row>
    <row r="6233" spans="1:5" x14ac:dyDescent="0.2">
      <c r="A6233">
        <v>3138</v>
      </c>
      <c r="B6233" t="s">
        <v>2359</v>
      </c>
      <c r="C6233">
        <v>290</v>
      </c>
      <c r="D6233" t="s">
        <v>2356</v>
      </c>
      <c r="E6233" t="s">
        <v>2357</v>
      </c>
    </row>
    <row r="6234" spans="1:5" x14ac:dyDescent="0.2">
      <c r="A6234">
        <v>3139</v>
      </c>
      <c r="B6234" t="s">
        <v>2359</v>
      </c>
      <c r="C6234">
        <v>290</v>
      </c>
      <c r="D6234" t="s">
        <v>2356</v>
      </c>
      <c r="E6234" t="s">
        <v>2357</v>
      </c>
    </row>
    <row r="6235" spans="1:5" x14ac:dyDescent="0.2">
      <c r="A6235">
        <v>3140</v>
      </c>
      <c r="B6235" t="s">
        <v>2359</v>
      </c>
      <c r="C6235">
        <v>290</v>
      </c>
      <c r="D6235" t="s">
        <v>2356</v>
      </c>
      <c r="E6235" t="s">
        <v>2357</v>
      </c>
    </row>
    <row r="6236" spans="1:5" x14ac:dyDescent="0.2">
      <c r="A6236">
        <v>3143</v>
      </c>
      <c r="B6236" t="s">
        <v>2359</v>
      </c>
      <c r="C6236">
        <v>290</v>
      </c>
      <c r="D6236" t="s">
        <v>2356</v>
      </c>
      <c r="E6236" t="s">
        <v>2357</v>
      </c>
    </row>
    <row r="6237" spans="1:5" x14ac:dyDescent="0.2">
      <c r="A6237">
        <v>3147</v>
      </c>
      <c r="B6237" t="s">
        <v>2359</v>
      </c>
      <c r="C6237">
        <v>290</v>
      </c>
      <c r="D6237" t="s">
        <v>2356</v>
      </c>
      <c r="E6237" t="s">
        <v>2357</v>
      </c>
    </row>
    <row r="6238" spans="1:5" x14ac:dyDescent="0.2">
      <c r="A6238">
        <v>3148</v>
      </c>
      <c r="B6238" t="s">
        <v>2359</v>
      </c>
      <c r="C6238">
        <v>290</v>
      </c>
      <c r="D6238" t="s">
        <v>2356</v>
      </c>
      <c r="E6238" t="s">
        <v>2357</v>
      </c>
    </row>
    <row r="6239" spans="1:5" x14ac:dyDescent="0.2">
      <c r="A6239">
        <v>3149</v>
      </c>
      <c r="B6239" t="s">
        <v>2359</v>
      </c>
      <c r="C6239">
        <v>290</v>
      </c>
      <c r="D6239" t="s">
        <v>2356</v>
      </c>
      <c r="E6239" t="s">
        <v>2357</v>
      </c>
    </row>
    <row r="6240" spans="1:5" x14ac:dyDescent="0.2">
      <c r="A6240">
        <v>3152</v>
      </c>
      <c r="B6240" t="s">
        <v>2359</v>
      </c>
      <c r="C6240">
        <v>290</v>
      </c>
      <c r="D6240" t="s">
        <v>2356</v>
      </c>
      <c r="E6240" t="s">
        <v>2357</v>
      </c>
    </row>
    <row r="6241" spans="1:5" x14ac:dyDescent="0.2">
      <c r="A6241">
        <v>3156</v>
      </c>
      <c r="B6241" t="s">
        <v>2359</v>
      </c>
      <c r="C6241">
        <v>290</v>
      </c>
      <c r="D6241" t="s">
        <v>2356</v>
      </c>
      <c r="E6241" t="s">
        <v>2357</v>
      </c>
    </row>
    <row r="6242" spans="1:5" x14ac:dyDescent="0.2">
      <c r="A6242">
        <v>3160</v>
      </c>
      <c r="B6242" t="s">
        <v>2359</v>
      </c>
      <c r="C6242">
        <v>290</v>
      </c>
      <c r="D6242" t="s">
        <v>2356</v>
      </c>
      <c r="E6242" t="s">
        <v>2357</v>
      </c>
    </row>
    <row r="6243" spans="1:5" x14ac:dyDescent="0.2">
      <c r="A6243">
        <v>3163</v>
      </c>
      <c r="B6243" t="s">
        <v>2359</v>
      </c>
      <c r="C6243">
        <v>290</v>
      </c>
      <c r="D6243" t="s">
        <v>2356</v>
      </c>
      <c r="E6243" t="s">
        <v>2357</v>
      </c>
    </row>
    <row r="6244" spans="1:5" x14ac:dyDescent="0.2">
      <c r="A6244">
        <v>3164</v>
      </c>
      <c r="B6244" t="s">
        <v>2359</v>
      </c>
      <c r="C6244">
        <v>290</v>
      </c>
      <c r="D6244" t="s">
        <v>2356</v>
      </c>
      <c r="E6244" t="s">
        <v>2357</v>
      </c>
    </row>
    <row r="6245" spans="1:5" x14ac:dyDescent="0.2">
      <c r="A6245">
        <v>3165</v>
      </c>
      <c r="B6245" t="s">
        <v>2359</v>
      </c>
      <c r="C6245">
        <v>290</v>
      </c>
      <c r="D6245" t="s">
        <v>2356</v>
      </c>
      <c r="E6245" t="s">
        <v>2357</v>
      </c>
    </row>
    <row r="6246" spans="1:5" x14ac:dyDescent="0.2">
      <c r="A6246">
        <v>3169</v>
      </c>
      <c r="B6246" t="s">
        <v>2359</v>
      </c>
      <c r="C6246">
        <v>290</v>
      </c>
      <c r="D6246" t="s">
        <v>2356</v>
      </c>
      <c r="E6246" t="s">
        <v>2357</v>
      </c>
    </row>
    <row r="6247" spans="1:5" x14ac:dyDescent="0.2">
      <c r="A6247">
        <v>3172</v>
      </c>
      <c r="B6247" t="s">
        <v>2359</v>
      </c>
      <c r="C6247">
        <v>290</v>
      </c>
      <c r="D6247" t="s">
        <v>2356</v>
      </c>
      <c r="E6247" t="s">
        <v>2357</v>
      </c>
    </row>
    <row r="6248" spans="1:5" x14ac:dyDescent="0.2">
      <c r="A6248">
        <v>3173</v>
      </c>
      <c r="B6248" t="s">
        <v>2359</v>
      </c>
      <c r="C6248">
        <v>290</v>
      </c>
      <c r="D6248" t="s">
        <v>2356</v>
      </c>
      <c r="E6248" t="s">
        <v>2357</v>
      </c>
    </row>
    <row r="6249" spans="1:5" x14ac:dyDescent="0.2">
      <c r="A6249">
        <v>3175</v>
      </c>
      <c r="B6249" t="s">
        <v>2359</v>
      </c>
      <c r="C6249">
        <v>290</v>
      </c>
      <c r="D6249" t="s">
        <v>2356</v>
      </c>
      <c r="E6249" t="s">
        <v>2357</v>
      </c>
    </row>
    <row r="6250" spans="1:5" x14ac:dyDescent="0.2">
      <c r="A6250">
        <v>3176</v>
      </c>
      <c r="B6250" t="s">
        <v>2359</v>
      </c>
      <c r="C6250">
        <v>290</v>
      </c>
      <c r="D6250" t="s">
        <v>2356</v>
      </c>
      <c r="E6250" t="s">
        <v>2357</v>
      </c>
    </row>
    <row r="6251" spans="1:5" x14ac:dyDescent="0.2">
      <c r="A6251">
        <v>3177</v>
      </c>
      <c r="B6251" t="s">
        <v>2359</v>
      </c>
      <c r="C6251">
        <v>290</v>
      </c>
      <c r="D6251" t="s">
        <v>2356</v>
      </c>
      <c r="E6251" t="s">
        <v>2357</v>
      </c>
    </row>
    <row r="6252" spans="1:5" x14ac:dyDescent="0.2">
      <c r="A6252">
        <v>3178</v>
      </c>
      <c r="B6252" t="s">
        <v>2359</v>
      </c>
      <c r="C6252">
        <v>290</v>
      </c>
      <c r="D6252" t="s">
        <v>2356</v>
      </c>
      <c r="E6252" t="s">
        <v>2357</v>
      </c>
    </row>
    <row r="6253" spans="1:5" x14ac:dyDescent="0.2">
      <c r="A6253">
        <v>3180</v>
      </c>
      <c r="B6253" t="s">
        <v>2359</v>
      </c>
      <c r="C6253">
        <v>290</v>
      </c>
      <c r="D6253" t="s">
        <v>2356</v>
      </c>
      <c r="E6253" t="s">
        <v>2357</v>
      </c>
    </row>
    <row r="6254" spans="1:5" x14ac:dyDescent="0.2">
      <c r="A6254">
        <v>3183</v>
      </c>
      <c r="B6254" t="s">
        <v>2359</v>
      </c>
      <c r="C6254">
        <v>290</v>
      </c>
      <c r="D6254" t="s">
        <v>2356</v>
      </c>
      <c r="E6254" t="s">
        <v>2357</v>
      </c>
    </row>
    <row r="6255" spans="1:5" x14ac:dyDescent="0.2">
      <c r="A6255">
        <v>3184</v>
      </c>
      <c r="B6255" t="s">
        <v>2359</v>
      </c>
      <c r="C6255">
        <v>290</v>
      </c>
      <c r="D6255" t="s">
        <v>2356</v>
      </c>
      <c r="E6255" t="s">
        <v>2357</v>
      </c>
    </row>
    <row r="6256" spans="1:5" x14ac:dyDescent="0.2">
      <c r="A6256">
        <v>3185</v>
      </c>
      <c r="B6256" t="s">
        <v>2359</v>
      </c>
      <c r="C6256">
        <v>290</v>
      </c>
      <c r="D6256" t="s">
        <v>2356</v>
      </c>
      <c r="E6256" t="s">
        <v>2357</v>
      </c>
    </row>
    <row r="6257" spans="1:5" x14ac:dyDescent="0.2">
      <c r="A6257">
        <v>3189</v>
      </c>
      <c r="B6257" t="s">
        <v>2359</v>
      </c>
      <c r="C6257">
        <v>290</v>
      </c>
      <c r="D6257" t="s">
        <v>2356</v>
      </c>
      <c r="E6257" t="s">
        <v>2357</v>
      </c>
    </row>
    <row r="6258" spans="1:5" x14ac:dyDescent="0.2">
      <c r="A6258">
        <v>3256</v>
      </c>
      <c r="B6258" t="s">
        <v>2359</v>
      </c>
      <c r="C6258">
        <v>290</v>
      </c>
      <c r="D6258" t="s">
        <v>2356</v>
      </c>
      <c r="E6258" t="s">
        <v>2357</v>
      </c>
    </row>
    <row r="6259" spans="1:5" x14ac:dyDescent="0.2">
      <c r="A6259">
        <v>3267</v>
      </c>
      <c r="B6259" t="s">
        <v>2359</v>
      </c>
      <c r="C6259">
        <v>290</v>
      </c>
      <c r="D6259" t="s">
        <v>2356</v>
      </c>
      <c r="E6259" t="s">
        <v>2357</v>
      </c>
    </row>
    <row r="6260" spans="1:5" x14ac:dyDescent="0.2">
      <c r="A6260">
        <v>3270</v>
      </c>
      <c r="B6260" t="s">
        <v>2359</v>
      </c>
      <c r="C6260">
        <v>290</v>
      </c>
      <c r="D6260" t="s">
        <v>2356</v>
      </c>
      <c r="E6260" t="s">
        <v>2357</v>
      </c>
    </row>
    <row r="6261" spans="1:5" x14ac:dyDescent="0.2">
      <c r="A6261">
        <v>3273</v>
      </c>
      <c r="B6261" t="s">
        <v>2359</v>
      </c>
      <c r="C6261">
        <v>290</v>
      </c>
      <c r="D6261" t="s">
        <v>2356</v>
      </c>
      <c r="E6261" t="s">
        <v>2357</v>
      </c>
    </row>
    <row r="6262" spans="1:5" x14ac:dyDescent="0.2">
      <c r="A6262">
        <v>3277</v>
      </c>
      <c r="B6262" t="s">
        <v>2359</v>
      </c>
      <c r="C6262">
        <v>290</v>
      </c>
      <c r="D6262" t="s">
        <v>2356</v>
      </c>
      <c r="E6262" t="s">
        <v>2357</v>
      </c>
    </row>
    <row r="6263" spans="1:5" x14ac:dyDescent="0.2">
      <c r="A6263">
        <v>3279</v>
      </c>
      <c r="B6263" t="s">
        <v>2359</v>
      </c>
      <c r="C6263">
        <v>290</v>
      </c>
      <c r="D6263" t="s">
        <v>2356</v>
      </c>
      <c r="E6263" t="s">
        <v>2357</v>
      </c>
    </row>
    <row r="6264" spans="1:5" x14ac:dyDescent="0.2">
      <c r="A6264">
        <v>3297</v>
      </c>
      <c r="B6264" t="s">
        <v>2359</v>
      </c>
      <c r="C6264">
        <v>290</v>
      </c>
      <c r="D6264" t="s">
        <v>2356</v>
      </c>
      <c r="E6264" t="s">
        <v>2357</v>
      </c>
    </row>
    <row r="6265" spans="1:5" x14ac:dyDescent="0.2">
      <c r="A6265">
        <v>3302</v>
      </c>
      <c r="B6265" t="s">
        <v>2359</v>
      </c>
      <c r="C6265">
        <v>290</v>
      </c>
      <c r="D6265" t="s">
        <v>2356</v>
      </c>
      <c r="E6265" t="s">
        <v>2357</v>
      </c>
    </row>
    <row r="6266" spans="1:5" x14ac:dyDescent="0.2">
      <c r="A6266">
        <v>3313</v>
      </c>
      <c r="B6266" t="s">
        <v>2359</v>
      </c>
      <c r="C6266">
        <v>290</v>
      </c>
      <c r="D6266" t="s">
        <v>2356</v>
      </c>
      <c r="E6266" t="s">
        <v>2357</v>
      </c>
    </row>
    <row r="6267" spans="1:5" x14ac:dyDescent="0.2">
      <c r="A6267">
        <v>3314</v>
      </c>
      <c r="B6267" t="s">
        <v>2359</v>
      </c>
      <c r="C6267">
        <v>290</v>
      </c>
      <c r="D6267" t="s">
        <v>2356</v>
      </c>
      <c r="E6267" t="s">
        <v>2357</v>
      </c>
    </row>
    <row r="6268" spans="1:5" x14ac:dyDescent="0.2">
      <c r="A6268">
        <v>3317</v>
      </c>
      <c r="B6268" t="s">
        <v>2359</v>
      </c>
      <c r="C6268">
        <v>290</v>
      </c>
      <c r="D6268" t="s">
        <v>2356</v>
      </c>
      <c r="E6268" t="s">
        <v>2357</v>
      </c>
    </row>
    <row r="6269" spans="1:5" x14ac:dyDescent="0.2">
      <c r="A6269">
        <v>3332</v>
      </c>
      <c r="B6269" t="s">
        <v>2359</v>
      </c>
      <c r="C6269">
        <v>290</v>
      </c>
      <c r="D6269" t="s">
        <v>2356</v>
      </c>
      <c r="E6269" t="s">
        <v>2357</v>
      </c>
    </row>
    <row r="6270" spans="1:5" x14ac:dyDescent="0.2">
      <c r="A6270">
        <v>3333</v>
      </c>
      <c r="B6270" t="s">
        <v>2359</v>
      </c>
      <c r="C6270">
        <v>290</v>
      </c>
      <c r="D6270" t="s">
        <v>2356</v>
      </c>
      <c r="E6270" t="s">
        <v>2357</v>
      </c>
    </row>
    <row r="6271" spans="1:5" x14ac:dyDescent="0.2">
      <c r="A6271">
        <v>3343</v>
      </c>
      <c r="B6271" t="s">
        <v>2359</v>
      </c>
      <c r="C6271">
        <v>290</v>
      </c>
      <c r="D6271" t="s">
        <v>2356</v>
      </c>
      <c r="E6271" t="s">
        <v>2357</v>
      </c>
    </row>
    <row r="6272" spans="1:5" x14ac:dyDescent="0.2">
      <c r="A6272">
        <v>3344</v>
      </c>
      <c r="B6272" t="s">
        <v>2359</v>
      </c>
      <c r="C6272">
        <v>290</v>
      </c>
      <c r="D6272" t="s">
        <v>2356</v>
      </c>
      <c r="E6272" t="s">
        <v>2357</v>
      </c>
    </row>
    <row r="6273" spans="1:5" x14ac:dyDescent="0.2">
      <c r="A6273">
        <v>3345</v>
      </c>
      <c r="B6273" t="s">
        <v>2359</v>
      </c>
      <c r="C6273">
        <v>290</v>
      </c>
      <c r="D6273" t="s">
        <v>2356</v>
      </c>
      <c r="E6273" t="s">
        <v>2357</v>
      </c>
    </row>
    <row r="6274" spans="1:5" x14ac:dyDescent="0.2">
      <c r="A6274">
        <v>3460</v>
      </c>
      <c r="B6274" t="s">
        <v>2359</v>
      </c>
      <c r="C6274">
        <v>290</v>
      </c>
      <c r="D6274" t="s">
        <v>2356</v>
      </c>
      <c r="E6274" t="s">
        <v>2357</v>
      </c>
    </row>
    <row r="6275" spans="1:5" x14ac:dyDescent="0.2">
      <c r="A6275">
        <v>3470</v>
      </c>
      <c r="B6275" t="s">
        <v>2359</v>
      </c>
      <c r="C6275">
        <v>290</v>
      </c>
      <c r="D6275" t="s">
        <v>2356</v>
      </c>
      <c r="E6275" t="s">
        <v>2357</v>
      </c>
    </row>
    <row r="6276" spans="1:5" x14ac:dyDescent="0.2">
      <c r="A6276">
        <v>3501</v>
      </c>
      <c r="B6276" t="s">
        <v>2359</v>
      </c>
      <c r="C6276">
        <v>290</v>
      </c>
      <c r="D6276" t="s">
        <v>2356</v>
      </c>
      <c r="E6276" t="s">
        <v>2357</v>
      </c>
    </row>
    <row r="6277" spans="1:5" x14ac:dyDescent="0.2">
      <c r="A6277">
        <v>3554</v>
      </c>
      <c r="B6277" t="s">
        <v>2359</v>
      </c>
      <c r="C6277">
        <v>290</v>
      </c>
      <c r="D6277" t="s">
        <v>2356</v>
      </c>
      <c r="E6277" t="s">
        <v>2357</v>
      </c>
    </row>
    <row r="6278" spans="1:5" x14ac:dyDescent="0.2">
      <c r="A6278">
        <v>3566</v>
      </c>
      <c r="B6278" t="s">
        <v>2359</v>
      </c>
      <c r="C6278">
        <v>290</v>
      </c>
      <c r="D6278" t="s">
        <v>2356</v>
      </c>
      <c r="E6278" t="s">
        <v>2357</v>
      </c>
    </row>
    <row r="6279" spans="1:5" x14ac:dyDescent="0.2">
      <c r="A6279">
        <v>3571</v>
      </c>
      <c r="B6279" t="s">
        <v>2359</v>
      </c>
      <c r="C6279">
        <v>290</v>
      </c>
      <c r="D6279" t="s">
        <v>2356</v>
      </c>
      <c r="E6279" t="s">
        <v>2357</v>
      </c>
    </row>
    <row r="6280" spans="1:5" x14ac:dyDescent="0.2">
      <c r="A6280">
        <v>3658</v>
      </c>
      <c r="B6280" t="s">
        <v>2359</v>
      </c>
      <c r="C6280">
        <v>290</v>
      </c>
      <c r="D6280" t="s">
        <v>2356</v>
      </c>
      <c r="E6280" t="s">
        <v>2357</v>
      </c>
    </row>
    <row r="6281" spans="1:5" x14ac:dyDescent="0.2">
      <c r="A6281">
        <v>3663</v>
      </c>
      <c r="B6281" t="s">
        <v>2359</v>
      </c>
      <c r="C6281">
        <v>290</v>
      </c>
      <c r="D6281" t="s">
        <v>2356</v>
      </c>
      <c r="E6281" t="s">
        <v>2357</v>
      </c>
    </row>
    <row r="6282" spans="1:5" x14ac:dyDescent="0.2">
      <c r="A6282">
        <v>3664</v>
      </c>
      <c r="B6282" t="s">
        <v>2359</v>
      </c>
      <c r="C6282">
        <v>290</v>
      </c>
      <c r="D6282" t="s">
        <v>2356</v>
      </c>
      <c r="E6282" t="s">
        <v>2357</v>
      </c>
    </row>
    <row r="6283" spans="1:5" x14ac:dyDescent="0.2">
      <c r="A6283">
        <v>3666</v>
      </c>
      <c r="B6283" t="s">
        <v>2359</v>
      </c>
      <c r="C6283">
        <v>290</v>
      </c>
      <c r="D6283" t="s">
        <v>2356</v>
      </c>
      <c r="E6283" t="s">
        <v>2357</v>
      </c>
    </row>
    <row r="6284" spans="1:5" x14ac:dyDescent="0.2">
      <c r="A6284">
        <v>3675</v>
      </c>
      <c r="B6284" t="s">
        <v>2359</v>
      </c>
      <c r="C6284">
        <v>290</v>
      </c>
      <c r="D6284" t="s">
        <v>2356</v>
      </c>
      <c r="E6284" t="s">
        <v>2357</v>
      </c>
    </row>
    <row r="6285" spans="1:5" x14ac:dyDescent="0.2">
      <c r="A6285">
        <v>3678</v>
      </c>
      <c r="B6285" t="s">
        <v>2359</v>
      </c>
      <c r="C6285">
        <v>290</v>
      </c>
      <c r="D6285" t="s">
        <v>2356</v>
      </c>
      <c r="E6285" t="s">
        <v>2357</v>
      </c>
    </row>
    <row r="6286" spans="1:5" x14ac:dyDescent="0.2">
      <c r="A6286">
        <v>3715</v>
      </c>
      <c r="B6286" t="s">
        <v>2359</v>
      </c>
      <c r="C6286">
        <v>290</v>
      </c>
      <c r="D6286" t="s">
        <v>2356</v>
      </c>
      <c r="E6286" t="s">
        <v>2357</v>
      </c>
    </row>
    <row r="6287" spans="1:5" x14ac:dyDescent="0.2">
      <c r="A6287">
        <v>3717</v>
      </c>
      <c r="B6287" t="s">
        <v>2359</v>
      </c>
      <c r="C6287">
        <v>290</v>
      </c>
      <c r="D6287" t="s">
        <v>2356</v>
      </c>
      <c r="E6287" t="s">
        <v>2357</v>
      </c>
    </row>
    <row r="6288" spans="1:5" x14ac:dyDescent="0.2">
      <c r="A6288">
        <v>3718</v>
      </c>
      <c r="B6288" t="s">
        <v>2359</v>
      </c>
      <c r="C6288">
        <v>290</v>
      </c>
      <c r="D6288" t="s">
        <v>2356</v>
      </c>
      <c r="E6288" t="s">
        <v>2357</v>
      </c>
    </row>
    <row r="6289" spans="1:5" x14ac:dyDescent="0.2">
      <c r="A6289">
        <v>3734</v>
      </c>
      <c r="B6289" t="s">
        <v>2359</v>
      </c>
      <c r="C6289">
        <v>290</v>
      </c>
      <c r="D6289" t="s">
        <v>2356</v>
      </c>
      <c r="E6289" t="s">
        <v>2357</v>
      </c>
    </row>
    <row r="6290" spans="1:5" x14ac:dyDescent="0.2">
      <c r="A6290">
        <v>3765</v>
      </c>
      <c r="B6290" t="s">
        <v>2359</v>
      </c>
      <c r="C6290">
        <v>290</v>
      </c>
      <c r="D6290" t="s">
        <v>2356</v>
      </c>
      <c r="E6290" t="s">
        <v>2357</v>
      </c>
    </row>
    <row r="6291" spans="1:5" x14ac:dyDescent="0.2">
      <c r="A6291">
        <v>3777</v>
      </c>
      <c r="B6291" t="s">
        <v>2359</v>
      </c>
      <c r="C6291">
        <v>290</v>
      </c>
      <c r="D6291" t="s">
        <v>2356</v>
      </c>
      <c r="E6291" t="s">
        <v>2357</v>
      </c>
    </row>
    <row r="6292" spans="1:5" x14ac:dyDescent="0.2">
      <c r="A6292">
        <v>3779</v>
      </c>
      <c r="B6292" t="s">
        <v>2359</v>
      </c>
      <c r="C6292">
        <v>290</v>
      </c>
      <c r="D6292" t="s">
        <v>2356</v>
      </c>
      <c r="E6292" t="s">
        <v>2357</v>
      </c>
    </row>
    <row r="6293" spans="1:5" x14ac:dyDescent="0.2">
      <c r="A6293">
        <v>3782</v>
      </c>
      <c r="B6293" t="s">
        <v>2359</v>
      </c>
      <c r="C6293">
        <v>290</v>
      </c>
      <c r="D6293" t="s">
        <v>2356</v>
      </c>
      <c r="E6293" t="s">
        <v>2357</v>
      </c>
    </row>
    <row r="6294" spans="1:5" x14ac:dyDescent="0.2">
      <c r="A6294">
        <v>3823</v>
      </c>
      <c r="B6294" t="s">
        <v>2359</v>
      </c>
      <c r="C6294">
        <v>290</v>
      </c>
      <c r="D6294" t="s">
        <v>2356</v>
      </c>
      <c r="E6294" t="s">
        <v>2357</v>
      </c>
    </row>
    <row r="6295" spans="1:5" x14ac:dyDescent="0.2">
      <c r="A6295">
        <v>3885</v>
      </c>
      <c r="B6295" t="s">
        <v>2359</v>
      </c>
      <c r="C6295">
        <v>290</v>
      </c>
      <c r="D6295" t="s">
        <v>2356</v>
      </c>
      <c r="E6295" t="s">
        <v>2357</v>
      </c>
    </row>
    <row r="6296" spans="1:5" x14ac:dyDescent="0.2">
      <c r="A6296">
        <v>3912</v>
      </c>
      <c r="B6296" t="s">
        <v>2359</v>
      </c>
      <c r="C6296">
        <v>290</v>
      </c>
      <c r="D6296" t="s">
        <v>2356</v>
      </c>
      <c r="E6296" t="s">
        <v>2357</v>
      </c>
    </row>
    <row r="6297" spans="1:5" x14ac:dyDescent="0.2">
      <c r="A6297">
        <v>3919</v>
      </c>
      <c r="B6297" t="s">
        <v>2359</v>
      </c>
      <c r="C6297">
        <v>290</v>
      </c>
      <c r="D6297" t="s">
        <v>2356</v>
      </c>
      <c r="E6297" t="s">
        <v>2357</v>
      </c>
    </row>
    <row r="6298" spans="1:5" x14ac:dyDescent="0.2">
      <c r="A6298">
        <v>3923</v>
      </c>
      <c r="B6298" t="s">
        <v>2359</v>
      </c>
      <c r="C6298">
        <v>290</v>
      </c>
      <c r="D6298" t="s">
        <v>2356</v>
      </c>
      <c r="E6298" t="s">
        <v>2357</v>
      </c>
    </row>
    <row r="6299" spans="1:5" x14ac:dyDescent="0.2">
      <c r="A6299">
        <v>3924</v>
      </c>
      <c r="B6299" t="s">
        <v>2359</v>
      </c>
      <c r="C6299">
        <v>290</v>
      </c>
      <c r="D6299" t="s">
        <v>2356</v>
      </c>
      <c r="E6299" t="s">
        <v>2357</v>
      </c>
    </row>
    <row r="6300" spans="1:5" x14ac:dyDescent="0.2">
      <c r="A6300">
        <v>4090</v>
      </c>
      <c r="B6300" t="s">
        <v>2359</v>
      </c>
      <c r="C6300">
        <v>290</v>
      </c>
      <c r="D6300" t="s">
        <v>2356</v>
      </c>
      <c r="E6300" t="s">
        <v>2357</v>
      </c>
    </row>
    <row r="6301" spans="1:5" x14ac:dyDescent="0.2">
      <c r="A6301">
        <v>4173</v>
      </c>
      <c r="B6301" t="s">
        <v>2359</v>
      </c>
      <c r="C6301">
        <v>290</v>
      </c>
      <c r="D6301" t="s">
        <v>2356</v>
      </c>
      <c r="E6301" t="s">
        <v>2357</v>
      </c>
    </row>
    <row r="6302" spans="1:5" x14ac:dyDescent="0.2">
      <c r="A6302">
        <v>4201</v>
      </c>
      <c r="B6302" t="s">
        <v>2359</v>
      </c>
      <c r="C6302">
        <v>290</v>
      </c>
      <c r="D6302" t="s">
        <v>2356</v>
      </c>
      <c r="E6302" t="s">
        <v>2357</v>
      </c>
    </row>
    <row r="6303" spans="1:5" x14ac:dyDescent="0.2">
      <c r="A6303">
        <v>4204</v>
      </c>
      <c r="B6303" t="s">
        <v>2359</v>
      </c>
      <c r="C6303">
        <v>290</v>
      </c>
      <c r="D6303" t="s">
        <v>2356</v>
      </c>
      <c r="E6303" t="s">
        <v>2357</v>
      </c>
    </row>
    <row r="6304" spans="1:5" x14ac:dyDescent="0.2">
      <c r="A6304">
        <v>4212</v>
      </c>
      <c r="B6304" t="s">
        <v>2359</v>
      </c>
      <c r="C6304">
        <v>290</v>
      </c>
      <c r="D6304" t="s">
        <v>2356</v>
      </c>
      <c r="E6304" t="s">
        <v>2357</v>
      </c>
    </row>
    <row r="6305" spans="1:5" x14ac:dyDescent="0.2">
      <c r="A6305">
        <v>4220</v>
      </c>
      <c r="B6305" t="s">
        <v>2359</v>
      </c>
      <c r="C6305">
        <v>290</v>
      </c>
      <c r="D6305" t="s">
        <v>2356</v>
      </c>
      <c r="E6305" t="s">
        <v>2357</v>
      </c>
    </row>
    <row r="6306" spans="1:5" x14ac:dyDescent="0.2">
      <c r="A6306">
        <v>4222</v>
      </c>
      <c r="B6306" t="s">
        <v>2359</v>
      </c>
      <c r="C6306">
        <v>290</v>
      </c>
      <c r="D6306" t="s">
        <v>2356</v>
      </c>
      <c r="E6306" t="s">
        <v>2357</v>
      </c>
    </row>
    <row r="6307" spans="1:5" x14ac:dyDescent="0.2">
      <c r="A6307">
        <v>4224</v>
      </c>
      <c r="B6307" t="s">
        <v>2359</v>
      </c>
      <c r="C6307">
        <v>290</v>
      </c>
      <c r="D6307" t="s">
        <v>2356</v>
      </c>
      <c r="E6307" t="s">
        <v>2357</v>
      </c>
    </row>
    <row r="6308" spans="1:5" x14ac:dyDescent="0.2">
      <c r="A6308">
        <v>4233</v>
      </c>
      <c r="B6308" t="s">
        <v>2359</v>
      </c>
      <c r="C6308">
        <v>290</v>
      </c>
      <c r="D6308" t="s">
        <v>2356</v>
      </c>
      <c r="E6308" t="s">
        <v>2357</v>
      </c>
    </row>
    <row r="6309" spans="1:5" x14ac:dyDescent="0.2">
      <c r="A6309">
        <v>4249</v>
      </c>
      <c r="B6309" t="s">
        <v>2359</v>
      </c>
      <c r="C6309">
        <v>290</v>
      </c>
      <c r="D6309" t="s">
        <v>2356</v>
      </c>
      <c r="E6309" t="s">
        <v>2357</v>
      </c>
    </row>
    <row r="6310" spans="1:5" x14ac:dyDescent="0.2">
      <c r="A6310">
        <v>4376</v>
      </c>
      <c r="B6310" t="s">
        <v>2359</v>
      </c>
      <c r="C6310">
        <v>290</v>
      </c>
      <c r="D6310" t="s">
        <v>2356</v>
      </c>
      <c r="E6310" t="s">
        <v>2357</v>
      </c>
    </row>
    <row r="6311" spans="1:5" x14ac:dyDescent="0.2">
      <c r="A6311">
        <v>4377</v>
      </c>
      <c r="B6311" t="s">
        <v>2359</v>
      </c>
      <c r="C6311">
        <v>290</v>
      </c>
      <c r="D6311" t="s">
        <v>2356</v>
      </c>
      <c r="E6311" t="s">
        <v>2357</v>
      </c>
    </row>
    <row r="6312" spans="1:5" x14ac:dyDescent="0.2">
      <c r="A6312">
        <v>4379</v>
      </c>
      <c r="B6312" t="s">
        <v>2359</v>
      </c>
      <c r="C6312">
        <v>290</v>
      </c>
      <c r="D6312" t="s">
        <v>2356</v>
      </c>
      <c r="E6312" t="s">
        <v>2357</v>
      </c>
    </row>
    <row r="6313" spans="1:5" x14ac:dyDescent="0.2">
      <c r="A6313">
        <v>4380</v>
      </c>
      <c r="B6313" t="s">
        <v>2359</v>
      </c>
      <c r="C6313">
        <v>290</v>
      </c>
      <c r="D6313" t="s">
        <v>2356</v>
      </c>
      <c r="E6313" t="s">
        <v>2357</v>
      </c>
    </row>
    <row r="6314" spans="1:5" x14ac:dyDescent="0.2">
      <c r="A6314">
        <v>4382</v>
      </c>
      <c r="B6314" t="s">
        <v>2359</v>
      </c>
      <c r="C6314">
        <v>290</v>
      </c>
      <c r="D6314" t="s">
        <v>2356</v>
      </c>
      <c r="E6314" t="s">
        <v>2357</v>
      </c>
    </row>
    <row r="6315" spans="1:5" x14ac:dyDescent="0.2">
      <c r="A6315">
        <v>4383</v>
      </c>
      <c r="B6315" t="s">
        <v>2359</v>
      </c>
      <c r="C6315">
        <v>290</v>
      </c>
      <c r="D6315" t="s">
        <v>2356</v>
      </c>
      <c r="E6315" t="s">
        <v>2357</v>
      </c>
    </row>
    <row r="6316" spans="1:5" x14ac:dyDescent="0.2">
      <c r="A6316">
        <v>4405</v>
      </c>
      <c r="B6316" t="s">
        <v>2359</v>
      </c>
      <c r="C6316">
        <v>290</v>
      </c>
      <c r="D6316" t="s">
        <v>2356</v>
      </c>
      <c r="E6316" t="s">
        <v>2357</v>
      </c>
    </row>
    <row r="6317" spans="1:5" x14ac:dyDescent="0.2">
      <c r="A6317">
        <v>4419</v>
      </c>
      <c r="B6317" t="s">
        <v>2359</v>
      </c>
      <c r="C6317">
        <v>290</v>
      </c>
      <c r="D6317" t="s">
        <v>2356</v>
      </c>
      <c r="E6317" t="s">
        <v>2357</v>
      </c>
    </row>
    <row r="6318" spans="1:5" x14ac:dyDescent="0.2">
      <c r="A6318">
        <v>4430</v>
      </c>
      <c r="B6318" t="s">
        <v>2359</v>
      </c>
      <c r="C6318">
        <v>290</v>
      </c>
      <c r="D6318" t="s">
        <v>2356</v>
      </c>
      <c r="E6318" t="s">
        <v>2357</v>
      </c>
    </row>
    <row r="6319" spans="1:5" x14ac:dyDescent="0.2">
      <c r="A6319">
        <v>4431</v>
      </c>
      <c r="B6319" t="s">
        <v>2359</v>
      </c>
      <c r="C6319">
        <v>290</v>
      </c>
      <c r="D6319" t="s">
        <v>2356</v>
      </c>
      <c r="E6319" t="s">
        <v>2357</v>
      </c>
    </row>
    <row r="6320" spans="1:5" x14ac:dyDescent="0.2">
      <c r="A6320">
        <v>4432</v>
      </c>
      <c r="B6320" t="s">
        <v>2359</v>
      </c>
      <c r="C6320">
        <v>290</v>
      </c>
      <c r="D6320" t="s">
        <v>2356</v>
      </c>
      <c r="E6320" t="s">
        <v>2357</v>
      </c>
    </row>
    <row r="6321" spans="1:5" x14ac:dyDescent="0.2">
      <c r="A6321">
        <v>4469</v>
      </c>
      <c r="B6321" t="s">
        <v>2359</v>
      </c>
      <c r="C6321">
        <v>290</v>
      </c>
      <c r="D6321" t="s">
        <v>2356</v>
      </c>
      <c r="E6321" t="s">
        <v>2357</v>
      </c>
    </row>
    <row r="6322" spans="1:5" x14ac:dyDescent="0.2">
      <c r="A6322">
        <v>4477</v>
      </c>
      <c r="B6322" t="s">
        <v>2359</v>
      </c>
      <c r="C6322">
        <v>290</v>
      </c>
      <c r="D6322" t="s">
        <v>2356</v>
      </c>
      <c r="E6322" t="s">
        <v>2357</v>
      </c>
    </row>
    <row r="6323" spans="1:5" x14ac:dyDescent="0.2">
      <c r="A6323">
        <v>4479</v>
      </c>
      <c r="B6323" t="s">
        <v>2359</v>
      </c>
      <c r="C6323">
        <v>290</v>
      </c>
      <c r="D6323" t="s">
        <v>2356</v>
      </c>
      <c r="E6323" t="s">
        <v>2357</v>
      </c>
    </row>
    <row r="6324" spans="1:5" x14ac:dyDescent="0.2">
      <c r="A6324">
        <v>4484</v>
      </c>
      <c r="B6324" t="s">
        <v>2359</v>
      </c>
      <c r="C6324">
        <v>290</v>
      </c>
      <c r="D6324" t="s">
        <v>2356</v>
      </c>
      <c r="E6324" t="s">
        <v>2357</v>
      </c>
    </row>
    <row r="6325" spans="1:5" x14ac:dyDescent="0.2">
      <c r="A6325">
        <v>4491</v>
      </c>
      <c r="B6325" t="s">
        <v>2359</v>
      </c>
      <c r="C6325">
        <v>290</v>
      </c>
      <c r="D6325" t="s">
        <v>2356</v>
      </c>
      <c r="E6325" t="s">
        <v>2357</v>
      </c>
    </row>
    <row r="6326" spans="1:5" x14ac:dyDescent="0.2">
      <c r="A6326">
        <v>4493</v>
      </c>
      <c r="B6326" t="s">
        <v>2359</v>
      </c>
      <c r="C6326">
        <v>290</v>
      </c>
      <c r="D6326" t="s">
        <v>2356</v>
      </c>
      <c r="E6326" t="s">
        <v>2357</v>
      </c>
    </row>
    <row r="6327" spans="1:5" x14ac:dyDescent="0.2">
      <c r="A6327">
        <v>4503</v>
      </c>
      <c r="B6327" t="s">
        <v>2359</v>
      </c>
      <c r="C6327">
        <v>290</v>
      </c>
      <c r="D6327" t="s">
        <v>2356</v>
      </c>
      <c r="E6327" t="s">
        <v>2357</v>
      </c>
    </row>
    <row r="6328" spans="1:5" x14ac:dyDescent="0.2">
      <c r="A6328">
        <v>4507</v>
      </c>
      <c r="B6328" t="s">
        <v>2359</v>
      </c>
      <c r="C6328">
        <v>290</v>
      </c>
      <c r="D6328" t="s">
        <v>2356</v>
      </c>
      <c r="E6328" t="s">
        <v>2357</v>
      </c>
    </row>
    <row r="6329" spans="1:5" x14ac:dyDescent="0.2">
      <c r="A6329">
        <v>4508</v>
      </c>
      <c r="B6329" t="s">
        <v>2359</v>
      </c>
      <c r="C6329">
        <v>290</v>
      </c>
      <c r="D6329" t="s">
        <v>2356</v>
      </c>
      <c r="E6329" t="s">
        <v>2357</v>
      </c>
    </row>
    <row r="6330" spans="1:5" x14ac:dyDescent="0.2">
      <c r="A6330">
        <v>4509</v>
      </c>
      <c r="B6330" t="s">
        <v>2359</v>
      </c>
      <c r="C6330">
        <v>290</v>
      </c>
      <c r="D6330" t="s">
        <v>2356</v>
      </c>
      <c r="E6330" t="s">
        <v>2357</v>
      </c>
    </row>
    <row r="6331" spans="1:5" x14ac:dyDescent="0.2">
      <c r="A6331">
        <v>4510</v>
      </c>
      <c r="B6331" t="s">
        <v>2359</v>
      </c>
      <c r="C6331">
        <v>290</v>
      </c>
      <c r="D6331" t="s">
        <v>2356</v>
      </c>
      <c r="E6331" t="s">
        <v>2357</v>
      </c>
    </row>
    <row r="6332" spans="1:5" x14ac:dyDescent="0.2">
      <c r="A6332">
        <v>4515</v>
      </c>
      <c r="B6332" t="s">
        <v>2359</v>
      </c>
      <c r="C6332">
        <v>290</v>
      </c>
      <c r="D6332" t="s">
        <v>2356</v>
      </c>
      <c r="E6332" t="s">
        <v>2357</v>
      </c>
    </row>
    <row r="6333" spans="1:5" x14ac:dyDescent="0.2">
      <c r="A6333">
        <v>4516</v>
      </c>
      <c r="B6333" t="s">
        <v>2359</v>
      </c>
      <c r="C6333">
        <v>290</v>
      </c>
      <c r="D6333" t="s">
        <v>2356</v>
      </c>
      <c r="E6333" t="s">
        <v>2357</v>
      </c>
    </row>
    <row r="6334" spans="1:5" x14ac:dyDescent="0.2">
      <c r="A6334">
        <v>4517</v>
      </c>
      <c r="B6334" t="s">
        <v>2359</v>
      </c>
      <c r="C6334">
        <v>290</v>
      </c>
      <c r="D6334" t="s">
        <v>2356</v>
      </c>
      <c r="E6334" t="s">
        <v>2357</v>
      </c>
    </row>
    <row r="6335" spans="1:5" x14ac:dyDescent="0.2">
      <c r="A6335">
        <v>4522</v>
      </c>
      <c r="B6335" t="s">
        <v>2359</v>
      </c>
      <c r="C6335">
        <v>290</v>
      </c>
      <c r="D6335" t="s">
        <v>2356</v>
      </c>
      <c r="E6335" t="s">
        <v>2357</v>
      </c>
    </row>
    <row r="6336" spans="1:5" x14ac:dyDescent="0.2">
      <c r="A6336">
        <v>4529</v>
      </c>
      <c r="B6336" t="s">
        <v>2359</v>
      </c>
      <c r="C6336">
        <v>290</v>
      </c>
      <c r="D6336" t="s">
        <v>2356</v>
      </c>
      <c r="E6336" t="s">
        <v>2357</v>
      </c>
    </row>
    <row r="6337" spans="1:5" x14ac:dyDescent="0.2">
      <c r="A6337">
        <v>4533</v>
      </c>
      <c r="B6337" t="s">
        <v>2359</v>
      </c>
      <c r="C6337">
        <v>290</v>
      </c>
      <c r="D6337" t="s">
        <v>2356</v>
      </c>
      <c r="E6337" t="s">
        <v>2357</v>
      </c>
    </row>
    <row r="6338" spans="1:5" x14ac:dyDescent="0.2">
      <c r="A6338">
        <v>4534</v>
      </c>
      <c r="B6338" t="s">
        <v>2359</v>
      </c>
      <c r="C6338">
        <v>290</v>
      </c>
      <c r="D6338" t="s">
        <v>2356</v>
      </c>
      <c r="E6338" t="s">
        <v>2357</v>
      </c>
    </row>
    <row r="6339" spans="1:5" x14ac:dyDescent="0.2">
      <c r="A6339">
        <v>4537</v>
      </c>
      <c r="B6339" t="s">
        <v>2359</v>
      </c>
      <c r="C6339">
        <v>290</v>
      </c>
      <c r="D6339" t="s">
        <v>2356</v>
      </c>
      <c r="E6339" t="s">
        <v>2357</v>
      </c>
    </row>
    <row r="6340" spans="1:5" x14ac:dyDescent="0.2">
      <c r="A6340">
        <v>4545</v>
      </c>
      <c r="B6340" t="s">
        <v>2359</v>
      </c>
      <c r="C6340">
        <v>290</v>
      </c>
      <c r="D6340" t="s">
        <v>2356</v>
      </c>
      <c r="E6340" t="s">
        <v>2357</v>
      </c>
    </row>
    <row r="6341" spans="1:5" x14ac:dyDescent="0.2">
      <c r="A6341">
        <v>4546</v>
      </c>
      <c r="B6341" t="s">
        <v>2359</v>
      </c>
      <c r="C6341">
        <v>290</v>
      </c>
      <c r="D6341" t="s">
        <v>2356</v>
      </c>
      <c r="E6341" t="s">
        <v>2357</v>
      </c>
    </row>
    <row r="6342" spans="1:5" x14ac:dyDescent="0.2">
      <c r="A6342">
        <v>4549</v>
      </c>
      <c r="B6342" t="s">
        <v>2359</v>
      </c>
      <c r="C6342">
        <v>290</v>
      </c>
      <c r="D6342" t="s">
        <v>2356</v>
      </c>
      <c r="E6342" t="s">
        <v>2357</v>
      </c>
    </row>
    <row r="6343" spans="1:5" x14ac:dyDescent="0.2">
      <c r="A6343">
        <v>4553</v>
      </c>
      <c r="B6343" t="s">
        <v>2359</v>
      </c>
      <c r="C6343">
        <v>290</v>
      </c>
      <c r="D6343" t="s">
        <v>2356</v>
      </c>
      <c r="E6343" t="s">
        <v>2357</v>
      </c>
    </row>
    <row r="6344" spans="1:5" x14ac:dyDescent="0.2">
      <c r="A6344">
        <v>4554</v>
      </c>
      <c r="B6344" t="s">
        <v>2359</v>
      </c>
      <c r="C6344">
        <v>290</v>
      </c>
      <c r="D6344" t="s">
        <v>2356</v>
      </c>
      <c r="E6344" t="s">
        <v>2357</v>
      </c>
    </row>
    <row r="6345" spans="1:5" x14ac:dyDescent="0.2">
      <c r="A6345">
        <v>4567</v>
      </c>
      <c r="B6345" t="s">
        <v>2359</v>
      </c>
      <c r="C6345">
        <v>290</v>
      </c>
      <c r="D6345" t="s">
        <v>2356</v>
      </c>
      <c r="E6345" t="s">
        <v>2357</v>
      </c>
    </row>
    <row r="6346" spans="1:5" x14ac:dyDescent="0.2">
      <c r="A6346">
        <v>4571</v>
      </c>
      <c r="B6346" t="s">
        <v>2359</v>
      </c>
      <c r="C6346">
        <v>290</v>
      </c>
      <c r="D6346" t="s">
        <v>2356</v>
      </c>
      <c r="E6346" t="s">
        <v>2357</v>
      </c>
    </row>
    <row r="6347" spans="1:5" x14ac:dyDescent="0.2">
      <c r="A6347">
        <v>4572</v>
      </c>
      <c r="B6347" t="s">
        <v>2359</v>
      </c>
      <c r="C6347">
        <v>290</v>
      </c>
      <c r="D6347" t="s">
        <v>2356</v>
      </c>
      <c r="E6347" t="s">
        <v>2357</v>
      </c>
    </row>
    <row r="6348" spans="1:5" x14ac:dyDescent="0.2">
      <c r="A6348">
        <v>4582</v>
      </c>
      <c r="B6348" t="s">
        <v>2359</v>
      </c>
      <c r="C6348">
        <v>290</v>
      </c>
      <c r="D6348" t="s">
        <v>2356</v>
      </c>
      <c r="E6348" t="s">
        <v>2357</v>
      </c>
    </row>
    <row r="6349" spans="1:5" x14ac:dyDescent="0.2">
      <c r="A6349">
        <v>4595</v>
      </c>
      <c r="B6349" t="s">
        <v>2359</v>
      </c>
      <c r="C6349">
        <v>290</v>
      </c>
      <c r="D6349" t="s">
        <v>2356</v>
      </c>
      <c r="E6349" t="s">
        <v>2357</v>
      </c>
    </row>
    <row r="6350" spans="1:5" x14ac:dyDescent="0.2">
      <c r="A6350">
        <v>4597</v>
      </c>
      <c r="B6350" t="s">
        <v>2359</v>
      </c>
      <c r="C6350">
        <v>290</v>
      </c>
      <c r="D6350" t="s">
        <v>2356</v>
      </c>
      <c r="E6350" t="s">
        <v>2357</v>
      </c>
    </row>
    <row r="6351" spans="1:5" x14ac:dyDescent="0.2">
      <c r="A6351">
        <v>4600</v>
      </c>
      <c r="B6351" t="s">
        <v>2359</v>
      </c>
      <c r="C6351">
        <v>290</v>
      </c>
      <c r="D6351" t="s">
        <v>2356</v>
      </c>
      <c r="E6351" t="s">
        <v>2357</v>
      </c>
    </row>
    <row r="6352" spans="1:5" x14ac:dyDescent="0.2">
      <c r="A6352">
        <v>4601</v>
      </c>
      <c r="B6352" t="s">
        <v>2359</v>
      </c>
      <c r="C6352">
        <v>290</v>
      </c>
      <c r="D6352" t="s">
        <v>2356</v>
      </c>
      <c r="E6352" t="s">
        <v>2357</v>
      </c>
    </row>
    <row r="6353" spans="1:5" x14ac:dyDescent="0.2">
      <c r="A6353">
        <v>4603</v>
      </c>
      <c r="B6353" t="s">
        <v>2359</v>
      </c>
      <c r="C6353">
        <v>290</v>
      </c>
      <c r="D6353" t="s">
        <v>2356</v>
      </c>
      <c r="E6353" t="s">
        <v>2357</v>
      </c>
    </row>
    <row r="6354" spans="1:5" x14ac:dyDescent="0.2">
      <c r="A6354">
        <v>4605</v>
      </c>
      <c r="B6354" t="s">
        <v>2359</v>
      </c>
      <c r="C6354">
        <v>290</v>
      </c>
      <c r="D6354" t="s">
        <v>2356</v>
      </c>
      <c r="E6354" t="s">
        <v>2357</v>
      </c>
    </row>
    <row r="6355" spans="1:5" x14ac:dyDescent="0.2">
      <c r="A6355">
        <v>4606</v>
      </c>
      <c r="B6355" t="s">
        <v>2359</v>
      </c>
      <c r="C6355">
        <v>290</v>
      </c>
      <c r="D6355" t="s">
        <v>2356</v>
      </c>
      <c r="E6355" t="s">
        <v>2357</v>
      </c>
    </row>
    <row r="6356" spans="1:5" x14ac:dyDescent="0.2">
      <c r="A6356">
        <v>4607</v>
      </c>
      <c r="B6356" t="s">
        <v>2359</v>
      </c>
      <c r="C6356">
        <v>290</v>
      </c>
      <c r="D6356" t="s">
        <v>2356</v>
      </c>
      <c r="E6356" t="s">
        <v>2357</v>
      </c>
    </row>
    <row r="6357" spans="1:5" x14ac:dyDescent="0.2">
      <c r="A6357">
        <v>4612</v>
      </c>
      <c r="B6357" t="s">
        <v>2359</v>
      </c>
      <c r="C6357">
        <v>290</v>
      </c>
      <c r="D6357" t="s">
        <v>2356</v>
      </c>
      <c r="E6357" t="s">
        <v>2357</v>
      </c>
    </row>
    <row r="6358" spans="1:5" x14ac:dyDescent="0.2">
      <c r="A6358">
        <v>4613</v>
      </c>
      <c r="B6358" t="s">
        <v>2359</v>
      </c>
      <c r="C6358">
        <v>290</v>
      </c>
      <c r="D6358" t="s">
        <v>2356</v>
      </c>
      <c r="E6358" t="s">
        <v>2357</v>
      </c>
    </row>
    <row r="6359" spans="1:5" x14ac:dyDescent="0.2">
      <c r="A6359">
        <v>4615</v>
      </c>
      <c r="B6359" t="s">
        <v>2359</v>
      </c>
      <c r="C6359">
        <v>290</v>
      </c>
      <c r="D6359" t="s">
        <v>2356</v>
      </c>
      <c r="E6359" t="s">
        <v>2357</v>
      </c>
    </row>
    <row r="6360" spans="1:5" x14ac:dyDescent="0.2">
      <c r="A6360">
        <v>4617</v>
      </c>
      <c r="B6360" t="s">
        <v>2359</v>
      </c>
      <c r="C6360">
        <v>290</v>
      </c>
      <c r="D6360" t="s">
        <v>2356</v>
      </c>
      <c r="E6360" t="s">
        <v>2357</v>
      </c>
    </row>
    <row r="6361" spans="1:5" x14ac:dyDescent="0.2">
      <c r="A6361">
        <v>4618</v>
      </c>
      <c r="B6361" t="s">
        <v>2359</v>
      </c>
      <c r="C6361">
        <v>290</v>
      </c>
      <c r="D6361" t="s">
        <v>2356</v>
      </c>
      <c r="E6361" t="s">
        <v>2357</v>
      </c>
    </row>
    <row r="6362" spans="1:5" x14ac:dyDescent="0.2">
      <c r="A6362">
        <v>4619</v>
      </c>
      <c r="B6362" t="s">
        <v>2359</v>
      </c>
      <c r="C6362">
        <v>290</v>
      </c>
      <c r="D6362" t="s">
        <v>2356</v>
      </c>
      <c r="E6362" t="s">
        <v>2357</v>
      </c>
    </row>
    <row r="6363" spans="1:5" x14ac:dyDescent="0.2">
      <c r="A6363">
        <v>4621</v>
      </c>
      <c r="B6363" t="s">
        <v>2359</v>
      </c>
      <c r="C6363">
        <v>290</v>
      </c>
      <c r="D6363" t="s">
        <v>2356</v>
      </c>
      <c r="E6363" t="s">
        <v>2357</v>
      </c>
    </row>
    <row r="6364" spans="1:5" x14ac:dyDescent="0.2">
      <c r="A6364">
        <v>4622</v>
      </c>
      <c r="B6364" t="s">
        <v>2359</v>
      </c>
      <c r="C6364">
        <v>290</v>
      </c>
      <c r="D6364" t="s">
        <v>2356</v>
      </c>
      <c r="E6364" t="s">
        <v>2357</v>
      </c>
    </row>
    <row r="6365" spans="1:5" x14ac:dyDescent="0.2">
      <c r="A6365">
        <v>4624</v>
      </c>
      <c r="B6365" t="s">
        <v>2359</v>
      </c>
      <c r="C6365">
        <v>290</v>
      </c>
      <c r="D6365" t="s">
        <v>2356</v>
      </c>
      <c r="E6365" t="s">
        <v>2357</v>
      </c>
    </row>
    <row r="6366" spans="1:5" x14ac:dyDescent="0.2">
      <c r="A6366">
        <v>4625</v>
      </c>
      <c r="B6366" t="s">
        <v>2359</v>
      </c>
      <c r="C6366">
        <v>290</v>
      </c>
      <c r="D6366" t="s">
        <v>2356</v>
      </c>
      <c r="E6366" t="s">
        <v>2357</v>
      </c>
    </row>
    <row r="6367" spans="1:5" x14ac:dyDescent="0.2">
      <c r="A6367">
        <v>4626</v>
      </c>
      <c r="B6367" t="s">
        <v>2359</v>
      </c>
      <c r="C6367">
        <v>290</v>
      </c>
      <c r="D6367" t="s">
        <v>2356</v>
      </c>
      <c r="E6367" t="s">
        <v>2357</v>
      </c>
    </row>
    <row r="6368" spans="1:5" x14ac:dyDescent="0.2">
      <c r="A6368">
        <v>4627</v>
      </c>
      <c r="B6368" t="s">
        <v>2359</v>
      </c>
      <c r="C6368">
        <v>290</v>
      </c>
      <c r="D6368" t="s">
        <v>2356</v>
      </c>
      <c r="E6368" t="s">
        <v>2357</v>
      </c>
    </row>
    <row r="6369" spans="1:5" x14ac:dyDescent="0.2">
      <c r="A6369">
        <v>4628</v>
      </c>
      <c r="B6369" t="s">
        <v>2359</v>
      </c>
      <c r="C6369">
        <v>290</v>
      </c>
      <c r="D6369" t="s">
        <v>2356</v>
      </c>
      <c r="E6369" t="s">
        <v>2357</v>
      </c>
    </row>
    <row r="6370" spans="1:5" x14ac:dyDescent="0.2">
      <c r="A6370">
        <v>4629</v>
      </c>
      <c r="B6370" t="s">
        <v>2359</v>
      </c>
      <c r="C6370">
        <v>290</v>
      </c>
      <c r="D6370" t="s">
        <v>2356</v>
      </c>
      <c r="E6370" t="s">
        <v>2357</v>
      </c>
    </row>
    <row r="6371" spans="1:5" x14ac:dyDescent="0.2">
      <c r="A6371">
        <v>4630</v>
      </c>
      <c r="B6371" t="s">
        <v>2359</v>
      </c>
      <c r="C6371">
        <v>290</v>
      </c>
      <c r="D6371" t="s">
        <v>2356</v>
      </c>
      <c r="E6371" t="s">
        <v>2357</v>
      </c>
    </row>
    <row r="6372" spans="1:5" x14ac:dyDescent="0.2">
      <c r="A6372">
        <v>4632</v>
      </c>
      <c r="B6372" t="s">
        <v>2359</v>
      </c>
      <c r="C6372">
        <v>290</v>
      </c>
      <c r="D6372" t="s">
        <v>2356</v>
      </c>
      <c r="E6372" t="s">
        <v>2357</v>
      </c>
    </row>
    <row r="6373" spans="1:5" x14ac:dyDescent="0.2">
      <c r="A6373">
        <v>4633</v>
      </c>
      <c r="B6373" t="s">
        <v>2359</v>
      </c>
      <c r="C6373">
        <v>290</v>
      </c>
      <c r="D6373" t="s">
        <v>2356</v>
      </c>
      <c r="E6373" t="s">
        <v>2357</v>
      </c>
    </row>
    <row r="6374" spans="1:5" x14ac:dyDescent="0.2">
      <c r="A6374">
        <v>4635</v>
      </c>
      <c r="B6374" t="s">
        <v>2359</v>
      </c>
      <c r="C6374">
        <v>290</v>
      </c>
      <c r="D6374" t="s">
        <v>2356</v>
      </c>
      <c r="E6374" t="s">
        <v>2357</v>
      </c>
    </row>
    <row r="6375" spans="1:5" x14ac:dyDescent="0.2">
      <c r="A6375">
        <v>4650</v>
      </c>
      <c r="B6375" t="s">
        <v>2359</v>
      </c>
      <c r="C6375">
        <v>290</v>
      </c>
      <c r="D6375" t="s">
        <v>2356</v>
      </c>
      <c r="E6375" t="s">
        <v>2357</v>
      </c>
    </row>
    <row r="6376" spans="1:5" x14ac:dyDescent="0.2">
      <c r="A6376">
        <v>4653</v>
      </c>
      <c r="B6376" t="s">
        <v>2359</v>
      </c>
      <c r="C6376">
        <v>290</v>
      </c>
      <c r="D6376" t="s">
        <v>2356</v>
      </c>
      <c r="E6376" t="s">
        <v>2357</v>
      </c>
    </row>
    <row r="6377" spans="1:5" x14ac:dyDescent="0.2">
      <c r="A6377">
        <v>4654</v>
      </c>
      <c r="B6377" t="s">
        <v>2359</v>
      </c>
      <c r="C6377">
        <v>290</v>
      </c>
      <c r="D6377" t="s">
        <v>2356</v>
      </c>
      <c r="E6377" t="s">
        <v>2357</v>
      </c>
    </row>
    <row r="6378" spans="1:5" x14ac:dyDescent="0.2">
      <c r="A6378">
        <v>4656</v>
      </c>
      <c r="B6378" t="s">
        <v>2359</v>
      </c>
      <c r="C6378">
        <v>290</v>
      </c>
      <c r="D6378" t="s">
        <v>2356</v>
      </c>
      <c r="E6378" t="s">
        <v>2357</v>
      </c>
    </row>
    <row r="6379" spans="1:5" x14ac:dyDescent="0.2">
      <c r="A6379">
        <v>4657</v>
      </c>
      <c r="B6379" t="s">
        <v>2359</v>
      </c>
      <c r="C6379">
        <v>290</v>
      </c>
      <c r="D6379" t="s">
        <v>2356</v>
      </c>
      <c r="E6379" t="s">
        <v>2357</v>
      </c>
    </row>
    <row r="6380" spans="1:5" x14ac:dyDescent="0.2">
      <c r="A6380">
        <v>4658</v>
      </c>
      <c r="B6380" t="s">
        <v>2359</v>
      </c>
      <c r="C6380">
        <v>290</v>
      </c>
      <c r="D6380" t="s">
        <v>2356</v>
      </c>
      <c r="E6380" t="s">
        <v>2357</v>
      </c>
    </row>
    <row r="6381" spans="1:5" x14ac:dyDescent="0.2">
      <c r="A6381">
        <v>4659</v>
      </c>
      <c r="B6381" t="s">
        <v>2359</v>
      </c>
      <c r="C6381">
        <v>290</v>
      </c>
      <c r="D6381" t="s">
        <v>2356</v>
      </c>
      <c r="E6381" t="s">
        <v>2357</v>
      </c>
    </row>
    <row r="6382" spans="1:5" x14ac:dyDescent="0.2">
      <c r="A6382">
        <v>4660</v>
      </c>
      <c r="B6382" t="s">
        <v>2359</v>
      </c>
      <c r="C6382">
        <v>290</v>
      </c>
      <c r="D6382" t="s">
        <v>2356</v>
      </c>
      <c r="E6382" t="s">
        <v>2357</v>
      </c>
    </row>
    <row r="6383" spans="1:5" x14ac:dyDescent="0.2">
      <c r="A6383">
        <v>4663</v>
      </c>
      <c r="B6383" t="s">
        <v>2359</v>
      </c>
      <c r="C6383">
        <v>290</v>
      </c>
      <c r="D6383" t="s">
        <v>2356</v>
      </c>
      <c r="E6383" t="s">
        <v>2357</v>
      </c>
    </row>
    <row r="6384" spans="1:5" x14ac:dyDescent="0.2">
      <c r="A6384">
        <v>4664</v>
      </c>
      <c r="B6384" t="s">
        <v>2359</v>
      </c>
      <c r="C6384">
        <v>290</v>
      </c>
      <c r="D6384" t="s">
        <v>2356</v>
      </c>
      <c r="E6384" t="s">
        <v>2357</v>
      </c>
    </row>
    <row r="6385" spans="1:5" x14ac:dyDescent="0.2">
      <c r="A6385">
        <v>4688</v>
      </c>
      <c r="B6385" t="s">
        <v>2359</v>
      </c>
      <c r="C6385">
        <v>290</v>
      </c>
      <c r="D6385" t="s">
        <v>2356</v>
      </c>
      <c r="E6385" t="s">
        <v>2357</v>
      </c>
    </row>
    <row r="6386" spans="1:5" x14ac:dyDescent="0.2">
      <c r="A6386">
        <v>4689</v>
      </c>
      <c r="B6386" t="s">
        <v>2359</v>
      </c>
      <c r="C6386">
        <v>290</v>
      </c>
      <c r="D6386" t="s">
        <v>2356</v>
      </c>
      <c r="E6386" t="s">
        <v>2357</v>
      </c>
    </row>
    <row r="6387" spans="1:5" x14ac:dyDescent="0.2">
      <c r="A6387">
        <v>4690</v>
      </c>
      <c r="B6387" t="s">
        <v>2359</v>
      </c>
      <c r="C6387">
        <v>290</v>
      </c>
      <c r="D6387" t="s">
        <v>2356</v>
      </c>
      <c r="E6387" t="s">
        <v>2357</v>
      </c>
    </row>
    <row r="6388" spans="1:5" x14ac:dyDescent="0.2">
      <c r="A6388">
        <v>4691</v>
      </c>
      <c r="B6388" t="s">
        <v>2359</v>
      </c>
      <c r="C6388">
        <v>290</v>
      </c>
      <c r="D6388" t="s">
        <v>2356</v>
      </c>
      <c r="E6388" t="s">
        <v>2357</v>
      </c>
    </row>
    <row r="6389" spans="1:5" x14ac:dyDescent="0.2">
      <c r="A6389">
        <v>4692</v>
      </c>
      <c r="B6389" t="s">
        <v>2359</v>
      </c>
      <c r="C6389">
        <v>290</v>
      </c>
      <c r="D6389" t="s">
        <v>2356</v>
      </c>
      <c r="E6389" t="s">
        <v>2357</v>
      </c>
    </row>
    <row r="6390" spans="1:5" x14ac:dyDescent="0.2">
      <c r="A6390">
        <v>4695</v>
      </c>
      <c r="B6390" t="s">
        <v>2359</v>
      </c>
      <c r="C6390">
        <v>290</v>
      </c>
      <c r="D6390" t="s">
        <v>2356</v>
      </c>
      <c r="E6390" t="s">
        <v>2357</v>
      </c>
    </row>
    <row r="6391" spans="1:5" x14ac:dyDescent="0.2">
      <c r="A6391">
        <v>4701</v>
      </c>
      <c r="B6391" t="s">
        <v>2359</v>
      </c>
      <c r="C6391">
        <v>290</v>
      </c>
      <c r="D6391" t="s">
        <v>2356</v>
      </c>
      <c r="E6391" t="s">
        <v>2357</v>
      </c>
    </row>
    <row r="6392" spans="1:5" x14ac:dyDescent="0.2">
      <c r="A6392">
        <v>4704</v>
      </c>
      <c r="B6392" t="s">
        <v>2359</v>
      </c>
      <c r="C6392">
        <v>290</v>
      </c>
      <c r="D6392" t="s">
        <v>2356</v>
      </c>
      <c r="E6392" t="s">
        <v>2357</v>
      </c>
    </row>
    <row r="6393" spans="1:5" x14ac:dyDescent="0.2">
      <c r="A6393">
        <v>338</v>
      </c>
      <c r="B6393" t="s">
        <v>2359</v>
      </c>
      <c r="C6393">
        <v>580</v>
      </c>
      <c r="D6393" t="s">
        <v>2356</v>
      </c>
      <c r="E6393" t="s">
        <v>2357</v>
      </c>
    </row>
    <row r="6394" spans="1:5" x14ac:dyDescent="0.2">
      <c r="A6394">
        <v>15</v>
      </c>
      <c r="B6394" t="s">
        <v>2359</v>
      </c>
      <c r="C6394">
        <v>1000</v>
      </c>
      <c r="D6394" t="s">
        <v>2356</v>
      </c>
      <c r="E6394" t="s">
        <v>2357</v>
      </c>
    </row>
    <row r="6395" spans="1:5" x14ac:dyDescent="0.2">
      <c r="A6395">
        <v>25</v>
      </c>
      <c r="B6395" t="s">
        <v>2359</v>
      </c>
      <c r="C6395">
        <v>1000</v>
      </c>
      <c r="D6395" t="s">
        <v>2356</v>
      </c>
      <c r="E6395" t="s">
        <v>2357</v>
      </c>
    </row>
    <row r="6396" spans="1:5" x14ac:dyDescent="0.2">
      <c r="A6396">
        <v>87</v>
      </c>
      <c r="B6396" t="s">
        <v>2359</v>
      </c>
      <c r="C6396">
        <v>1000</v>
      </c>
      <c r="D6396" t="s">
        <v>2356</v>
      </c>
      <c r="E6396" t="s">
        <v>2357</v>
      </c>
    </row>
    <row r="6397" spans="1:5" x14ac:dyDescent="0.2">
      <c r="A6397">
        <v>89</v>
      </c>
      <c r="B6397" t="s">
        <v>2359</v>
      </c>
      <c r="C6397">
        <v>1000</v>
      </c>
      <c r="D6397" t="s">
        <v>2356</v>
      </c>
      <c r="E6397" t="s">
        <v>2357</v>
      </c>
    </row>
    <row r="6398" spans="1:5" x14ac:dyDescent="0.2">
      <c r="A6398">
        <v>95</v>
      </c>
      <c r="B6398" t="s">
        <v>2359</v>
      </c>
      <c r="C6398">
        <v>1000</v>
      </c>
      <c r="D6398" t="s">
        <v>2356</v>
      </c>
      <c r="E6398" t="s">
        <v>2357</v>
      </c>
    </row>
    <row r="6399" spans="1:5" x14ac:dyDescent="0.2">
      <c r="A6399">
        <v>114</v>
      </c>
      <c r="B6399" t="s">
        <v>2359</v>
      </c>
      <c r="C6399">
        <v>1000</v>
      </c>
      <c r="D6399" t="s">
        <v>2356</v>
      </c>
      <c r="E6399" t="s">
        <v>2357</v>
      </c>
    </row>
    <row r="6400" spans="1:5" x14ac:dyDescent="0.2">
      <c r="A6400">
        <v>140</v>
      </c>
      <c r="B6400" t="s">
        <v>2359</v>
      </c>
      <c r="C6400">
        <v>1000</v>
      </c>
      <c r="D6400" t="s">
        <v>2356</v>
      </c>
      <c r="E6400" t="s">
        <v>2357</v>
      </c>
    </row>
    <row r="6401" spans="1:5" x14ac:dyDescent="0.2">
      <c r="A6401">
        <v>150</v>
      </c>
      <c r="B6401" t="s">
        <v>2359</v>
      </c>
      <c r="C6401">
        <v>1000</v>
      </c>
      <c r="D6401" t="s">
        <v>2356</v>
      </c>
      <c r="E6401" t="s">
        <v>2357</v>
      </c>
    </row>
    <row r="6402" spans="1:5" x14ac:dyDescent="0.2">
      <c r="A6402">
        <v>170</v>
      </c>
      <c r="B6402" t="s">
        <v>2359</v>
      </c>
      <c r="C6402">
        <v>1000</v>
      </c>
      <c r="D6402" t="s">
        <v>2356</v>
      </c>
      <c r="E6402" t="s">
        <v>2357</v>
      </c>
    </row>
    <row r="6403" spans="1:5" x14ac:dyDescent="0.2">
      <c r="A6403">
        <v>179</v>
      </c>
      <c r="B6403" t="s">
        <v>2359</v>
      </c>
      <c r="C6403">
        <v>1000</v>
      </c>
      <c r="D6403" t="s">
        <v>2356</v>
      </c>
      <c r="E6403" t="s">
        <v>2357</v>
      </c>
    </row>
    <row r="6404" spans="1:5" x14ac:dyDescent="0.2">
      <c r="A6404">
        <v>182</v>
      </c>
      <c r="B6404" t="s">
        <v>2359</v>
      </c>
      <c r="C6404">
        <v>1000</v>
      </c>
      <c r="D6404" t="s">
        <v>2356</v>
      </c>
      <c r="E6404" t="s">
        <v>2357</v>
      </c>
    </row>
    <row r="6405" spans="1:5" x14ac:dyDescent="0.2">
      <c r="A6405">
        <v>186</v>
      </c>
      <c r="B6405" t="s">
        <v>2359</v>
      </c>
      <c r="C6405">
        <v>1000</v>
      </c>
      <c r="D6405" t="s">
        <v>2356</v>
      </c>
      <c r="E6405" t="s">
        <v>2357</v>
      </c>
    </row>
    <row r="6406" spans="1:5" x14ac:dyDescent="0.2">
      <c r="A6406">
        <v>189</v>
      </c>
      <c r="B6406" t="s">
        <v>2359</v>
      </c>
      <c r="C6406">
        <v>1000</v>
      </c>
      <c r="D6406" t="s">
        <v>2356</v>
      </c>
      <c r="E6406" t="s">
        <v>2357</v>
      </c>
    </row>
    <row r="6407" spans="1:5" x14ac:dyDescent="0.2">
      <c r="A6407">
        <v>192</v>
      </c>
      <c r="B6407" t="s">
        <v>2359</v>
      </c>
      <c r="C6407">
        <v>1000</v>
      </c>
      <c r="D6407" t="s">
        <v>2356</v>
      </c>
      <c r="E6407" t="s">
        <v>2357</v>
      </c>
    </row>
    <row r="6408" spans="1:5" x14ac:dyDescent="0.2">
      <c r="A6408">
        <v>193</v>
      </c>
      <c r="B6408" t="s">
        <v>2359</v>
      </c>
      <c r="C6408">
        <v>1000</v>
      </c>
      <c r="D6408" t="s">
        <v>2356</v>
      </c>
      <c r="E6408" t="s">
        <v>2357</v>
      </c>
    </row>
    <row r="6409" spans="1:5" x14ac:dyDescent="0.2">
      <c r="A6409">
        <v>197</v>
      </c>
      <c r="B6409" t="s">
        <v>2359</v>
      </c>
      <c r="C6409">
        <v>1000</v>
      </c>
      <c r="D6409" t="s">
        <v>2356</v>
      </c>
      <c r="E6409" t="s">
        <v>2357</v>
      </c>
    </row>
    <row r="6410" spans="1:5" x14ac:dyDescent="0.2">
      <c r="A6410">
        <v>199</v>
      </c>
      <c r="B6410" t="s">
        <v>2359</v>
      </c>
      <c r="C6410">
        <v>1000</v>
      </c>
      <c r="D6410" t="s">
        <v>2356</v>
      </c>
      <c r="E6410" t="s">
        <v>2357</v>
      </c>
    </row>
    <row r="6411" spans="1:5" x14ac:dyDescent="0.2">
      <c r="A6411">
        <v>203</v>
      </c>
      <c r="B6411" t="s">
        <v>2359</v>
      </c>
      <c r="C6411">
        <v>1000</v>
      </c>
      <c r="D6411" t="s">
        <v>2356</v>
      </c>
      <c r="E6411" t="s">
        <v>2357</v>
      </c>
    </row>
    <row r="6412" spans="1:5" x14ac:dyDescent="0.2">
      <c r="A6412">
        <v>233</v>
      </c>
      <c r="B6412" t="s">
        <v>2359</v>
      </c>
      <c r="C6412">
        <v>1000</v>
      </c>
      <c r="D6412" t="s">
        <v>2356</v>
      </c>
      <c r="E6412" t="s">
        <v>2357</v>
      </c>
    </row>
    <row r="6413" spans="1:5" x14ac:dyDescent="0.2">
      <c r="A6413">
        <v>237</v>
      </c>
      <c r="B6413" t="s">
        <v>2359</v>
      </c>
      <c r="C6413">
        <v>1000</v>
      </c>
      <c r="D6413" t="s">
        <v>2356</v>
      </c>
      <c r="E6413" t="s">
        <v>2357</v>
      </c>
    </row>
    <row r="6414" spans="1:5" x14ac:dyDescent="0.2">
      <c r="A6414">
        <v>245</v>
      </c>
      <c r="B6414" t="s">
        <v>2359</v>
      </c>
      <c r="C6414">
        <v>1000</v>
      </c>
      <c r="D6414" t="s">
        <v>2356</v>
      </c>
      <c r="E6414" t="s">
        <v>2357</v>
      </c>
    </row>
    <row r="6415" spans="1:5" x14ac:dyDescent="0.2">
      <c r="A6415">
        <v>249</v>
      </c>
      <c r="B6415" t="s">
        <v>2359</v>
      </c>
      <c r="C6415">
        <v>1000</v>
      </c>
      <c r="D6415" t="s">
        <v>2356</v>
      </c>
      <c r="E6415" t="s">
        <v>2357</v>
      </c>
    </row>
    <row r="6416" spans="1:5" x14ac:dyDescent="0.2">
      <c r="A6416">
        <v>258</v>
      </c>
      <c r="B6416" t="s">
        <v>2359</v>
      </c>
      <c r="C6416">
        <v>1000</v>
      </c>
      <c r="D6416" t="s">
        <v>2356</v>
      </c>
      <c r="E6416" t="s">
        <v>2357</v>
      </c>
    </row>
    <row r="6417" spans="1:5" x14ac:dyDescent="0.2">
      <c r="A6417">
        <v>266</v>
      </c>
      <c r="B6417" t="s">
        <v>2359</v>
      </c>
      <c r="C6417">
        <v>1000</v>
      </c>
      <c r="D6417" t="s">
        <v>2356</v>
      </c>
      <c r="E6417" t="s">
        <v>2357</v>
      </c>
    </row>
    <row r="6418" spans="1:5" x14ac:dyDescent="0.2">
      <c r="A6418">
        <v>275</v>
      </c>
      <c r="B6418" t="s">
        <v>2359</v>
      </c>
      <c r="C6418">
        <v>1000</v>
      </c>
      <c r="D6418" t="s">
        <v>2356</v>
      </c>
      <c r="E6418" t="s">
        <v>2357</v>
      </c>
    </row>
    <row r="6419" spans="1:5" x14ac:dyDescent="0.2">
      <c r="A6419">
        <v>288</v>
      </c>
      <c r="B6419" t="s">
        <v>2359</v>
      </c>
      <c r="C6419">
        <v>1000</v>
      </c>
      <c r="D6419" t="s">
        <v>2356</v>
      </c>
      <c r="E6419" t="s">
        <v>2357</v>
      </c>
    </row>
    <row r="6420" spans="1:5" x14ac:dyDescent="0.2">
      <c r="A6420">
        <v>297</v>
      </c>
      <c r="B6420" t="s">
        <v>2359</v>
      </c>
      <c r="C6420">
        <v>1000</v>
      </c>
      <c r="D6420" t="s">
        <v>2356</v>
      </c>
      <c r="E6420" t="s">
        <v>2357</v>
      </c>
    </row>
    <row r="6421" spans="1:5" x14ac:dyDescent="0.2">
      <c r="A6421">
        <v>301</v>
      </c>
      <c r="B6421" t="s">
        <v>2359</v>
      </c>
      <c r="C6421">
        <v>1000</v>
      </c>
      <c r="D6421" t="s">
        <v>2356</v>
      </c>
      <c r="E6421" t="s">
        <v>2357</v>
      </c>
    </row>
    <row r="6422" spans="1:5" x14ac:dyDescent="0.2">
      <c r="A6422">
        <v>315</v>
      </c>
      <c r="B6422" t="s">
        <v>2359</v>
      </c>
      <c r="C6422">
        <v>1000</v>
      </c>
      <c r="D6422" t="s">
        <v>2356</v>
      </c>
      <c r="E6422" t="s">
        <v>2357</v>
      </c>
    </row>
    <row r="6423" spans="1:5" x14ac:dyDescent="0.2">
      <c r="A6423">
        <v>324</v>
      </c>
      <c r="B6423" t="s">
        <v>2359</v>
      </c>
      <c r="C6423">
        <v>1000</v>
      </c>
      <c r="D6423" t="s">
        <v>2356</v>
      </c>
      <c r="E6423" t="s">
        <v>2357</v>
      </c>
    </row>
    <row r="6424" spans="1:5" x14ac:dyDescent="0.2">
      <c r="A6424">
        <v>357</v>
      </c>
      <c r="B6424" t="s">
        <v>2359</v>
      </c>
      <c r="C6424">
        <v>1000</v>
      </c>
      <c r="D6424" t="s">
        <v>2356</v>
      </c>
      <c r="E6424" t="s">
        <v>2357</v>
      </c>
    </row>
    <row r="6425" spans="1:5" x14ac:dyDescent="0.2">
      <c r="A6425">
        <v>366</v>
      </c>
      <c r="B6425" t="s">
        <v>2359</v>
      </c>
      <c r="C6425">
        <v>1000</v>
      </c>
      <c r="D6425" t="s">
        <v>2356</v>
      </c>
      <c r="E6425" t="s">
        <v>2357</v>
      </c>
    </row>
    <row r="6426" spans="1:5" x14ac:dyDescent="0.2">
      <c r="A6426">
        <v>384</v>
      </c>
      <c r="B6426" t="s">
        <v>2359</v>
      </c>
      <c r="C6426">
        <v>1000</v>
      </c>
      <c r="D6426" t="s">
        <v>2356</v>
      </c>
      <c r="E6426" t="s">
        <v>2357</v>
      </c>
    </row>
    <row r="6427" spans="1:5" x14ac:dyDescent="0.2">
      <c r="A6427">
        <v>393</v>
      </c>
      <c r="B6427" t="s">
        <v>2359</v>
      </c>
      <c r="C6427">
        <v>1000</v>
      </c>
      <c r="D6427" t="s">
        <v>2356</v>
      </c>
      <c r="E6427" t="s">
        <v>2357</v>
      </c>
    </row>
    <row r="6428" spans="1:5" x14ac:dyDescent="0.2">
      <c r="A6428">
        <v>395</v>
      </c>
      <c r="B6428" t="s">
        <v>2359</v>
      </c>
      <c r="C6428">
        <v>1000</v>
      </c>
      <c r="D6428" t="s">
        <v>2356</v>
      </c>
      <c r="E6428" t="s">
        <v>2357</v>
      </c>
    </row>
    <row r="6429" spans="1:5" x14ac:dyDescent="0.2">
      <c r="A6429">
        <v>397</v>
      </c>
      <c r="B6429" t="s">
        <v>2359</v>
      </c>
      <c r="C6429">
        <v>1000</v>
      </c>
      <c r="D6429" t="s">
        <v>2356</v>
      </c>
      <c r="E6429" t="s">
        <v>2357</v>
      </c>
    </row>
    <row r="6430" spans="1:5" x14ac:dyDescent="0.2">
      <c r="A6430">
        <v>399</v>
      </c>
      <c r="B6430" t="s">
        <v>2359</v>
      </c>
      <c r="C6430">
        <v>1000</v>
      </c>
      <c r="D6430" t="s">
        <v>2356</v>
      </c>
      <c r="E6430" t="s">
        <v>2357</v>
      </c>
    </row>
    <row r="6431" spans="1:5" x14ac:dyDescent="0.2">
      <c r="A6431">
        <v>412</v>
      </c>
      <c r="B6431" t="s">
        <v>2359</v>
      </c>
      <c r="C6431">
        <v>1000</v>
      </c>
      <c r="D6431" t="s">
        <v>2356</v>
      </c>
      <c r="E6431" t="s">
        <v>2357</v>
      </c>
    </row>
    <row r="6432" spans="1:5" x14ac:dyDescent="0.2">
      <c r="A6432">
        <v>493</v>
      </c>
      <c r="B6432" t="s">
        <v>2359</v>
      </c>
      <c r="C6432">
        <v>1000</v>
      </c>
      <c r="D6432" t="s">
        <v>2356</v>
      </c>
      <c r="E6432" t="s">
        <v>2357</v>
      </c>
    </row>
    <row r="6433" spans="1:5" x14ac:dyDescent="0.2">
      <c r="A6433">
        <v>504</v>
      </c>
      <c r="B6433" t="s">
        <v>2359</v>
      </c>
      <c r="C6433">
        <v>1000</v>
      </c>
      <c r="D6433" t="s">
        <v>2356</v>
      </c>
      <c r="E6433" t="s">
        <v>2357</v>
      </c>
    </row>
    <row r="6434" spans="1:5" x14ac:dyDescent="0.2">
      <c r="A6434">
        <v>506</v>
      </c>
      <c r="B6434" t="s">
        <v>2359</v>
      </c>
      <c r="C6434">
        <v>1000</v>
      </c>
      <c r="D6434" t="s">
        <v>2356</v>
      </c>
      <c r="E6434" t="s">
        <v>2357</v>
      </c>
    </row>
    <row r="6435" spans="1:5" x14ac:dyDescent="0.2">
      <c r="A6435">
        <v>515</v>
      </c>
      <c r="B6435" t="s">
        <v>2359</v>
      </c>
      <c r="C6435">
        <v>1000</v>
      </c>
      <c r="D6435" t="s">
        <v>2356</v>
      </c>
      <c r="E6435" t="s">
        <v>2357</v>
      </c>
    </row>
    <row r="6436" spans="1:5" x14ac:dyDescent="0.2">
      <c r="A6436">
        <v>519</v>
      </c>
      <c r="B6436" t="s">
        <v>2359</v>
      </c>
      <c r="C6436">
        <v>1000</v>
      </c>
      <c r="D6436" t="s">
        <v>2356</v>
      </c>
      <c r="E6436" t="s">
        <v>2357</v>
      </c>
    </row>
    <row r="6437" spans="1:5" x14ac:dyDescent="0.2">
      <c r="A6437">
        <v>521</v>
      </c>
      <c r="B6437" t="s">
        <v>2359</v>
      </c>
      <c r="C6437">
        <v>1000</v>
      </c>
      <c r="D6437" t="s">
        <v>2356</v>
      </c>
      <c r="E6437" t="s">
        <v>2357</v>
      </c>
    </row>
    <row r="6438" spans="1:5" x14ac:dyDescent="0.2">
      <c r="A6438">
        <v>523</v>
      </c>
      <c r="B6438" t="s">
        <v>2359</v>
      </c>
      <c r="C6438">
        <v>1000</v>
      </c>
      <c r="D6438" t="s">
        <v>2356</v>
      </c>
      <c r="E6438" t="s">
        <v>2357</v>
      </c>
    </row>
    <row r="6439" spans="1:5" x14ac:dyDescent="0.2">
      <c r="A6439">
        <v>547</v>
      </c>
      <c r="B6439" t="s">
        <v>2359</v>
      </c>
      <c r="C6439">
        <v>1000</v>
      </c>
      <c r="D6439" t="s">
        <v>2356</v>
      </c>
      <c r="E6439" t="s">
        <v>2357</v>
      </c>
    </row>
    <row r="6440" spans="1:5" x14ac:dyDescent="0.2">
      <c r="A6440">
        <v>550</v>
      </c>
      <c r="B6440" t="s">
        <v>2359</v>
      </c>
      <c r="C6440">
        <v>1000</v>
      </c>
      <c r="D6440" t="s">
        <v>2356</v>
      </c>
      <c r="E6440" t="s">
        <v>2357</v>
      </c>
    </row>
    <row r="6441" spans="1:5" x14ac:dyDescent="0.2">
      <c r="A6441">
        <v>560</v>
      </c>
      <c r="B6441" t="s">
        <v>2359</v>
      </c>
      <c r="C6441">
        <v>1000</v>
      </c>
      <c r="D6441" t="s">
        <v>2356</v>
      </c>
      <c r="E6441" t="s">
        <v>2357</v>
      </c>
    </row>
    <row r="6442" spans="1:5" x14ac:dyDescent="0.2">
      <c r="A6442">
        <v>565</v>
      </c>
      <c r="B6442" t="s">
        <v>2359</v>
      </c>
      <c r="C6442">
        <v>1000</v>
      </c>
      <c r="D6442" t="s">
        <v>2356</v>
      </c>
      <c r="E6442" t="s">
        <v>2357</v>
      </c>
    </row>
    <row r="6443" spans="1:5" x14ac:dyDescent="0.2">
      <c r="A6443">
        <v>575</v>
      </c>
      <c r="B6443" t="s">
        <v>2359</v>
      </c>
      <c r="C6443">
        <v>1000</v>
      </c>
      <c r="D6443" t="s">
        <v>2356</v>
      </c>
      <c r="E6443" t="s">
        <v>2357</v>
      </c>
    </row>
    <row r="6444" spans="1:5" x14ac:dyDescent="0.2">
      <c r="A6444">
        <v>583</v>
      </c>
      <c r="B6444" t="s">
        <v>2359</v>
      </c>
      <c r="C6444">
        <v>1000</v>
      </c>
      <c r="D6444" t="s">
        <v>2356</v>
      </c>
      <c r="E6444" t="s">
        <v>2357</v>
      </c>
    </row>
    <row r="6445" spans="1:5" x14ac:dyDescent="0.2">
      <c r="A6445">
        <v>615</v>
      </c>
      <c r="B6445" t="s">
        <v>2359</v>
      </c>
      <c r="C6445">
        <v>1000</v>
      </c>
      <c r="D6445" t="s">
        <v>2356</v>
      </c>
      <c r="E6445" t="s">
        <v>2357</v>
      </c>
    </row>
    <row r="6446" spans="1:5" x14ac:dyDescent="0.2">
      <c r="A6446">
        <v>619</v>
      </c>
      <c r="B6446" t="s">
        <v>2359</v>
      </c>
      <c r="C6446">
        <v>1000</v>
      </c>
      <c r="D6446" t="s">
        <v>2356</v>
      </c>
      <c r="E6446" t="s">
        <v>2357</v>
      </c>
    </row>
    <row r="6447" spans="1:5" x14ac:dyDescent="0.2">
      <c r="A6447">
        <v>622</v>
      </c>
      <c r="B6447" t="s">
        <v>2359</v>
      </c>
      <c r="C6447">
        <v>1000</v>
      </c>
      <c r="D6447" t="s">
        <v>2356</v>
      </c>
      <c r="E6447" t="s">
        <v>2357</v>
      </c>
    </row>
    <row r="6448" spans="1:5" x14ac:dyDescent="0.2">
      <c r="A6448">
        <v>629</v>
      </c>
      <c r="B6448" t="s">
        <v>2359</v>
      </c>
      <c r="C6448">
        <v>1000</v>
      </c>
      <c r="D6448" t="s">
        <v>2356</v>
      </c>
      <c r="E6448" t="s">
        <v>2357</v>
      </c>
    </row>
    <row r="6449" spans="1:5" x14ac:dyDescent="0.2">
      <c r="A6449">
        <v>657</v>
      </c>
      <c r="B6449" t="s">
        <v>2359</v>
      </c>
      <c r="C6449">
        <v>1000</v>
      </c>
      <c r="D6449" t="s">
        <v>2356</v>
      </c>
      <c r="E6449" t="s">
        <v>2357</v>
      </c>
    </row>
    <row r="6450" spans="1:5" x14ac:dyDescent="0.2">
      <c r="A6450">
        <v>664</v>
      </c>
      <c r="B6450" t="s">
        <v>2359</v>
      </c>
      <c r="C6450">
        <v>1000</v>
      </c>
      <c r="D6450" t="s">
        <v>2356</v>
      </c>
      <c r="E6450" t="s">
        <v>2357</v>
      </c>
    </row>
    <row r="6451" spans="1:5" x14ac:dyDescent="0.2">
      <c r="A6451">
        <v>670</v>
      </c>
      <c r="B6451" t="s">
        <v>2359</v>
      </c>
      <c r="C6451">
        <v>1000</v>
      </c>
      <c r="D6451" t="s">
        <v>2356</v>
      </c>
      <c r="E6451" t="s">
        <v>2357</v>
      </c>
    </row>
    <row r="6452" spans="1:5" x14ac:dyDescent="0.2">
      <c r="A6452">
        <v>672</v>
      </c>
      <c r="B6452" t="s">
        <v>2359</v>
      </c>
      <c r="C6452">
        <v>1000</v>
      </c>
      <c r="D6452" t="s">
        <v>2356</v>
      </c>
      <c r="E6452" t="s">
        <v>2357</v>
      </c>
    </row>
    <row r="6453" spans="1:5" x14ac:dyDescent="0.2">
      <c r="A6453">
        <v>674</v>
      </c>
      <c r="B6453" t="s">
        <v>2359</v>
      </c>
      <c r="C6453">
        <v>1000</v>
      </c>
      <c r="D6453" t="s">
        <v>2356</v>
      </c>
      <c r="E6453" t="s">
        <v>2357</v>
      </c>
    </row>
    <row r="6454" spans="1:5" x14ac:dyDescent="0.2">
      <c r="A6454">
        <v>675</v>
      </c>
      <c r="B6454" t="s">
        <v>2359</v>
      </c>
      <c r="C6454">
        <v>1000</v>
      </c>
      <c r="D6454" t="s">
        <v>2356</v>
      </c>
      <c r="E6454" t="s">
        <v>2357</v>
      </c>
    </row>
    <row r="6455" spans="1:5" x14ac:dyDescent="0.2">
      <c r="A6455">
        <v>676</v>
      </c>
      <c r="B6455" t="s">
        <v>2359</v>
      </c>
      <c r="C6455">
        <v>1000</v>
      </c>
      <c r="D6455" t="s">
        <v>2356</v>
      </c>
      <c r="E6455" t="s">
        <v>2357</v>
      </c>
    </row>
    <row r="6456" spans="1:5" x14ac:dyDescent="0.2">
      <c r="A6456">
        <v>677</v>
      </c>
      <c r="B6456" t="s">
        <v>2359</v>
      </c>
      <c r="C6456">
        <v>1000</v>
      </c>
      <c r="D6456" t="s">
        <v>2356</v>
      </c>
      <c r="E6456" t="s">
        <v>2357</v>
      </c>
    </row>
    <row r="6457" spans="1:5" x14ac:dyDescent="0.2">
      <c r="A6457">
        <v>707</v>
      </c>
      <c r="B6457" t="s">
        <v>2359</v>
      </c>
      <c r="C6457">
        <v>1000</v>
      </c>
      <c r="D6457" t="s">
        <v>2356</v>
      </c>
      <c r="E6457" t="s">
        <v>2357</v>
      </c>
    </row>
    <row r="6458" spans="1:5" x14ac:dyDescent="0.2">
      <c r="A6458">
        <v>712</v>
      </c>
      <c r="B6458" t="s">
        <v>2359</v>
      </c>
      <c r="C6458">
        <v>1000</v>
      </c>
      <c r="D6458" t="s">
        <v>2356</v>
      </c>
      <c r="E6458" t="s">
        <v>2357</v>
      </c>
    </row>
    <row r="6459" spans="1:5" x14ac:dyDescent="0.2">
      <c r="A6459">
        <v>714</v>
      </c>
      <c r="B6459" t="s">
        <v>2359</v>
      </c>
      <c r="C6459">
        <v>1000</v>
      </c>
      <c r="D6459" t="s">
        <v>2356</v>
      </c>
      <c r="E6459" t="s">
        <v>2357</v>
      </c>
    </row>
    <row r="6460" spans="1:5" x14ac:dyDescent="0.2">
      <c r="A6460">
        <v>743</v>
      </c>
      <c r="B6460" t="s">
        <v>2359</v>
      </c>
      <c r="C6460">
        <v>1000</v>
      </c>
      <c r="D6460" t="s">
        <v>2356</v>
      </c>
      <c r="E6460" t="s">
        <v>2357</v>
      </c>
    </row>
    <row r="6461" spans="1:5" x14ac:dyDescent="0.2">
      <c r="A6461">
        <v>744</v>
      </c>
      <c r="B6461" t="s">
        <v>2359</v>
      </c>
      <c r="C6461">
        <v>1000</v>
      </c>
      <c r="D6461" t="s">
        <v>2356</v>
      </c>
      <c r="E6461" t="s">
        <v>2357</v>
      </c>
    </row>
    <row r="6462" spans="1:5" x14ac:dyDescent="0.2">
      <c r="A6462">
        <v>756</v>
      </c>
      <c r="B6462" t="s">
        <v>2359</v>
      </c>
      <c r="C6462">
        <v>1000</v>
      </c>
      <c r="D6462" t="s">
        <v>2356</v>
      </c>
      <c r="E6462" t="s">
        <v>2357</v>
      </c>
    </row>
    <row r="6463" spans="1:5" x14ac:dyDescent="0.2">
      <c r="A6463">
        <v>758</v>
      </c>
      <c r="B6463" t="s">
        <v>2359</v>
      </c>
      <c r="C6463">
        <v>1000</v>
      </c>
      <c r="D6463" t="s">
        <v>2356</v>
      </c>
      <c r="E6463" t="s">
        <v>2357</v>
      </c>
    </row>
    <row r="6464" spans="1:5" x14ac:dyDescent="0.2">
      <c r="A6464">
        <v>812</v>
      </c>
      <c r="B6464" t="s">
        <v>2359</v>
      </c>
      <c r="C6464">
        <v>1000</v>
      </c>
      <c r="D6464" t="s">
        <v>2356</v>
      </c>
      <c r="E6464" t="s">
        <v>2357</v>
      </c>
    </row>
    <row r="6465" spans="1:5" x14ac:dyDescent="0.2">
      <c r="A6465">
        <v>816</v>
      </c>
      <c r="B6465" t="s">
        <v>2359</v>
      </c>
      <c r="C6465">
        <v>1000</v>
      </c>
      <c r="D6465" t="s">
        <v>2356</v>
      </c>
      <c r="E6465" t="s">
        <v>2357</v>
      </c>
    </row>
    <row r="6466" spans="1:5" x14ac:dyDescent="0.2">
      <c r="A6466">
        <v>825</v>
      </c>
      <c r="B6466" t="s">
        <v>2359</v>
      </c>
      <c r="C6466">
        <v>1000</v>
      </c>
      <c r="D6466" t="s">
        <v>2356</v>
      </c>
      <c r="E6466" t="s">
        <v>2357</v>
      </c>
    </row>
    <row r="6467" spans="1:5" x14ac:dyDescent="0.2">
      <c r="A6467">
        <v>852</v>
      </c>
      <c r="B6467" t="s">
        <v>2359</v>
      </c>
      <c r="C6467">
        <v>1000</v>
      </c>
      <c r="D6467" t="s">
        <v>2356</v>
      </c>
      <c r="E6467" t="s">
        <v>2357</v>
      </c>
    </row>
    <row r="6468" spans="1:5" x14ac:dyDescent="0.2">
      <c r="A6468">
        <v>853</v>
      </c>
      <c r="B6468" t="s">
        <v>2359</v>
      </c>
      <c r="C6468">
        <v>1000</v>
      </c>
      <c r="D6468" t="s">
        <v>2356</v>
      </c>
      <c r="E6468" t="s">
        <v>2357</v>
      </c>
    </row>
    <row r="6469" spans="1:5" x14ac:dyDescent="0.2">
      <c r="A6469">
        <v>855</v>
      </c>
      <c r="B6469" t="s">
        <v>2359</v>
      </c>
      <c r="C6469">
        <v>1000</v>
      </c>
      <c r="D6469" t="s">
        <v>2356</v>
      </c>
      <c r="E6469" t="s">
        <v>2357</v>
      </c>
    </row>
    <row r="6470" spans="1:5" x14ac:dyDescent="0.2">
      <c r="A6470">
        <v>856</v>
      </c>
      <c r="B6470" t="s">
        <v>2359</v>
      </c>
      <c r="C6470">
        <v>1000</v>
      </c>
      <c r="D6470" t="s">
        <v>2356</v>
      </c>
      <c r="E6470" t="s">
        <v>2357</v>
      </c>
    </row>
    <row r="6471" spans="1:5" x14ac:dyDescent="0.2">
      <c r="A6471">
        <v>862</v>
      </c>
      <c r="B6471" t="s">
        <v>2359</v>
      </c>
      <c r="C6471">
        <v>1000</v>
      </c>
      <c r="D6471" t="s">
        <v>2356</v>
      </c>
      <c r="E6471" t="s">
        <v>2357</v>
      </c>
    </row>
    <row r="6472" spans="1:5" x14ac:dyDescent="0.2">
      <c r="A6472">
        <v>878</v>
      </c>
      <c r="B6472" t="s">
        <v>2359</v>
      </c>
      <c r="C6472">
        <v>1000</v>
      </c>
      <c r="D6472" t="s">
        <v>2356</v>
      </c>
      <c r="E6472" t="s">
        <v>2357</v>
      </c>
    </row>
    <row r="6473" spans="1:5" x14ac:dyDescent="0.2">
      <c r="A6473">
        <v>880</v>
      </c>
      <c r="B6473" t="s">
        <v>2359</v>
      </c>
      <c r="C6473">
        <v>1000</v>
      </c>
      <c r="D6473" t="s">
        <v>2356</v>
      </c>
      <c r="E6473" t="s">
        <v>2357</v>
      </c>
    </row>
    <row r="6474" spans="1:5" x14ac:dyDescent="0.2">
      <c r="A6474">
        <v>891</v>
      </c>
      <c r="B6474" t="s">
        <v>2359</v>
      </c>
      <c r="C6474">
        <v>1000</v>
      </c>
      <c r="D6474" t="s">
        <v>2356</v>
      </c>
      <c r="E6474" t="s">
        <v>2357</v>
      </c>
    </row>
    <row r="6475" spans="1:5" x14ac:dyDescent="0.2">
      <c r="A6475">
        <v>894</v>
      </c>
      <c r="B6475" t="s">
        <v>2359</v>
      </c>
      <c r="C6475">
        <v>1000</v>
      </c>
      <c r="D6475" t="s">
        <v>2356</v>
      </c>
      <c r="E6475" t="s">
        <v>2357</v>
      </c>
    </row>
    <row r="6476" spans="1:5" x14ac:dyDescent="0.2">
      <c r="A6476">
        <v>895</v>
      </c>
      <c r="B6476" t="s">
        <v>2359</v>
      </c>
      <c r="C6476">
        <v>1000</v>
      </c>
      <c r="D6476" t="s">
        <v>2356</v>
      </c>
      <c r="E6476" t="s">
        <v>2357</v>
      </c>
    </row>
    <row r="6477" spans="1:5" x14ac:dyDescent="0.2">
      <c r="A6477">
        <v>898</v>
      </c>
      <c r="B6477" t="s">
        <v>2359</v>
      </c>
      <c r="C6477">
        <v>1000</v>
      </c>
      <c r="D6477" t="s">
        <v>2356</v>
      </c>
      <c r="E6477" t="s">
        <v>2357</v>
      </c>
    </row>
    <row r="6478" spans="1:5" x14ac:dyDescent="0.2">
      <c r="A6478">
        <v>909</v>
      </c>
      <c r="B6478" t="s">
        <v>2359</v>
      </c>
      <c r="C6478">
        <v>1000</v>
      </c>
      <c r="D6478" t="s">
        <v>2356</v>
      </c>
      <c r="E6478" t="s">
        <v>2357</v>
      </c>
    </row>
    <row r="6479" spans="1:5" x14ac:dyDescent="0.2">
      <c r="A6479">
        <v>918</v>
      </c>
      <c r="B6479" t="s">
        <v>2359</v>
      </c>
      <c r="C6479">
        <v>1000</v>
      </c>
      <c r="D6479" t="s">
        <v>2356</v>
      </c>
      <c r="E6479" t="s">
        <v>2357</v>
      </c>
    </row>
    <row r="6480" spans="1:5" x14ac:dyDescent="0.2">
      <c r="A6480">
        <v>920</v>
      </c>
      <c r="B6480" t="s">
        <v>2359</v>
      </c>
      <c r="C6480">
        <v>1000</v>
      </c>
      <c r="D6480" t="s">
        <v>2356</v>
      </c>
      <c r="E6480" t="s">
        <v>2357</v>
      </c>
    </row>
    <row r="6481" spans="1:5" x14ac:dyDescent="0.2">
      <c r="A6481">
        <v>928</v>
      </c>
      <c r="B6481" t="s">
        <v>2359</v>
      </c>
      <c r="C6481">
        <v>1000</v>
      </c>
      <c r="D6481" t="s">
        <v>2356</v>
      </c>
      <c r="E6481" t="s">
        <v>2357</v>
      </c>
    </row>
    <row r="6482" spans="1:5" x14ac:dyDescent="0.2">
      <c r="A6482">
        <v>941</v>
      </c>
      <c r="B6482" t="s">
        <v>2359</v>
      </c>
      <c r="C6482">
        <v>1000</v>
      </c>
      <c r="D6482" t="s">
        <v>2356</v>
      </c>
      <c r="E6482" t="s">
        <v>2357</v>
      </c>
    </row>
    <row r="6483" spans="1:5" x14ac:dyDescent="0.2">
      <c r="A6483">
        <v>953</v>
      </c>
      <c r="B6483" t="s">
        <v>2359</v>
      </c>
      <c r="C6483">
        <v>1000</v>
      </c>
      <c r="D6483" t="s">
        <v>2356</v>
      </c>
      <c r="E6483" t="s">
        <v>2357</v>
      </c>
    </row>
    <row r="6484" spans="1:5" x14ac:dyDescent="0.2">
      <c r="A6484">
        <v>954</v>
      </c>
      <c r="B6484" t="s">
        <v>2359</v>
      </c>
      <c r="C6484">
        <v>1000</v>
      </c>
      <c r="D6484" t="s">
        <v>2356</v>
      </c>
      <c r="E6484" t="s">
        <v>2357</v>
      </c>
    </row>
    <row r="6485" spans="1:5" x14ac:dyDescent="0.2">
      <c r="A6485">
        <v>962</v>
      </c>
      <c r="B6485" t="s">
        <v>2359</v>
      </c>
      <c r="C6485">
        <v>1000</v>
      </c>
      <c r="D6485" t="s">
        <v>2356</v>
      </c>
      <c r="E6485" t="s">
        <v>2357</v>
      </c>
    </row>
    <row r="6486" spans="1:5" x14ac:dyDescent="0.2">
      <c r="A6486">
        <v>965</v>
      </c>
      <c r="B6486" t="s">
        <v>2359</v>
      </c>
      <c r="C6486">
        <v>1000</v>
      </c>
      <c r="D6486" t="s">
        <v>2356</v>
      </c>
      <c r="E6486" t="s">
        <v>2357</v>
      </c>
    </row>
    <row r="6487" spans="1:5" x14ac:dyDescent="0.2">
      <c r="A6487">
        <v>968</v>
      </c>
      <c r="B6487" t="s">
        <v>2359</v>
      </c>
      <c r="C6487">
        <v>1000</v>
      </c>
      <c r="D6487" t="s">
        <v>2356</v>
      </c>
      <c r="E6487" t="s">
        <v>2357</v>
      </c>
    </row>
    <row r="6488" spans="1:5" x14ac:dyDescent="0.2">
      <c r="A6488">
        <v>997</v>
      </c>
      <c r="B6488" t="s">
        <v>2359</v>
      </c>
      <c r="C6488">
        <v>1000</v>
      </c>
      <c r="D6488" t="s">
        <v>2356</v>
      </c>
      <c r="E6488" t="s">
        <v>2357</v>
      </c>
    </row>
    <row r="6489" spans="1:5" x14ac:dyDescent="0.2">
      <c r="A6489">
        <v>1013</v>
      </c>
      <c r="B6489" t="s">
        <v>2359</v>
      </c>
      <c r="C6489">
        <v>1000</v>
      </c>
      <c r="D6489" t="s">
        <v>2356</v>
      </c>
      <c r="E6489" t="s">
        <v>2357</v>
      </c>
    </row>
    <row r="6490" spans="1:5" x14ac:dyDescent="0.2">
      <c r="A6490">
        <v>1020</v>
      </c>
      <c r="B6490" t="s">
        <v>2359</v>
      </c>
      <c r="C6490">
        <v>1000</v>
      </c>
      <c r="D6490" t="s">
        <v>2356</v>
      </c>
      <c r="E6490" t="s">
        <v>2357</v>
      </c>
    </row>
    <row r="6491" spans="1:5" x14ac:dyDescent="0.2">
      <c r="A6491">
        <v>1030</v>
      </c>
      <c r="B6491" t="s">
        <v>2359</v>
      </c>
      <c r="C6491">
        <v>1000</v>
      </c>
      <c r="D6491" t="s">
        <v>2356</v>
      </c>
      <c r="E6491" t="s">
        <v>2357</v>
      </c>
    </row>
    <row r="6492" spans="1:5" x14ac:dyDescent="0.2">
      <c r="A6492">
        <v>1034</v>
      </c>
      <c r="B6492" t="s">
        <v>2359</v>
      </c>
      <c r="C6492">
        <v>1000</v>
      </c>
      <c r="D6492" t="s">
        <v>2356</v>
      </c>
      <c r="E6492" t="s">
        <v>2357</v>
      </c>
    </row>
    <row r="6493" spans="1:5" x14ac:dyDescent="0.2">
      <c r="A6493">
        <v>1045</v>
      </c>
      <c r="B6493" t="s">
        <v>2359</v>
      </c>
      <c r="C6493">
        <v>1000</v>
      </c>
      <c r="D6493" t="s">
        <v>2356</v>
      </c>
      <c r="E6493" t="s">
        <v>2357</v>
      </c>
    </row>
    <row r="6494" spans="1:5" x14ac:dyDescent="0.2">
      <c r="A6494">
        <v>1054</v>
      </c>
      <c r="B6494" t="s">
        <v>2359</v>
      </c>
      <c r="C6494">
        <v>1000</v>
      </c>
      <c r="D6494" t="s">
        <v>2356</v>
      </c>
      <c r="E6494" t="s">
        <v>2357</v>
      </c>
    </row>
    <row r="6495" spans="1:5" x14ac:dyDescent="0.2">
      <c r="A6495">
        <v>1056</v>
      </c>
      <c r="B6495" t="s">
        <v>2359</v>
      </c>
      <c r="C6495">
        <v>1000</v>
      </c>
      <c r="D6495" t="s">
        <v>2356</v>
      </c>
      <c r="E6495" t="s">
        <v>2357</v>
      </c>
    </row>
    <row r="6496" spans="1:5" x14ac:dyDescent="0.2">
      <c r="A6496">
        <v>1057</v>
      </c>
      <c r="B6496" t="s">
        <v>2359</v>
      </c>
      <c r="C6496">
        <v>1000</v>
      </c>
      <c r="D6496" t="s">
        <v>2356</v>
      </c>
      <c r="E6496" t="s">
        <v>2357</v>
      </c>
    </row>
    <row r="6497" spans="1:5" x14ac:dyDescent="0.2">
      <c r="A6497">
        <v>1064</v>
      </c>
      <c r="B6497" t="s">
        <v>2359</v>
      </c>
      <c r="C6497">
        <v>1000</v>
      </c>
      <c r="D6497" t="s">
        <v>2356</v>
      </c>
      <c r="E6497" t="s">
        <v>2357</v>
      </c>
    </row>
    <row r="6498" spans="1:5" x14ac:dyDescent="0.2">
      <c r="A6498">
        <v>1068</v>
      </c>
      <c r="B6498" t="s">
        <v>2359</v>
      </c>
      <c r="C6498">
        <v>1000</v>
      </c>
      <c r="D6498" t="s">
        <v>2356</v>
      </c>
      <c r="E6498" t="s">
        <v>2357</v>
      </c>
    </row>
    <row r="6499" spans="1:5" x14ac:dyDescent="0.2">
      <c r="A6499">
        <v>1070</v>
      </c>
      <c r="B6499" t="s">
        <v>2359</v>
      </c>
      <c r="C6499">
        <v>1000</v>
      </c>
      <c r="D6499" t="s">
        <v>2356</v>
      </c>
      <c r="E6499" t="s">
        <v>2357</v>
      </c>
    </row>
    <row r="6500" spans="1:5" x14ac:dyDescent="0.2">
      <c r="A6500">
        <v>1078</v>
      </c>
      <c r="B6500" t="s">
        <v>2359</v>
      </c>
      <c r="C6500">
        <v>1000</v>
      </c>
      <c r="D6500" t="s">
        <v>2356</v>
      </c>
      <c r="E6500" t="s">
        <v>2357</v>
      </c>
    </row>
    <row r="6501" spans="1:5" x14ac:dyDescent="0.2">
      <c r="A6501">
        <v>1082</v>
      </c>
      <c r="B6501" t="s">
        <v>2359</v>
      </c>
      <c r="C6501">
        <v>1000</v>
      </c>
      <c r="D6501" t="s">
        <v>2356</v>
      </c>
      <c r="E6501" t="s">
        <v>2357</v>
      </c>
    </row>
    <row r="6502" spans="1:5" x14ac:dyDescent="0.2">
      <c r="A6502">
        <v>1083</v>
      </c>
      <c r="B6502" t="s">
        <v>2359</v>
      </c>
      <c r="C6502">
        <v>1000</v>
      </c>
      <c r="D6502" t="s">
        <v>2356</v>
      </c>
      <c r="E6502" t="s">
        <v>2357</v>
      </c>
    </row>
    <row r="6503" spans="1:5" x14ac:dyDescent="0.2">
      <c r="A6503">
        <v>1089</v>
      </c>
      <c r="B6503" t="s">
        <v>2359</v>
      </c>
      <c r="C6503">
        <v>1000</v>
      </c>
      <c r="D6503" t="s">
        <v>2356</v>
      </c>
      <c r="E6503" t="s">
        <v>2357</v>
      </c>
    </row>
    <row r="6504" spans="1:5" x14ac:dyDescent="0.2">
      <c r="A6504">
        <v>1092</v>
      </c>
      <c r="B6504" t="s">
        <v>2359</v>
      </c>
      <c r="C6504">
        <v>1000</v>
      </c>
      <c r="D6504" t="s">
        <v>2356</v>
      </c>
      <c r="E6504" t="s">
        <v>2357</v>
      </c>
    </row>
    <row r="6505" spans="1:5" x14ac:dyDescent="0.2">
      <c r="A6505">
        <v>1106</v>
      </c>
      <c r="B6505" t="s">
        <v>2359</v>
      </c>
      <c r="C6505">
        <v>1000</v>
      </c>
      <c r="D6505" t="s">
        <v>2356</v>
      </c>
      <c r="E6505" t="s">
        <v>2357</v>
      </c>
    </row>
    <row r="6506" spans="1:5" x14ac:dyDescent="0.2">
      <c r="A6506">
        <v>1107</v>
      </c>
      <c r="B6506" t="s">
        <v>2359</v>
      </c>
      <c r="C6506">
        <v>1000</v>
      </c>
      <c r="D6506" t="s">
        <v>2356</v>
      </c>
      <c r="E6506" t="s">
        <v>2357</v>
      </c>
    </row>
    <row r="6507" spans="1:5" x14ac:dyDescent="0.2">
      <c r="A6507">
        <v>1110</v>
      </c>
      <c r="B6507" t="s">
        <v>2359</v>
      </c>
      <c r="C6507">
        <v>1000</v>
      </c>
      <c r="D6507" t="s">
        <v>2356</v>
      </c>
      <c r="E6507" t="s">
        <v>2357</v>
      </c>
    </row>
    <row r="6508" spans="1:5" x14ac:dyDescent="0.2">
      <c r="A6508">
        <v>1115</v>
      </c>
      <c r="B6508" t="s">
        <v>2359</v>
      </c>
      <c r="C6508">
        <v>1000</v>
      </c>
      <c r="D6508" t="s">
        <v>2356</v>
      </c>
      <c r="E6508" t="s">
        <v>2357</v>
      </c>
    </row>
    <row r="6509" spans="1:5" x14ac:dyDescent="0.2">
      <c r="A6509">
        <v>1116</v>
      </c>
      <c r="B6509" t="s">
        <v>2359</v>
      </c>
      <c r="C6509">
        <v>1000</v>
      </c>
      <c r="D6509" t="s">
        <v>2356</v>
      </c>
      <c r="E6509" t="s">
        <v>2357</v>
      </c>
    </row>
    <row r="6510" spans="1:5" x14ac:dyDescent="0.2">
      <c r="A6510">
        <v>1125</v>
      </c>
      <c r="B6510" t="s">
        <v>2359</v>
      </c>
      <c r="C6510">
        <v>1000</v>
      </c>
      <c r="D6510" t="s">
        <v>2356</v>
      </c>
      <c r="E6510" t="s">
        <v>2357</v>
      </c>
    </row>
    <row r="6511" spans="1:5" x14ac:dyDescent="0.2">
      <c r="A6511">
        <v>1128</v>
      </c>
      <c r="B6511" t="s">
        <v>2359</v>
      </c>
      <c r="C6511">
        <v>1000</v>
      </c>
      <c r="D6511" t="s">
        <v>2356</v>
      </c>
      <c r="E6511" t="s">
        <v>2357</v>
      </c>
    </row>
    <row r="6512" spans="1:5" x14ac:dyDescent="0.2">
      <c r="A6512">
        <v>1129</v>
      </c>
      <c r="B6512" t="s">
        <v>2359</v>
      </c>
      <c r="C6512">
        <v>1000</v>
      </c>
      <c r="D6512" t="s">
        <v>2356</v>
      </c>
      <c r="E6512" t="s">
        <v>2357</v>
      </c>
    </row>
    <row r="6513" spans="1:5" x14ac:dyDescent="0.2">
      <c r="A6513">
        <v>1138</v>
      </c>
      <c r="B6513" t="s">
        <v>2359</v>
      </c>
      <c r="C6513">
        <v>1000</v>
      </c>
      <c r="D6513" t="s">
        <v>2356</v>
      </c>
      <c r="E6513" t="s">
        <v>2357</v>
      </c>
    </row>
    <row r="6514" spans="1:5" x14ac:dyDescent="0.2">
      <c r="A6514">
        <v>1143</v>
      </c>
      <c r="B6514" t="s">
        <v>2359</v>
      </c>
      <c r="C6514">
        <v>1000</v>
      </c>
      <c r="D6514" t="s">
        <v>2356</v>
      </c>
      <c r="E6514" t="s">
        <v>2357</v>
      </c>
    </row>
    <row r="6515" spans="1:5" x14ac:dyDescent="0.2">
      <c r="A6515">
        <v>1146</v>
      </c>
      <c r="B6515" t="s">
        <v>2359</v>
      </c>
      <c r="C6515">
        <v>1000</v>
      </c>
      <c r="D6515" t="s">
        <v>2356</v>
      </c>
      <c r="E6515" t="s">
        <v>2357</v>
      </c>
    </row>
    <row r="6516" spans="1:5" x14ac:dyDescent="0.2">
      <c r="A6516">
        <v>1150</v>
      </c>
      <c r="B6516" t="s">
        <v>2359</v>
      </c>
      <c r="C6516">
        <v>1000</v>
      </c>
      <c r="D6516" t="s">
        <v>2356</v>
      </c>
      <c r="E6516" t="s">
        <v>2357</v>
      </c>
    </row>
    <row r="6517" spans="1:5" x14ac:dyDescent="0.2">
      <c r="A6517">
        <v>1154</v>
      </c>
      <c r="B6517" t="s">
        <v>2359</v>
      </c>
      <c r="C6517">
        <v>1000</v>
      </c>
      <c r="D6517" t="s">
        <v>2356</v>
      </c>
      <c r="E6517" t="s">
        <v>2357</v>
      </c>
    </row>
    <row r="6518" spans="1:5" x14ac:dyDescent="0.2">
      <c r="A6518">
        <v>1155</v>
      </c>
      <c r="B6518" t="s">
        <v>2359</v>
      </c>
      <c r="C6518">
        <v>1000</v>
      </c>
      <c r="D6518" t="s">
        <v>2356</v>
      </c>
      <c r="E6518" t="s">
        <v>2357</v>
      </c>
    </row>
    <row r="6519" spans="1:5" x14ac:dyDescent="0.2">
      <c r="A6519">
        <v>1159</v>
      </c>
      <c r="B6519" t="s">
        <v>2359</v>
      </c>
      <c r="C6519">
        <v>1000</v>
      </c>
      <c r="D6519" t="s">
        <v>2356</v>
      </c>
      <c r="E6519" t="s">
        <v>2357</v>
      </c>
    </row>
    <row r="6520" spans="1:5" x14ac:dyDescent="0.2">
      <c r="A6520">
        <v>1161</v>
      </c>
      <c r="B6520" t="s">
        <v>2359</v>
      </c>
      <c r="C6520">
        <v>1000</v>
      </c>
      <c r="D6520" t="s">
        <v>2356</v>
      </c>
      <c r="E6520" t="s">
        <v>2357</v>
      </c>
    </row>
    <row r="6521" spans="1:5" x14ac:dyDescent="0.2">
      <c r="A6521">
        <v>1179</v>
      </c>
      <c r="B6521" t="s">
        <v>2359</v>
      </c>
      <c r="C6521">
        <v>1000</v>
      </c>
      <c r="D6521" t="s">
        <v>2356</v>
      </c>
      <c r="E6521" t="s">
        <v>2357</v>
      </c>
    </row>
    <row r="6522" spans="1:5" x14ac:dyDescent="0.2">
      <c r="A6522">
        <v>1183</v>
      </c>
      <c r="B6522" t="s">
        <v>2359</v>
      </c>
      <c r="C6522">
        <v>1000</v>
      </c>
      <c r="D6522" t="s">
        <v>2356</v>
      </c>
      <c r="E6522" t="s">
        <v>2357</v>
      </c>
    </row>
    <row r="6523" spans="1:5" x14ac:dyDescent="0.2">
      <c r="A6523">
        <v>1194</v>
      </c>
      <c r="B6523" t="s">
        <v>2359</v>
      </c>
      <c r="C6523">
        <v>1000</v>
      </c>
      <c r="D6523" t="s">
        <v>2356</v>
      </c>
      <c r="E6523" t="s">
        <v>2357</v>
      </c>
    </row>
    <row r="6524" spans="1:5" x14ac:dyDescent="0.2">
      <c r="A6524">
        <v>1203</v>
      </c>
      <c r="B6524" t="s">
        <v>2359</v>
      </c>
      <c r="C6524">
        <v>1000</v>
      </c>
      <c r="D6524" t="s">
        <v>2356</v>
      </c>
      <c r="E6524" t="s">
        <v>2357</v>
      </c>
    </row>
    <row r="6525" spans="1:5" x14ac:dyDescent="0.2">
      <c r="A6525">
        <v>1208</v>
      </c>
      <c r="B6525" t="s">
        <v>2359</v>
      </c>
      <c r="C6525">
        <v>1000</v>
      </c>
      <c r="D6525" t="s">
        <v>2356</v>
      </c>
      <c r="E6525" t="s">
        <v>2357</v>
      </c>
    </row>
    <row r="6526" spans="1:5" x14ac:dyDescent="0.2">
      <c r="A6526">
        <v>1217</v>
      </c>
      <c r="B6526" t="s">
        <v>2359</v>
      </c>
      <c r="C6526">
        <v>1000</v>
      </c>
      <c r="D6526" t="s">
        <v>2356</v>
      </c>
      <c r="E6526" t="s">
        <v>2357</v>
      </c>
    </row>
    <row r="6527" spans="1:5" x14ac:dyDescent="0.2">
      <c r="A6527">
        <v>1223</v>
      </c>
      <c r="B6527" t="s">
        <v>2359</v>
      </c>
      <c r="C6527">
        <v>1000</v>
      </c>
      <c r="D6527" t="s">
        <v>2356</v>
      </c>
      <c r="E6527" t="s">
        <v>2357</v>
      </c>
    </row>
    <row r="6528" spans="1:5" x14ac:dyDescent="0.2">
      <c r="A6528">
        <v>1225</v>
      </c>
      <c r="B6528" t="s">
        <v>2359</v>
      </c>
      <c r="C6528">
        <v>1000</v>
      </c>
      <c r="D6528" t="s">
        <v>2356</v>
      </c>
      <c r="E6528" t="s">
        <v>2357</v>
      </c>
    </row>
    <row r="6529" spans="1:5" x14ac:dyDescent="0.2">
      <c r="A6529">
        <v>1238</v>
      </c>
      <c r="B6529" t="s">
        <v>2359</v>
      </c>
      <c r="C6529">
        <v>1000</v>
      </c>
      <c r="D6529" t="s">
        <v>2356</v>
      </c>
      <c r="E6529" t="s">
        <v>2357</v>
      </c>
    </row>
    <row r="6530" spans="1:5" x14ac:dyDescent="0.2">
      <c r="A6530">
        <v>1249</v>
      </c>
      <c r="B6530" t="s">
        <v>2359</v>
      </c>
      <c r="C6530">
        <v>1000</v>
      </c>
      <c r="D6530" t="s">
        <v>2356</v>
      </c>
      <c r="E6530" t="s">
        <v>2357</v>
      </c>
    </row>
    <row r="6531" spans="1:5" x14ac:dyDescent="0.2">
      <c r="A6531">
        <v>1250</v>
      </c>
      <c r="B6531" t="s">
        <v>2359</v>
      </c>
      <c r="C6531">
        <v>1000</v>
      </c>
      <c r="D6531" t="s">
        <v>2356</v>
      </c>
      <c r="E6531" t="s">
        <v>2357</v>
      </c>
    </row>
    <row r="6532" spans="1:5" x14ac:dyDescent="0.2">
      <c r="A6532">
        <v>1251</v>
      </c>
      <c r="B6532" t="s">
        <v>2359</v>
      </c>
      <c r="C6532">
        <v>1000</v>
      </c>
      <c r="D6532" t="s">
        <v>2356</v>
      </c>
      <c r="E6532" t="s">
        <v>2357</v>
      </c>
    </row>
    <row r="6533" spans="1:5" x14ac:dyDescent="0.2">
      <c r="A6533">
        <v>1255</v>
      </c>
      <c r="B6533" t="s">
        <v>2359</v>
      </c>
      <c r="C6533">
        <v>1000</v>
      </c>
      <c r="D6533" t="s">
        <v>2356</v>
      </c>
      <c r="E6533" t="s">
        <v>2357</v>
      </c>
    </row>
    <row r="6534" spans="1:5" x14ac:dyDescent="0.2">
      <c r="A6534">
        <v>1260</v>
      </c>
      <c r="B6534" t="s">
        <v>2359</v>
      </c>
      <c r="C6534">
        <v>1000</v>
      </c>
      <c r="D6534" t="s">
        <v>2356</v>
      </c>
      <c r="E6534" t="s">
        <v>2357</v>
      </c>
    </row>
    <row r="6535" spans="1:5" x14ac:dyDescent="0.2">
      <c r="A6535">
        <v>1273</v>
      </c>
      <c r="B6535" t="s">
        <v>2359</v>
      </c>
      <c r="C6535">
        <v>1000</v>
      </c>
      <c r="D6535" t="s">
        <v>2356</v>
      </c>
      <c r="E6535" t="s">
        <v>2357</v>
      </c>
    </row>
    <row r="6536" spans="1:5" x14ac:dyDescent="0.2">
      <c r="A6536">
        <v>1275</v>
      </c>
      <c r="B6536" t="s">
        <v>2359</v>
      </c>
      <c r="C6536">
        <v>1000</v>
      </c>
      <c r="D6536" t="s">
        <v>2356</v>
      </c>
      <c r="E6536" t="s">
        <v>2357</v>
      </c>
    </row>
    <row r="6537" spans="1:5" x14ac:dyDescent="0.2">
      <c r="A6537">
        <v>1281</v>
      </c>
      <c r="B6537" t="s">
        <v>2359</v>
      </c>
      <c r="C6537">
        <v>1000</v>
      </c>
      <c r="D6537" t="s">
        <v>2356</v>
      </c>
      <c r="E6537" t="s">
        <v>2357</v>
      </c>
    </row>
    <row r="6538" spans="1:5" x14ac:dyDescent="0.2">
      <c r="A6538">
        <v>1284</v>
      </c>
      <c r="B6538" t="s">
        <v>2359</v>
      </c>
      <c r="C6538">
        <v>1000</v>
      </c>
      <c r="D6538" t="s">
        <v>2356</v>
      </c>
      <c r="E6538" t="s">
        <v>2357</v>
      </c>
    </row>
    <row r="6539" spans="1:5" x14ac:dyDescent="0.2">
      <c r="A6539">
        <v>1286</v>
      </c>
      <c r="B6539" t="s">
        <v>2359</v>
      </c>
      <c r="C6539">
        <v>1000</v>
      </c>
      <c r="D6539" t="s">
        <v>2356</v>
      </c>
      <c r="E6539" t="s">
        <v>2357</v>
      </c>
    </row>
    <row r="6540" spans="1:5" x14ac:dyDescent="0.2">
      <c r="A6540">
        <v>1288</v>
      </c>
      <c r="B6540" t="s">
        <v>2359</v>
      </c>
      <c r="C6540">
        <v>1000</v>
      </c>
      <c r="D6540" t="s">
        <v>2356</v>
      </c>
      <c r="E6540" t="s">
        <v>2357</v>
      </c>
    </row>
    <row r="6541" spans="1:5" x14ac:dyDescent="0.2">
      <c r="A6541">
        <v>1290</v>
      </c>
      <c r="B6541" t="s">
        <v>2359</v>
      </c>
      <c r="C6541">
        <v>1000</v>
      </c>
      <c r="D6541" t="s">
        <v>2356</v>
      </c>
      <c r="E6541" t="s">
        <v>2357</v>
      </c>
    </row>
    <row r="6542" spans="1:5" x14ac:dyDescent="0.2">
      <c r="A6542">
        <v>1291</v>
      </c>
      <c r="B6542" t="s">
        <v>2359</v>
      </c>
      <c r="C6542">
        <v>1000</v>
      </c>
      <c r="D6542" t="s">
        <v>2356</v>
      </c>
      <c r="E6542" t="s">
        <v>2357</v>
      </c>
    </row>
    <row r="6543" spans="1:5" x14ac:dyDescent="0.2">
      <c r="A6543">
        <v>1299</v>
      </c>
      <c r="B6543" t="s">
        <v>2359</v>
      </c>
      <c r="C6543">
        <v>1000</v>
      </c>
      <c r="D6543" t="s">
        <v>2356</v>
      </c>
      <c r="E6543" t="s">
        <v>2357</v>
      </c>
    </row>
    <row r="6544" spans="1:5" x14ac:dyDescent="0.2">
      <c r="A6544">
        <v>1313</v>
      </c>
      <c r="B6544" t="s">
        <v>2359</v>
      </c>
      <c r="C6544">
        <v>1000</v>
      </c>
      <c r="D6544" t="s">
        <v>2356</v>
      </c>
      <c r="E6544" t="s">
        <v>2357</v>
      </c>
    </row>
    <row r="6545" spans="1:5" x14ac:dyDescent="0.2">
      <c r="A6545">
        <v>1324</v>
      </c>
      <c r="B6545" t="s">
        <v>2359</v>
      </c>
      <c r="C6545">
        <v>1000</v>
      </c>
      <c r="D6545" t="s">
        <v>2356</v>
      </c>
      <c r="E6545" t="s">
        <v>2357</v>
      </c>
    </row>
    <row r="6546" spans="1:5" x14ac:dyDescent="0.2">
      <c r="A6546">
        <v>1382</v>
      </c>
      <c r="B6546" t="s">
        <v>2359</v>
      </c>
      <c r="C6546">
        <v>1000</v>
      </c>
      <c r="D6546" t="s">
        <v>2356</v>
      </c>
      <c r="E6546" t="s">
        <v>2357</v>
      </c>
    </row>
    <row r="6547" spans="1:5" x14ac:dyDescent="0.2">
      <c r="A6547">
        <v>1386</v>
      </c>
      <c r="B6547" t="s">
        <v>2359</v>
      </c>
      <c r="C6547">
        <v>1000</v>
      </c>
      <c r="D6547" t="s">
        <v>2356</v>
      </c>
      <c r="E6547" t="s">
        <v>2357</v>
      </c>
    </row>
    <row r="6548" spans="1:5" x14ac:dyDescent="0.2">
      <c r="A6548">
        <v>1390</v>
      </c>
      <c r="B6548" t="s">
        <v>2359</v>
      </c>
      <c r="C6548">
        <v>1000</v>
      </c>
      <c r="D6548" t="s">
        <v>2356</v>
      </c>
      <c r="E6548" t="s">
        <v>2357</v>
      </c>
    </row>
    <row r="6549" spans="1:5" x14ac:dyDescent="0.2">
      <c r="A6549">
        <v>1399</v>
      </c>
      <c r="B6549" t="s">
        <v>2359</v>
      </c>
      <c r="C6549">
        <v>1000</v>
      </c>
      <c r="D6549" t="s">
        <v>2356</v>
      </c>
      <c r="E6549" t="s">
        <v>2357</v>
      </c>
    </row>
    <row r="6550" spans="1:5" x14ac:dyDescent="0.2">
      <c r="A6550">
        <v>1408</v>
      </c>
      <c r="B6550" t="s">
        <v>2359</v>
      </c>
      <c r="C6550">
        <v>1000</v>
      </c>
      <c r="D6550" t="s">
        <v>2356</v>
      </c>
      <c r="E6550" t="s">
        <v>2357</v>
      </c>
    </row>
    <row r="6551" spans="1:5" x14ac:dyDescent="0.2">
      <c r="A6551">
        <v>1414</v>
      </c>
      <c r="B6551" t="s">
        <v>2359</v>
      </c>
      <c r="C6551">
        <v>1000</v>
      </c>
      <c r="D6551" t="s">
        <v>2356</v>
      </c>
      <c r="E6551" t="s">
        <v>2357</v>
      </c>
    </row>
    <row r="6552" spans="1:5" x14ac:dyDescent="0.2">
      <c r="A6552">
        <v>1416</v>
      </c>
      <c r="B6552" t="s">
        <v>2359</v>
      </c>
      <c r="C6552">
        <v>1000</v>
      </c>
      <c r="D6552" t="s">
        <v>2356</v>
      </c>
      <c r="E6552" t="s">
        <v>2357</v>
      </c>
    </row>
    <row r="6553" spans="1:5" x14ac:dyDescent="0.2">
      <c r="A6553">
        <v>1425</v>
      </c>
      <c r="B6553" t="s">
        <v>2359</v>
      </c>
      <c r="C6553">
        <v>1000</v>
      </c>
      <c r="D6553" t="s">
        <v>2356</v>
      </c>
      <c r="E6553" t="s">
        <v>2357</v>
      </c>
    </row>
    <row r="6554" spans="1:5" x14ac:dyDescent="0.2">
      <c r="A6554">
        <v>1426</v>
      </c>
      <c r="B6554" t="s">
        <v>2359</v>
      </c>
      <c r="C6554">
        <v>1000</v>
      </c>
      <c r="D6554" t="s">
        <v>2356</v>
      </c>
      <c r="E6554" t="s">
        <v>2357</v>
      </c>
    </row>
    <row r="6555" spans="1:5" x14ac:dyDescent="0.2">
      <c r="A6555">
        <v>1427</v>
      </c>
      <c r="B6555" t="s">
        <v>2359</v>
      </c>
      <c r="C6555">
        <v>1000</v>
      </c>
      <c r="D6555" t="s">
        <v>2356</v>
      </c>
      <c r="E6555" t="s">
        <v>2357</v>
      </c>
    </row>
    <row r="6556" spans="1:5" x14ac:dyDescent="0.2">
      <c r="A6556">
        <v>1436</v>
      </c>
      <c r="B6556" t="s">
        <v>2359</v>
      </c>
      <c r="C6556">
        <v>1000</v>
      </c>
      <c r="D6556" t="s">
        <v>2356</v>
      </c>
      <c r="E6556" t="s">
        <v>2357</v>
      </c>
    </row>
    <row r="6557" spans="1:5" x14ac:dyDescent="0.2">
      <c r="A6557">
        <v>1438</v>
      </c>
      <c r="B6557" t="s">
        <v>2359</v>
      </c>
      <c r="C6557">
        <v>1000</v>
      </c>
      <c r="D6557" t="s">
        <v>2356</v>
      </c>
      <c r="E6557" t="s">
        <v>2357</v>
      </c>
    </row>
    <row r="6558" spans="1:5" x14ac:dyDescent="0.2">
      <c r="A6558">
        <v>1445</v>
      </c>
      <c r="B6558" t="s">
        <v>2359</v>
      </c>
      <c r="C6558">
        <v>1000</v>
      </c>
      <c r="D6558" t="s">
        <v>2356</v>
      </c>
      <c r="E6558" t="s">
        <v>2357</v>
      </c>
    </row>
    <row r="6559" spans="1:5" x14ac:dyDescent="0.2">
      <c r="A6559">
        <v>1451</v>
      </c>
      <c r="B6559" t="s">
        <v>2359</v>
      </c>
      <c r="C6559">
        <v>1000</v>
      </c>
      <c r="D6559" t="s">
        <v>2356</v>
      </c>
      <c r="E6559" t="s">
        <v>2357</v>
      </c>
    </row>
    <row r="6560" spans="1:5" x14ac:dyDescent="0.2">
      <c r="A6560">
        <v>1458</v>
      </c>
      <c r="B6560" t="s">
        <v>2359</v>
      </c>
      <c r="C6560">
        <v>1000</v>
      </c>
      <c r="D6560" t="s">
        <v>2356</v>
      </c>
      <c r="E6560" t="s">
        <v>2357</v>
      </c>
    </row>
    <row r="6561" spans="1:5" x14ac:dyDescent="0.2">
      <c r="A6561">
        <v>1464</v>
      </c>
      <c r="B6561" t="s">
        <v>2359</v>
      </c>
      <c r="C6561">
        <v>1000</v>
      </c>
      <c r="D6561" t="s">
        <v>2356</v>
      </c>
      <c r="E6561" t="s">
        <v>2357</v>
      </c>
    </row>
    <row r="6562" spans="1:5" x14ac:dyDescent="0.2">
      <c r="A6562">
        <v>1471</v>
      </c>
      <c r="B6562" t="s">
        <v>2359</v>
      </c>
      <c r="C6562">
        <v>1000</v>
      </c>
      <c r="D6562" t="s">
        <v>2356</v>
      </c>
      <c r="E6562" t="s">
        <v>2357</v>
      </c>
    </row>
    <row r="6563" spans="1:5" x14ac:dyDescent="0.2">
      <c r="A6563">
        <v>1472</v>
      </c>
      <c r="B6563" t="s">
        <v>2359</v>
      </c>
      <c r="C6563">
        <v>1000</v>
      </c>
      <c r="D6563" t="s">
        <v>2356</v>
      </c>
      <c r="E6563" t="s">
        <v>2357</v>
      </c>
    </row>
    <row r="6564" spans="1:5" x14ac:dyDescent="0.2">
      <c r="A6564">
        <v>1475</v>
      </c>
      <c r="B6564" t="s">
        <v>2359</v>
      </c>
      <c r="C6564">
        <v>1000</v>
      </c>
      <c r="D6564" t="s">
        <v>2356</v>
      </c>
      <c r="E6564" t="s">
        <v>2357</v>
      </c>
    </row>
    <row r="6565" spans="1:5" x14ac:dyDescent="0.2">
      <c r="A6565">
        <v>1490</v>
      </c>
      <c r="B6565" t="s">
        <v>2359</v>
      </c>
      <c r="C6565">
        <v>1000</v>
      </c>
      <c r="D6565" t="s">
        <v>2356</v>
      </c>
      <c r="E6565" t="s">
        <v>2357</v>
      </c>
    </row>
    <row r="6566" spans="1:5" x14ac:dyDescent="0.2">
      <c r="A6566">
        <v>1493</v>
      </c>
      <c r="B6566" t="s">
        <v>2359</v>
      </c>
      <c r="C6566">
        <v>1000</v>
      </c>
      <c r="D6566" t="s">
        <v>2356</v>
      </c>
      <c r="E6566" t="s">
        <v>2357</v>
      </c>
    </row>
    <row r="6567" spans="1:5" x14ac:dyDescent="0.2">
      <c r="A6567">
        <v>1496</v>
      </c>
      <c r="B6567" t="s">
        <v>2359</v>
      </c>
      <c r="C6567">
        <v>1000</v>
      </c>
      <c r="D6567" t="s">
        <v>2356</v>
      </c>
      <c r="E6567" t="s">
        <v>2357</v>
      </c>
    </row>
    <row r="6568" spans="1:5" x14ac:dyDescent="0.2">
      <c r="A6568">
        <v>1507</v>
      </c>
      <c r="B6568" t="s">
        <v>2359</v>
      </c>
      <c r="C6568">
        <v>1000</v>
      </c>
      <c r="D6568" t="s">
        <v>2356</v>
      </c>
      <c r="E6568" t="s">
        <v>2357</v>
      </c>
    </row>
    <row r="6569" spans="1:5" x14ac:dyDescent="0.2">
      <c r="A6569">
        <v>1515</v>
      </c>
      <c r="B6569" t="s">
        <v>2359</v>
      </c>
      <c r="C6569">
        <v>1000</v>
      </c>
      <c r="D6569" t="s">
        <v>2356</v>
      </c>
      <c r="E6569" t="s">
        <v>2357</v>
      </c>
    </row>
    <row r="6570" spans="1:5" x14ac:dyDescent="0.2">
      <c r="A6570">
        <v>1528</v>
      </c>
      <c r="B6570" t="s">
        <v>2359</v>
      </c>
      <c r="C6570">
        <v>1000</v>
      </c>
      <c r="D6570" t="s">
        <v>2356</v>
      </c>
      <c r="E6570" t="s">
        <v>2357</v>
      </c>
    </row>
    <row r="6571" spans="1:5" x14ac:dyDescent="0.2">
      <c r="A6571">
        <v>1530</v>
      </c>
      <c r="B6571" t="s">
        <v>2359</v>
      </c>
      <c r="C6571">
        <v>1000</v>
      </c>
      <c r="D6571" t="s">
        <v>2356</v>
      </c>
      <c r="E6571" t="s">
        <v>2357</v>
      </c>
    </row>
    <row r="6572" spans="1:5" x14ac:dyDescent="0.2">
      <c r="A6572">
        <v>1534</v>
      </c>
      <c r="B6572" t="s">
        <v>2359</v>
      </c>
      <c r="C6572">
        <v>1000</v>
      </c>
      <c r="D6572" t="s">
        <v>2356</v>
      </c>
      <c r="E6572" t="s">
        <v>2357</v>
      </c>
    </row>
    <row r="6573" spans="1:5" x14ac:dyDescent="0.2">
      <c r="A6573">
        <v>1539</v>
      </c>
      <c r="B6573" t="s">
        <v>2359</v>
      </c>
      <c r="C6573">
        <v>1000</v>
      </c>
      <c r="D6573" t="s">
        <v>2356</v>
      </c>
      <c r="E6573" t="s">
        <v>2357</v>
      </c>
    </row>
    <row r="6574" spans="1:5" x14ac:dyDescent="0.2">
      <c r="A6574">
        <v>1542</v>
      </c>
      <c r="B6574" t="s">
        <v>2359</v>
      </c>
      <c r="C6574">
        <v>1000</v>
      </c>
      <c r="D6574" t="s">
        <v>2356</v>
      </c>
      <c r="E6574" t="s">
        <v>2357</v>
      </c>
    </row>
    <row r="6575" spans="1:5" x14ac:dyDescent="0.2">
      <c r="A6575">
        <v>1547</v>
      </c>
      <c r="B6575" t="s">
        <v>2359</v>
      </c>
      <c r="C6575">
        <v>1000</v>
      </c>
      <c r="D6575" t="s">
        <v>2356</v>
      </c>
      <c r="E6575" t="s">
        <v>2357</v>
      </c>
    </row>
    <row r="6576" spans="1:5" x14ac:dyDescent="0.2">
      <c r="A6576">
        <v>1551</v>
      </c>
      <c r="B6576" t="s">
        <v>2359</v>
      </c>
      <c r="C6576">
        <v>1000</v>
      </c>
      <c r="D6576" t="s">
        <v>2356</v>
      </c>
      <c r="E6576" t="s">
        <v>2357</v>
      </c>
    </row>
    <row r="6577" spans="1:5" x14ac:dyDescent="0.2">
      <c r="A6577">
        <v>1553</v>
      </c>
      <c r="B6577" t="s">
        <v>2359</v>
      </c>
      <c r="C6577">
        <v>1000</v>
      </c>
      <c r="D6577" t="s">
        <v>2356</v>
      </c>
      <c r="E6577" t="s">
        <v>2357</v>
      </c>
    </row>
    <row r="6578" spans="1:5" x14ac:dyDescent="0.2">
      <c r="A6578">
        <v>1566</v>
      </c>
      <c r="B6578" t="s">
        <v>2359</v>
      </c>
      <c r="C6578">
        <v>1000</v>
      </c>
      <c r="D6578" t="s">
        <v>2356</v>
      </c>
      <c r="E6578" t="s">
        <v>2357</v>
      </c>
    </row>
    <row r="6579" spans="1:5" x14ac:dyDescent="0.2">
      <c r="A6579">
        <v>1570</v>
      </c>
      <c r="B6579" t="s">
        <v>2359</v>
      </c>
      <c r="C6579">
        <v>1000</v>
      </c>
      <c r="D6579" t="s">
        <v>2356</v>
      </c>
      <c r="E6579" t="s">
        <v>2357</v>
      </c>
    </row>
    <row r="6580" spans="1:5" x14ac:dyDescent="0.2">
      <c r="A6580">
        <v>1574</v>
      </c>
      <c r="B6580" t="s">
        <v>2359</v>
      </c>
      <c r="C6580">
        <v>1000</v>
      </c>
      <c r="D6580" t="s">
        <v>2356</v>
      </c>
      <c r="E6580" t="s">
        <v>2357</v>
      </c>
    </row>
    <row r="6581" spans="1:5" x14ac:dyDescent="0.2">
      <c r="A6581">
        <v>1575</v>
      </c>
      <c r="B6581" t="s">
        <v>2359</v>
      </c>
      <c r="C6581">
        <v>1000</v>
      </c>
      <c r="D6581" t="s">
        <v>2356</v>
      </c>
      <c r="E6581" t="s">
        <v>2357</v>
      </c>
    </row>
    <row r="6582" spans="1:5" x14ac:dyDescent="0.2">
      <c r="A6582">
        <v>1576</v>
      </c>
      <c r="B6582" t="s">
        <v>2359</v>
      </c>
      <c r="C6582">
        <v>1000</v>
      </c>
      <c r="D6582" t="s">
        <v>2356</v>
      </c>
      <c r="E6582" t="s">
        <v>2357</v>
      </c>
    </row>
    <row r="6583" spans="1:5" x14ac:dyDescent="0.2">
      <c r="A6583">
        <v>1578</v>
      </c>
      <c r="B6583" t="s">
        <v>2359</v>
      </c>
      <c r="C6583">
        <v>1000</v>
      </c>
      <c r="D6583" t="s">
        <v>2356</v>
      </c>
      <c r="E6583" t="s">
        <v>2357</v>
      </c>
    </row>
    <row r="6584" spans="1:5" x14ac:dyDescent="0.2">
      <c r="A6584">
        <v>1581</v>
      </c>
      <c r="B6584" t="s">
        <v>2359</v>
      </c>
      <c r="C6584">
        <v>1000</v>
      </c>
      <c r="D6584" t="s">
        <v>2356</v>
      </c>
      <c r="E6584" t="s">
        <v>2357</v>
      </c>
    </row>
    <row r="6585" spans="1:5" x14ac:dyDescent="0.2">
      <c r="A6585">
        <v>1591</v>
      </c>
      <c r="B6585" t="s">
        <v>2359</v>
      </c>
      <c r="C6585">
        <v>1000</v>
      </c>
      <c r="D6585" t="s">
        <v>2356</v>
      </c>
      <c r="E6585" t="s">
        <v>2357</v>
      </c>
    </row>
    <row r="6586" spans="1:5" x14ac:dyDescent="0.2">
      <c r="A6586">
        <v>1595</v>
      </c>
      <c r="B6586" t="s">
        <v>2359</v>
      </c>
      <c r="C6586">
        <v>1000</v>
      </c>
      <c r="D6586" t="s">
        <v>2356</v>
      </c>
      <c r="E6586" t="s">
        <v>2357</v>
      </c>
    </row>
    <row r="6587" spans="1:5" x14ac:dyDescent="0.2">
      <c r="A6587">
        <v>1602</v>
      </c>
      <c r="B6587" t="s">
        <v>2359</v>
      </c>
      <c r="C6587">
        <v>1000</v>
      </c>
      <c r="D6587" t="s">
        <v>2356</v>
      </c>
      <c r="E6587" t="s">
        <v>2357</v>
      </c>
    </row>
    <row r="6588" spans="1:5" x14ac:dyDescent="0.2">
      <c r="A6588">
        <v>1609</v>
      </c>
      <c r="B6588" t="s">
        <v>2359</v>
      </c>
      <c r="C6588">
        <v>1000</v>
      </c>
      <c r="D6588" t="s">
        <v>2356</v>
      </c>
      <c r="E6588" t="s">
        <v>2357</v>
      </c>
    </row>
    <row r="6589" spans="1:5" x14ac:dyDescent="0.2">
      <c r="A6589">
        <v>1612</v>
      </c>
      <c r="B6589" t="s">
        <v>2359</v>
      </c>
      <c r="C6589">
        <v>1000</v>
      </c>
      <c r="D6589" t="s">
        <v>2356</v>
      </c>
      <c r="E6589" t="s">
        <v>2357</v>
      </c>
    </row>
    <row r="6590" spans="1:5" x14ac:dyDescent="0.2">
      <c r="A6590">
        <v>1614</v>
      </c>
      <c r="B6590" t="s">
        <v>2359</v>
      </c>
      <c r="C6590">
        <v>1000</v>
      </c>
      <c r="D6590" t="s">
        <v>2356</v>
      </c>
      <c r="E6590" t="s">
        <v>2357</v>
      </c>
    </row>
    <row r="6591" spans="1:5" x14ac:dyDescent="0.2">
      <c r="A6591">
        <v>1617</v>
      </c>
      <c r="B6591" t="s">
        <v>2359</v>
      </c>
      <c r="C6591">
        <v>1000</v>
      </c>
      <c r="D6591" t="s">
        <v>2356</v>
      </c>
      <c r="E6591" t="s">
        <v>2357</v>
      </c>
    </row>
    <row r="6592" spans="1:5" x14ac:dyDescent="0.2">
      <c r="A6592">
        <v>1621</v>
      </c>
      <c r="B6592" t="s">
        <v>2359</v>
      </c>
      <c r="C6592">
        <v>1000</v>
      </c>
      <c r="D6592" t="s">
        <v>2356</v>
      </c>
      <c r="E6592" t="s">
        <v>2357</v>
      </c>
    </row>
    <row r="6593" spans="1:5" x14ac:dyDescent="0.2">
      <c r="A6593">
        <v>1631</v>
      </c>
      <c r="B6593" t="s">
        <v>2359</v>
      </c>
      <c r="C6593">
        <v>1000</v>
      </c>
      <c r="D6593" t="s">
        <v>2356</v>
      </c>
      <c r="E6593" t="s">
        <v>2357</v>
      </c>
    </row>
    <row r="6594" spans="1:5" x14ac:dyDescent="0.2">
      <c r="A6594">
        <v>1633</v>
      </c>
      <c r="B6594" t="s">
        <v>2359</v>
      </c>
      <c r="C6594">
        <v>1000</v>
      </c>
      <c r="D6594" t="s">
        <v>2356</v>
      </c>
      <c r="E6594" t="s">
        <v>2357</v>
      </c>
    </row>
    <row r="6595" spans="1:5" x14ac:dyDescent="0.2">
      <c r="A6595">
        <v>1638</v>
      </c>
      <c r="B6595" t="s">
        <v>2359</v>
      </c>
      <c r="C6595">
        <v>1000</v>
      </c>
      <c r="D6595" t="s">
        <v>2356</v>
      </c>
      <c r="E6595" t="s">
        <v>2357</v>
      </c>
    </row>
    <row r="6596" spans="1:5" x14ac:dyDescent="0.2">
      <c r="A6596">
        <v>1640</v>
      </c>
      <c r="B6596" t="s">
        <v>2359</v>
      </c>
      <c r="C6596">
        <v>1000</v>
      </c>
      <c r="D6596" t="s">
        <v>2356</v>
      </c>
      <c r="E6596" t="s">
        <v>2357</v>
      </c>
    </row>
    <row r="6597" spans="1:5" x14ac:dyDescent="0.2">
      <c r="A6597">
        <v>1641</v>
      </c>
      <c r="B6597" t="s">
        <v>2359</v>
      </c>
      <c r="C6597">
        <v>1000</v>
      </c>
      <c r="D6597" t="s">
        <v>2356</v>
      </c>
      <c r="E6597" t="s">
        <v>2357</v>
      </c>
    </row>
    <row r="6598" spans="1:5" x14ac:dyDescent="0.2">
      <c r="A6598">
        <v>1644</v>
      </c>
      <c r="B6598" t="s">
        <v>2359</v>
      </c>
      <c r="C6598">
        <v>1000</v>
      </c>
      <c r="D6598" t="s">
        <v>2356</v>
      </c>
      <c r="E6598" t="s">
        <v>2357</v>
      </c>
    </row>
    <row r="6599" spans="1:5" x14ac:dyDescent="0.2">
      <c r="A6599">
        <v>1645</v>
      </c>
      <c r="B6599" t="s">
        <v>2359</v>
      </c>
      <c r="C6599">
        <v>1000</v>
      </c>
      <c r="D6599" t="s">
        <v>2356</v>
      </c>
      <c r="E6599" t="s">
        <v>2357</v>
      </c>
    </row>
    <row r="6600" spans="1:5" x14ac:dyDescent="0.2">
      <c r="A6600">
        <v>1650</v>
      </c>
      <c r="B6600" t="s">
        <v>2359</v>
      </c>
      <c r="C6600">
        <v>1000</v>
      </c>
      <c r="D6600" t="s">
        <v>2356</v>
      </c>
      <c r="E6600" t="s">
        <v>2357</v>
      </c>
    </row>
    <row r="6601" spans="1:5" x14ac:dyDescent="0.2">
      <c r="A6601">
        <v>1655</v>
      </c>
      <c r="B6601" t="s">
        <v>2359</v>
      </c>
      <c r="C6601">
        <v>1000</v>
      </c>
      <c r="D6601" t="s">
        <v>2356</v>
      </c>
      <c r="E6601" t="s">
        <v>2357</v>
      </c>
    </row>
    <row r="6602" spans="1:5" x14ac:dyDescent="0.2">
      <c r="A6602">
        <v>1656</v>
      </c>
      <c r="B6602" t="s">
        <v>2359</v>
      </c>
      <c r="C6602">
        <v>1000</v>
      </c>
      <c r="D6602" t="s">
        <v>2356</v>
      </c>
      <c r="E6602" t="s">
        <v>2357</v>
      </c>
    </row>
    <row r="6603" spans="1:5" x14ac:dyDescent="0.2">
      <c r="A6603">
        <v>1658</v>
      </c>
      <c r="B6603" t="s">
        <v>2359</v>
      </c>
      <c r="C6603">
        <v>1000</v>
      </c>
      <c r="D6603" t="s">
        <v>2356</v>
      </c>
      <c r="E6603" t="s">
        <v>2357</v>
      </c>
    </row>
    <row r="6604" spans="1:5" x14ac:dyDescent="0.2">
      <c r="A6604">
        <v>1661</v>
      </c>
      <c r="B6604" t="s">
        <v>2359</v>
      </c>
      <c r="C6604">
        <v>1000</v>
      </c>
      <c r="D6604" t="s">
        <v>2356</v>
      </c>
      <c r="E6604" t="s">
        <v>2357</v>
      </c>
    </row>
    <row r="6605" spans="1:5" x14ac:dyDescent="0.2">
      <c r="A6605">
        <v>1665</v>
      </c>
      <c r="B6605" t="s">
        <v>2359</v>
      </c>
      <c r="C6605">
        <v>1000</v>
      </c>
      <c r="D6605" t="s">
        <v>2356</v>
      </c>
      <c r="E6605" t="s">
        <v>2357</v>
      </c>
    </row>
    <row r="6606" spans="1:5" x14ac:dyDescent="0.2">
      <c r="A6606">
        <v>1666</v>
      </c>
      <c r="B6606" t="s">
        <v>2359</v>
      </c>
      <c r="C6606">
        <v>1000</v>
      </c>
      <c r="D6606" t="s">
        <v>2356</v>
      </c>
      <c r="E6606" t="s">
        <v>2357</v>
      </c>
    </row>
    <row r="6607" spans="1:5" x14ac:dyDescent="0.2">
      <c r="A6607">
        <v>1667</v>
      </c>
      <c r="B6607" t="s">
        <v>2359</v>
      </c>
      <c r="C6607">
        <v>1000</v>
      </c>
      <c r="D6607" t="s">
        <v>2356</v>
      </c>
      <c r="E6607" t="s">
        <v>2357</v>
      </c>
    </row>
    <row r="6608" spans="1:5" x14ac:dyDescent="0.2">
      <c r="A6608">
        <v>1698</v>
      </c>
      <c r="B6608" t="s">
        <v>2359</v>
      </c>
      <c r="C6608">
        <v>1000</v>
      </c>
      <c r="D6608" t="s">
        <v>2356</v>
      </c>
      <c r="E6608" t="s">
        <v>2357</v>
      </c>
    </row>
    <row r="6609" spans="1:5" x14ac:dyDescent="0.2">
      <c r="A6609">
        <v>1703</v>
      </c>
      <c r="B6609" t="s">
        <v>2359</v>
      </c>
      <c r="C6609">
        <v>1000</v>
      </c>
      <c r="D6609" t="s">
        <v>2356</v>
      </c>
      <c r="E6609" t="s">
        <v>2357</v>
      </c>
    </row>
    <row r="6610" spans="1:5" x14ac:dyDescent="0.2">
      <c r="A6610">
        <v>1704</v>
      </c>
      <c r="B6610" t="s">
        <v>2359</v>
      </c>
      <c r="C6610">
        <v>1000</v>
      </c>
      <c r="D6610" t="s">
        <v>2356</v>
      </c>
      <c r="E6610" t="s">
        <v>2357</v>
      </c>
    </row>
    <row r="6611" spans="1:5" x14ac:dyDescent="0.2">
      <c r="A6611">
        <v>1713</v>
      </c>
      <c r="B6611" t="s">
        <v>2359</v>
      </c>
      <c r="C6611">
        <v>1000</v>
      </c>
      <c r="D6611" t="s">
        <v>2356</v>
      </c>
      <c r="E6611" t="s">
        <v>2357</v>
      </c>
    </row>
    <row r="6612" spans="1:5" x14ac:dyDescent="0.2">
      <c r="A6612">
        <v>1719</v>
      </c>
      <c r="B6612" t="s">
        <v>2359</v>
      </c>
      <c r="C6612">
        <v>1000</v>
      </c>
      <c r="D6612" t="s">
        <v>2356</v>
      </c>
      <c r="E6612" t="s">
        <v>2357</v>
      </c>
    </row>
    <row r="6613" spans="1:5" x14ac:dyDescent="0.2">
      <c r="A6613">
        <v>1728</v>
      </c>
      <c r="B6613" t="s">
        <v>2359</v>
      </c>
      <c r="C6613">
        <v>1000</v>
      </c>
      <c r="D6613" t="s">
        <v>2356</v>
      </c>
      <c r="E6613" t="s">
        <v>2357</v>
      </c>
    </row>
    <row r="6614" spans="1:5" x14ac:dyDescent="0.2">
      <c r="A6614">
        <v>1794</v>
      </c>
      <c r="B6614" t="s">
        <v>2359</v>
      </c>
      <c r="C6614">
        <v>1000</v>
      </c>
      <c r="D6614" t="s">
        <v>2356</v>
      </c>
      <c r="E6614" t="s">
        <v>2357</v>
      </c>
    </row>
    <row r="6615" spans="1:5" x14ac:dyDescent="0.2">
      <c r="A6615">
        <v>1796</v>
      </c>
      <c r="B6615" t="s">
        <v>2359</v>
      </c>
      <c r="C6615">
        <v>1000</v>
      </c>
      <c r="D6615" t="s">
        <v>2356</v>
      </c>
      <c r="E6615" t="s">
        <v>2357</v>
      </c>
    </row>
    <row r="6616" spans="1:5" x14ac:dyDescent="0.2">
      <c r="A6616">
        <v>1801</v>
      </c>
      <c r="B6616" t="s">
        <v>2359</v>
      </c>
      <c r="C6616">
        <v>1000</v>
      </c>
      <c r="D6616" t="s">
        <v>2356</v>
      </c>
      <c r="E6616" t="s">
        <v>2357</v>
      </c>
    </row>
    <row r="6617" spans="1:5" x14ac:dyDescent="0.2">
      <c r="A6617">
        <v>1836</v>
      </c>
      <c r="B6617" t="s">
        <v>2359</v>
      </c>
      <c r="C6617">
        <v>1000</v>
      </c>
      <c r="D6617" t="s">
        <v>2356</v>
      </c>
      <c r="E6617" t="s">
        <v>2357</v>
      </c>
    </row>
    <row r="6618" spans="1:5" x14ac:dyDescent="0.2">
      <c r="A6618">
        <v>1842</v>
      </c>
      <c r="B6618" t="s">
        <v>2359</v>
      </c>
      <c r="C6618">
        <v>1000</v>
      </c>
      <c r="D6618" t="s">
        <v>2356</v>
      </c>
      <c r="E6618" t="s">
        <v>2357</v>
      </c>
    </row>
    <row r="6619" spans="1:5" x14ac:dyDescent="0.2">
      <c r="A6619">
        <v>1856</v>
      </c>
      <c r="B6619" t="s">
        <v>2359</v>
      </c>
      <c r="C6619">
        <v>1000</v>
      </c>
      <c r="D6619" t="s">
        <v>2356</v>
      </c>
      <c r="E6619" t="s">
        <v>2357</v>
      </c>
    </row>
    <row r="6620" spans="1:5" x14ac:dyDescent="0.2">
      <c r="A6620">
        <v>1875</v>
      </c>
      <c r="B6620" t="s">
        <v>2359</v>
      </c>
      <c r="C6620">
        <v>1000</v>
      </c>
      <c r="D6620" t="s">
        <v>2356</v>
      </c>
      <c r="E6620" t="s">
        <v>2357</v>
      </c>
    </row>
    <row r="6621" spans="1:5" x14ac:dyDescent="0.2">
      <c r="A6621">
        <v>1879</v>
      </c>
      <c r="B6621" t="s">
        <v>2359</v>
      </c>
      <c r="C6621">
        <v>1000</v>
      </c>
      <c r="D6621" t="s">
        <v>2356</v>
      </c>
      <c r="E6621" t="s">
        <v>2357</v>
      </c>
    </row>
    <row r="6622" spans="1:5" x14ac:dyDescent="0.2">
      <c r="A6622">
        <v>1882</v>
      </c>
      <c r="B6622" t="s">
        <v>2359</v>
      </c>
      <c r="C6622">
        <v>1000</v>
      </c>
      <c r="D6622" t="s">
        <v>2356</v>
      </c>
      <c r="E6622" t="s">
        <v>2357</v>
      </c>
    </row>
    <row r="6623" spans="1:5" x14ac:dyDescent="0.2">
      <c r="A6623">
        <v>1884</v>
      </c>
      <c r="B6623" t="s">
        <v>2359</v>
      </c>
      <c r="C6623">
        <v>1000</v>
      </c>
      <c r="D6623" t="s">
        <v>2356</v>
      </c>
      <c r="E6623" t="s">
        <v>2357</v>
      </c>
    </row>
    <row r="6624" spans="1:5" x14ac:dyDescent="0.2">
      <c r="A6624">
        <v>1889</v>
      </c>
      <c r="B6624" t="s">
        <v>2359</v>
      </c>
      <c r="C6624">
        <v>1000</v>
      </c>
      <c r="D6624" t="s">
        <v>2356</v>
      </c>
      <c r="E6624" t="s">
        <v>2357</v>
      </c>
    </row>
    <row r="6625" spans="1:5" x14ac:dyDescent="0.2">
      <c r="A6625">
        <v>1905</v>
      </c>
      <c r="B6625" t="s">
        <v>2359</v>
      </c>
      <c r="C6625">
        <v>1000</v>
      </c>
      <c r="D6625" t="s">
        <v>2356</v>
      </c>
      <c r="E6625" t="s">
        <v>2357</v>
      </c>
    </row>
    <row r="6626" spans="1:5" x14ac:dyDescent="0.2">
      <c r="A6626">
        <v>1950</v>
      </c>
      <c r="B6626" t="s">
        <v>2359</v>
      </c>
      <c r="C6626">
        <v>1000</v>
      </c>
      <c r="D6626" t="s">
        <v>2356</v>
      </c>
      <c r="E6626" t="s">
        <v>2357</v>
      </c>
    </row>
    <row r="6627" spans="1:5" x14ac:dyDescent="0.2">
      <c r="A6627">
        <v>1956</v>
      </c>
      <c r="B6627" t="s">
        <v>2359</v>
      </c>
      <c r="C6627">
        <v>1000</v>
      </c>
      <c r="D6627" t="s">
        <v>2356</v>
      </c>
      <c r="E6627" t="s">
        <v>2357</v>
      </c>
    </row>
    <row r="6628" spans="1:5" x14ac:dyDescent="0.2">
      <c r="A6628">
        <v>1962</v>
      </c>
      <c r="B6628" t="s">
        <v>2359</v>
      </c>
      <c r="C6628">
        <v>1000</v>
      </c>
      <c r="D6628" t="s">
        <v>2356</v>
      </c>
      <c r="E6628" t="s">
        <v>2357</v>
      </c>
    </row>
    <row r="6629" spans="1:5" x14ac:dyDescent="0.2">
      <c r="A6629">
        <v>1969</v>
      </c>
      <c r="B6629" t="s">
        <v>2359</v>
      </c>
      <c r="C6629">
        <v>1000</v>
      </c>
      <c r="D6629" t="s">
        <v>2356</v>
      </c>
      <c r="E6629" t="s">
        <v>2357</v>
      </c>
    </row>
    <row r="6630" spans="1:5" x14ac:dyDescent="0.2">
      <c r="A6630">
        <v>1977</v>
      </c>
      <c r="B6630" t="s">
        <v>2359</v>
      </c>
      <c r="C6630">
        <v>1000</v>
      </c>
      <c r="D6630" t="s">
        <v>2356</v>
      </c>
      <c r="E6630" t="s">
        <v>2357</v>
      </c>
    </row>
    <row r="6631" spans="1:5" x14ac:dyDescent="0.2">
      <c r="A6631">
        <v>1991</v>
      </c>
      <c r="B6631" t="s">
        <v>2359</v>
      </c>
      <c r="C6631">
        <v>1000</v>
      </c>
      <c r="D6631" t="s">
        <v>2356</v>
      </c>
      <c r="E6631" t="s">
        <v>2357</v>
      </c>
    </row>
    <row r="6632" spans="1:5" x14ac:dyDescent="0.2">
      <c r="A6632">
        <v>2001</v>
      </c>
      <c r="B6632" t="s">
        <v>2359</v>
      </c>
      <c r="C6632">
        <v>1000</v>
      </c>
      <c r="D6632" t="s">
        <v>2356</v>
      </c>
      <c r="E6632" t="s">
        <v>2357</v>
      </c>
    </row>
    <row r="6633" spans="1:5" x14ac:dyDescent="0.2">
      <c r="A6633">
        <v>2002</v>
      </c>
      <c r="B6633" t="s">
        <v>2359</v>
      </c>
      <c r="C6633">
        <v>1000</v>
      </c>
      <c r="D6633" t="s">
        <v>2356</v>
      </c>
      <c r="E6633" t="s">
        <v>2357</v>
      </c>
    </row>
    <row r="6634" spans="1:5" x14ac:dyDescent="0.2">
      <c r="A6634">
        <v>2004</v>
      </c>
      <c r="B6634" t="s">
        <v>2359</v>
      </c>
      <c r="C6634">
        <v>1000</v>
      </c>
      <c r="D6634" t="s">
        <v>2356</v>
      </c>
      <c r="E6634" t="s">
        <v>2357</v>
      </c>
    </row>
    <row r="6635" spans="1:5" x14ac:dyDescent="0.2">
      <c r="A6635">
        <v>2005</v>
      </c>
      <c r="B6635" t="s">
        <v>2359</v>
      </c>
      <c r="C6635">
        <v>1000</v>
      </c>
      <c r="D6635" t="s">
        <v>2356</v>
      </c>
      <c r="E6635" t="s">
        <v>2357</v>
      </c>
    </row>
    <row r="6636" spans="1:5" x14ac:dyDescent="0.2">
      <c r="A6636">
        <v>2022</v>
      </c>
      <c r="B6636" t="s">
        <v>2359</v>
      </c>
      <c r="C6636">
        <v>1000</v>
      </c>
      <c r="D6636" t="s">
        <v>2356</v>
      </c>
      <c r="E6636" t="s">
        <v>2357</v>
      </c>
    </row>
    <row r="6637" spans="1:5" x14ac:dyDescent="0.2">
      <c r="A6637">
        <v>2027</v>
      </c>
      <c r="B6637" t="s">
        <v>2359</v>
      </c>
      <c r="C6637">
        <v>1000</v>
      </c>
      <c r="D6637" t="s">
        <v>2356</v>
      </c>
      <c r="E6637" t="s">
        <v>2357</v>
      </c>
    </row>
    <row r="6638" spans="1:5" x14ac:dyDescent="0.2">
      <c r="A6638">
        <v>2029</v>
      </c>
      <c r="B6638" t="s">
        <v>2359</v>
      </c>
      <c r="C6638">
        <v>1000</v>
      </c>
      <c r="D6638" t="s">
        <v>2356</v>
      </c>
      <c r="E6638" t="s">
        <v>2357</v>
      </c>
    </row>
    <row r="6639" spans="1:5" x14ac:dyDescent="0.2">
      <c r="A6639">
        <v>2035</v>
      </c>
      <c r="B6639" t="s">
        <v>2359</v>
      </c>
      <c r="C6639">
        <v>1000</v>
      </c>
      <c r="D6639" t="s">
        <v>2356</v>
      </c>
      <c r="E6639" t="s">
        <v>2357</v>
      </c>
    </row>
    <row r="6640" spans="1:5" x14ac:dyDescent="0.2">
      <c r="A6640">
        <v>2050</v>
      </c>
      <c r="B6640" t="s">
        <v>2359</v>
      </c>
      <c r="C6640">
        <v>1000</v>
      </c>
      <c r="D6640" t="s">
        <v>2356</v>
      </c>
      <c r="E6640" t="s">
        <v>2357</v>
      </c>
    </row>
    <row r="6641" spans="1:5" x14ac:dyDescent="0.2">
      <c r="A6641">
        <v>2057</v>
      </c>
      <c r="B6641" t="s">
        <v>2359</v>
      </c>
      <c r="C6641">
        <v>1000</v>
      </c>
      <c r="D6641" t="s">
        <v>2356</v>
      </c>
      <c r="E6641" t="s">
        <v>2357</v>
      </c>
    </row>
    <row r="6642" spans="1:5" x14ac:dyDescent="0.2">
      <c r="A6642">
        <v>2079</v>
      </c>
      <c r="B6642" t="s">
        <v>2359</v>
      </c>
      <c r="C6642">
        <v>1000</v>
      </c>
      <c r="D6642" t="s">
        <v>2356</v>
      </c>
      <c r="E6642" t="s">
        <v>2357</v>
      </c>
    </row>
    <row r="6643" spans="1:5" x14ac:dyDescent="0.2">
      <c r="A6643">
        <v>2099</v>
      </c>
      <c r="B6643" t="s">
        <v>2359</v>
      </c>
      <c r="C6643">
        <v>1000</v>
      </c>
      <c r="D6643" t="s">
        <v>2356</v>
      </c>
      <c r="E6643" t="s">
        <v>2357</v>
      </c>
    </row>
    <row r="6644" spans="1:5" x14ac:dyDescent="0.2">
      <c r="A6644">
        <v>2115</v>
      </c>
      <c r="B6644" t="s">
        <v>2359</v>
      </c>
      <c r="C6644">
        <v>1000</v>
      </c>
      <c r="D6644" t="s">
        <v>2356</v>
      </c>
      <c r="E6644" t="s">
        <v>2357</v>
      </c>
    </row>
    <row r="6645" spans="1:5" x14ac:dyDescent="0.2">
      <c r="A6645">
        <v>2122</v>
      </c>
      <c r="B6645" t="s">
        <v>2359</v>
      </c>
      <c r="C6645">
        <v>1000</v>
      </c>
      <c r="D6645" t="s">
        <v>2356</v>
      </c>
      <c r="E6645" t="s">
        <v>2357</v>
      </c>
    </row>
    <row r="6646" spans="1:5" x14ac:dyDescent="0.2">
      <c r="A6646">
        <v>2123</v>
      </c>
      <c r="B6646" t="s">
        <v>2359</v>
      </c>
      <c r="C6646">
        <v>1000</v>
      </c>
      <c r="D6646" t="s">
        <v>2356</v>
      </c>
      <c r="E6646" t="s">
        <v>2357</v>
      </c>
    </row>
    <row r="6647" spans="1:5" x14ac:dyDescent="0.2">
      <c r="A6647">
        <v>2127</v>
      </c>
      <c r="B6647" t="s">
        <v>2359</v>
      </c>
      <c r="C6647">
        <v>1000</v>
      </c>
      <c r="D6647" t="s">
        <v>2356</v>
      </c>
      <c r="E6647" t="s">
        <v>2357</v>
      </c>
    </row>
    <row r="6648" spans="1:5" x14ac:dyDescent="0.2">
      <c r="A6648">
        <v>2133</v>
      </c>
      <c r="B6648" t="s">
        <v>2359</v>
      </c>
      <c r="C6648">
        <v>1000</v>
      </c>
      <c r="D6648" t="s">
        <v>2356</v>
      </c>
      <c r="E6648" t="s">
        <v>2357</v>
      </c>
    </row>
    <row r="6649" spans="1:5" x14ac:dyDescent="0.2">
      <c r="A6649">
        <v>2134</v>
      </c>
      <c r="B6649" t="s">
        <v>2359</v>
      </c>
      <c r="C6649">
        <v>1000</v>
      </c>
      <c r="D6649" t="s">
        <v>2356</v>
      </c>
      <c r="E6649" t="s">
        <v>2357</v>
      </c>
    </row>
    <row r="6650" spans="1:5" x14ac:dyDescent="0.2">
      <c r="A6650">
        <v>2138</v>
      </c>
      <c r="B6650" t="s">
        <v>2359</v>
      </c>
      <c r="C6650">
        <v>1000</v>
      </c>
      <c r="D6650" t="s">
        <v>2356</v>
      </c>
      <c r="E6650" t="s">
        <v>2357</v>
      </c>
    </row>
    <row r="6651" spans="1:5" x14ac:dyDescent="0.2">
      <c r="A6651">
        <v>2143</v>
      </c>
      <c r="B6651" t="s">
        <v>2359</v>
      </c>
      <c r="C6651">
        <v>1000</v>
      </c>
      <c r="D6651" t="s">
        <v>2356</v>
      </c>
      <c r="E6651" t="s">
        <v>2357</v>
      </c>
    </row>
    <row r="6652" spans="1:5" x14ac:dyDescent="0.2">
      <c r="A6652">
        <v>2148</v>
      </c>
      <c r="B6652" t="s">
        <v>2359</v>
      </c>
      <c r="C6652">
        <v>1000</v>
      </c>
      <c r="D6652" t="s">
        <v>2356</v>
      </c>
      <c r="E6652" t="s">
        <v>2357</v>
      </c>
    </row>
    <row r="6653" spans="1:5" x14ac:dyDescent="0.2">
      <c r="A6653">
        <v>2150</v>
      </c>
      <c r="B6653" t="s">
        <v>2359</v>
      </c>
      <c r="C6653">
        <v>1000</v>
      </c>
      <c r="D6653" t="s">
        <v>2356</v>
      </c>
      <c r="E6653" t="s">
        <v>2357</v>
      </c>
    </row>
    <row r="6654" spans="1:5" x14ac:dyDescent="0.2">
      <c r="A6654">
        <v>2156</v>
      </c>
      <c r="B6654" t="s">
        <v>2359</v>
      </c>
      <c r="C6654">
        <v>1000</v>
      </c>
      <c r="D6654" t="s">
        <v>2356</v>
      </c>
      <c r="E6654" t="s">
        <v>2357</v>
      </c>
    </row>
    <row r="6655" spans="1:5" x14ac:dyDescent="0.2">
      <c r="A6655">
        <v>2158</v>
      </c>
      <c r="B6655" t="s">
        <v>2359</v>
      </c>
      <c r="C6655">
        <v>1000</v>
      </c>
      <c r="D6655" t="s">
        <v>2356</v>
      </c>
      <c r="E6655" t="s">
        <v>2357</v>
      </c>
    </row>
    <row r="6656" spans="1:5" x14ac:dyDescent="0.2">
      <c r="A6656">
        <v>2162</v>
      </c>
      <c r="B6656" t="s">
        <v>2359</v>
      </c>
      <c r="C6656">
        <v>1000</v>
      </c>
      <c r="D6656" t="s">
        <v>2356</v>
      </c>
      <c r="E6656" t="s">
        <v>2357</v>
      </c>
    </row>
    <row r="6657" spans="1:5" x14ac:dyDescent="0.2">
      <c r="A6657">
        <v>2169</v>
      </c>
      <c r="B6657" t="s">
        <v>2359</v>
      </c>
      <c r="C6657">
        <v>1000</v>
      </c>
      <c r="D6657" t="s">
        <v>2356</v>
      </c>
      <c r="E6657" t="s">
        <v>2357</v>
      </c>
    </row>
    <row r="6658" spans="1:5" x14ac:dyDescent="0.2">
      <c r="A6658">
        <v>2172</v>
      </c>
      <c r="B6658" t="s">
        <v>2359</v>
      </c>
      <c r="C6658">
        <v>1000</v>
      </c>
      <c r="D6658" t="s">
        <v>2356</v>
      </c>
      <c r="E6658" t="s">
        <v>2357</v>
      </c>
    </row>
    <row r="6659" spans="1:5" x14ac:dyDescent="0.2">
      <c r="A6659">
        <v>2176</v>
      </c>
      <c r="B6659" t="s">
        <v>2359</v>
      </c>
      <c r="C6659">
        <v>1000</v>
      </c>
      <c r="D6659" t="s">
        <v>2356</v>
      </c>
      <c r="E6659" t="s">
        <v>2357</v>
      </c>
    </row>
    <row r="6660" spans="1:5" x14ac:dyDescent="0.2">
      <c r="A6660">
        <v>2212</v>
      </c>
      <c r="B6660" t="s">
        <v>2359</v>
      </c>
      <c r="C6660">
        <v>1000</v>
      </c>
      <c r="D6660" t="s">
        <v>2356</v>
      </c>
      <c r="E6660" t="s">
        <v>2357</v>
      </c>
    </row>
    <row r="6661" spans="1:5" x14ac:dyDescent="0.2">
      <c r="A6661">
        <v>2217</v>
      </c>
      <c r="B6661" t="s">
        <v>2359</v>
      </c>
      <c r="C6661">
        <v>1000</v>
      </c>
      <c r="D6661" t="s">
        <v>2356</v>
      </c>
      <c r="E6661" t="s">
        <v>2357</v>
      </c>
    </row>
    <row r="6662" spans="1:5" x14ac:dyDescent="0.2">
      <c r="A6662">
        <v>2231</v>
      </c>
      <c r="B6662" t="s">
        <v>2359</v>
      </c>
      <c r="C6662">
        <v>1000</v>
      </c>
      <c r="D6662" t="s">
        <v>2356</v>
      </c>
      <c r="E6662" t="s">
        <v>2357</v>
      </c>
    </row>
    <row r="6663" spans="1:5" x14ac:dyDescent="0.2">
      <c r="A6663">
        <v>2238</v>
      </c>
      <c r="B6663" t="s">
        <v>2359</v>
      </c>
      <c r="C6663">
        <v>1000</v>
      </c>
      <c r="D6663" t="s">
        <v>2356</v>
      </c>
      <c r="E6663" t="s">
        <v>2357</v>
      </c>
    </row>
    <row r="6664" spans="1:5" x14ac:dyDescent="0.2">
      <c r="A6664">
        <v>2239</v>
      </c>
      <c r="B6664" t="s">
        <v>2359</v>
      </c>
      <c r="C6664">
        <v>1000</v>
      </c>
      <c r="D6664" t="s">
        <v>2356</v>
      </c>
      <c r="E6664" t="s">
        <v>2357</v>
      </c>
    </row>
    <row r="6665" spans="1:5" x14ac:dyDescent="0.2">
      <c r="A6665">
        <v>2240</v>
      </c>
      <c r="B6665" t="s">
        <v>2359</v>
      </c>
      <c r="C6665">
        <v>1000</v>
      </c>
      <c r="D6665" t="s">
        <v>2356</v>
      </c>
      <c r="E6665" t="s">
        <v>2357</v>
      </c>
    </row>
    <row r="6666" spans="1:5" x14ac:dyDescent="0.2">
      <c r="A6666">
        <v>2249</v>
      </c>
      <c r="B6666" t="s">
        <v>2359</v>
      </c>
      <c r="C6666">
        <v>1000</v>
      </c>
      <c r="D6666" t="s">
        <v>2356</v>
      </c>
      <c r="E6666" t="s">
        <v>2357</v>
      </c>
    </row>
    <row r="6667" spans="1:5" x14ac:dyDescent="0.2">
      <c r="A6667">
        <v>2257</v>
      </c>
      <c r="B6667" t="s">
        <v>2359</v>
      </c>
      <c r="C6667">
        <v>1000</v>
      </c>
      <c r="D6667" t="s">
        <v>2356</v>
      </c>
      <c r="E6667" t="s">
        <v>2357</v>
      </c>
    </row>
    <row r="6668" spans="1:5" x14ac:dyDescent="0.2">
      <c r="A6668">
        <v>2291</v>
      </c>
      <c r="B6668" t="s">
        <v>2359</v>
      </c>
      <c r="C6668">
        <v>1000</v>
      </c>
      <c r="D6668" t="s">
        <v>2356</v>
      </c>
      <c r="E6668" t="s">
        <v>2357</v>
      </c>
    </row>
    <row r="6669" spans="1:5" x14ac:dyDescent="0.2">
      <c r="A6669">
        <v>2317</v>
      </c>
      <c r="B6669" t="s">
        <v>2359</v>
      </c>
      <c r="C6669">
        <v>1000</v>
      </c>
      <c r="D6669" t="s">
        <v>2356</v>
      </c>
      <c r="E6669" t="s">
        <v>2357</v>
      </c>
    </row>
    <row r="6670" spans="1:5" x14ac:dyDescent="0.2">
      <c r="A6670">
        <v>2318</v>
      </c>
      <c r="B6670" t="s">
        <v>2359</v>
      </c>
      <c r="C6670">
        <v>1000</v>
      </c>
      <c r="D6670" t="s">
        <v>2356</v>
      </c>
      <c r="E6670" t="s">
        <v>2357</v>
      </c>
    </row>
    <row r="6671" spans="1:5" x14ac:dyDescent="0.2">
      <c r="A6671">
        <v>2378</v>
      </c>
      <c r="B6671" t="s">
        <v>2359</v>
      </c>
      <c r="C6671">
        <v>1000</v>
      </c>
      <c r="D6671" t="s">
        <v>2356</v>
      </c>
      <c r="E6671" t="s">
        <v>2357</v>
      </c>
    </row>
    <row r="6672" spans="1:5" x14ac:dyDescent="0.2">
      <c r="A6672">
        <v>2380</v>
      </c>
      <c r="B6672" t="s">
        <v>2359</v>
      </c>
      <c r="C6672">
        <v>1000</v>
      </c>
      <c r="D6672" t="s">
        <v>2356</v>
      </c>
      <c r="E6672" t="s">
        <v>2357</v>
      </c>
    </row>
    <row r="6673" spans="1:5" x14ac:dyDescent="0.2">
      <c r="A6673">
        <v>2389</v>
      </c>
      <c r="B6673" t="s">
        <v>2359</v>
      </c>
      <c r="C6673">
        <v>1000</v>
      </c>
      <c r="D6673" t="s">
        <v>2356</v>
      </c>
      <c r="E6673" t="s">
        <v>2357</v>
      </c>
    </row>
    <row r="6674" spans="1:5" x14ac:dyDescent="0.2">
      <c r="A6674">
        <v>2399</v>
      </c>
      <c r="B6674" t="s">
        <v>2359</v>
      </c>
      <c r="C6674">
        <v>1000</v>
      </c>
      <c r="D6674" t="s">
        <v>2356</v>
      </c>
      <c r="E6674" t="s">
        <v>2357</v>
      </c>
    </row>
    <row r="6675" spans="1:5" x14ac:dyDescent="0.2">
      <c r="A6675">
        <v>2401</v>
      </c>
      <c r="B6675" t="s">
        <v>2359</v>
      </c>
      <c r="C6675">
        <v>1000</v>
      </c>
      <c r="D6675" t="s">
        <v>2356</v>
      </c>
      <c r="E6675" t="s">
        <v>2357</v>
      </c>
    </row>
    <row r="6676" spans="1:5" x14ac:dyDescent="0.2">
      <c r="A6676">
        <v>2402</v>
      </c>
      <c r="B6676" t="s">
        <v>2359</v>
      </c>
      <c r="C6676">
        <v>1000</v>
      </c>
      <c r="D6676" t="s">
        <v>2356</v>
      </c>
      <c r="E6676" t="s">
        <v>2357</v>
      </c>
    </row>
    <row r="6677" spans="1:5" x14ac:dyDescent="0.2">
      <c r="A6677">
        <v>2407</v>
      </c>
      <c r="B6677" t="s">
        <v>2359</v>
      </c>
      <c r="C6677">
        <v>1000</v>
      </c>
      <c r="D6677" t="s">
        <v>2356</v>
      </c>
      <c r="E6677" t="s">
        <v>2357</v>
      </c>
    </row>
    <row r="6678" spans="1:5" x14ac:dyDescent="0.2">
      <c r="A6678">
        <v>2421</v>
      </c>
      <c r="B6678" t="s">
        <v>2359</v>
      </c>
      <c r="C6678">
        <v>1000</v>
      </c>
      <c r="D6678" t="s">
        <v>2356</v>
      </c>
      <c r="E6678" t="s">
        <v>2357</v>
      </c>
    </row>
    <row r="6679" spans="1:5" x14ac:dyDescent="0.2">
      <c r="A6679">
        <v>2423</v>
      </c>
      <c r="B6679" t="s">
        <v>2359</v>
      </c>
      <c r="C6679">
        <v>1000</v>
      </c>
      <c r="D6679" t="s">
        <v>2356</v>
      </c>
      <c r="E6679" t="s">
        <v>2357</v>
      </c>
    </row>
    <row r="6680" spans="1:5" x14ac:dyDescent="0.2">
      <c r="A6680">
        <v>2424</v>
      </c>
      <c r="B6680" t="s">
        <v>2359</v>
      </c>
      <c r="C6680">
        <v>1000</v>
      </c>
      <c r="D6680" t="s">
        <v>2356</v>
      </c>
      <c r="E6680" t="s">
        <v>2357</v>
      </c>
    </row>
    <row r="6681" spans="1:5" x14ac:dyDescent="0.2">
      <c r="A6681">
        <v>2436</v>
      </c>
      <c r="B6681" t="s">
        <v>2359</v>
      </c>
      <c r="C6681">
        <v>1000</v>
      </c>
      <c r="D6681" t="s">
        <v>2356</v>
      </c>
      <c r="E6681" t="s">
        <v>2357</v>
      </c>
    </row>
    <row r="6682" spans="1:5" x14ac:dyDescent="0.2">
      <c r="A6682">
        <v>2444</v>
      </c>
      <c r="B6682" t="s">
        <v>2359</v>
      </c>
      <c r="C6682">
        <v>1000</v>
      </c>
      <c r="D6682" t="s">
        <v>2356</v>
      </c>
      <c r="E6682" t="s">
        <v>2357</v>
      </c>
    </row>
    <row r="6683" spans="1:5" x14ac:dyDescent="0.2">
      <c r="A6683">
        <v>2453</v>
      </c>
      <c r="B6683" t="s">
        <v>2359</v>
      </c>
      <c r="C6683">
        <v>1000</v>
      </c>
      <c r="D6683" t="s">
        <v>2356</v>
      </c>
      <c r="E6683" t="s">
        <v>2357</v>
      </c>
    </row>
    <row r="6684" spans="1:5" x14ac:dyDescent="0.2">
      <c r="A6684">
        <v>2486</v>
      </c>
      <c r="B6684" t="s">
        <v>2359</v>
      </c>
      <c r="C6684">
        <v>1000</v>
      </c>
      <c r="D6684" t="s">
        <v>2356</v>
      </c>
      <c r="E6684" t="s">
        <v>2357</v>
      </c>
    </row>
    <row r="6685" spans="1:5" x14ac:dyDescent="0.2">
      <c r="A6685">
        <v>2492</v>
      </c>
      <c r="B6685" t="s">
        <v>2359</v>
      </c>
      <c r="C6685">
        <v>1000</v>
      </c>
      <c r="D6685" t="s">
        <v>2356</v>
      </c>
      <c r="E6685" t="s">
        <v>2357</v>
      </c>
    </row>
    <row r="6686" spans="1:5" x14ac:dyDescent="0.2">
      <c r="A6686">
        <v>2528</v>
      </c>
      <c r="B6686" t="s">
        <v>2359</v>
      </c>
      <c r="C6686">
        <v>1000</v>
      </c>
      <c r="D6686" t="s">
        <v>2356</v>
      </c>
      <c r="E6686" t="s">
        <v>2357</v>
      </c>
    </row>
    <row r="6687" spans="1:5" x14ac:dyDescent="0.2">
      <c r="A6687">
        <v>2554</v>
      </c>
      <c r="B6687" t="s">
        <v>2359</v>
      </c>
      <c r="C6687">
        <v>1000</v>
      </c>
      <c r="D6687" t="s">
        <v>2356</v>
      </c>
      <c r="E6687" t="s">
        <v>2357</v>
      </c>
    </row>
    <row r="6688" spans="1:5" x14ac:dyDescent="0.2">
      <c r="A6688">
        <v>2572</v>
      </c>
      <c r="B6688" t="s">
        <v>2359</v>
      </c>
      <c r="C6688">
        <v>1000</v>
      </c>
      <c r="D6688" t="s">
        <v>2356</v>
      </c>
      <c r="E6688" t="s">
        <v>2357</v>
      </c>
    </row>
    <row r="6689" spans="1:5" x14ac:dyDescent="0.2">
      <c r="A6689">
        <v>2574</v>
      </c>
      <c r="B6689" t="s">
        <v>2359</v>
      </c>
      <c r="C6689">
        <v>1000</v>
      </c>
      <c r="D6689" t="s">
        <v>2356</v>
      </c>
      <c r="E6689" t="s">
        <v>2357</v>
      </c>
    </row>
    <row r="6690" spans="1:5" x14ac:dyDescent="0.2">
      <c r="A6690">
        <v>2575</v>
      </c>
      <c r="B6690" t="s">
        <v>2359</v>
      </c>
      <c r="C6690">
        <v>1000</v>
      </c>
      <c r="D6690" t="s">
        <v>2356</v>
      </c>
      <c r="E6690" t="s">
        <v>2357</v>
      </c>
    </row>
    <row r="6691" spans="1:5" x14ac:dyDescent="0.2">
      <c r="A6691">
        <v>2590</v>
      </c>
      <c r="B6691" t="s">
        <v>2359</v>
      </c>
      <c r="C6691">
        <v>1000</v>
      </c>
      <c r="D6691" t="s">
        <v>2356</v>
      </c>
      <c r="E6691" t="s">
        <v>2357</v>
      </c>
    </row>
    <row r="6692" spans="1:5" x14ac:dyDescent="0.2">
      <c r="A6692">
        <v>2608</v>
      </c>
      <c r="B6692" t="s">
        <v>2359</v>
      </c>
      <c r="C6692">
        <v>1000</v>
      </c>
      <c r="D6692" t="s">
        <v>2356</v>
      </c>
      <c r="E6692" t="s">
        <v>2357</v>
      </c>
    </row>
    <row r="6693" spans="1:5" x14ac:dyDescent="0.2">
      <c r="A6693">
        <v>2613</v>
      </c>
      <c r="B6693" t="s">
        <v>2359</v>
      </c>
      <c r="C6693">
        <v>1000</v>
      </c>
      <c r="D6693" t="s">
        <v>2356</v>
      </c>
      <c r="E6693" t="s">
        <v>2357</v>
      </c>
    </row>
    <row r="6694" spans="1:5" x14ac:dyDescent="0.2">
      <c r="A6694">
        <v>2614</v>
      </c>
      <c r="B6694" t="s">
        <v>2359</v>
      </c>
      <c r="C6694">
        <v>1000</v>
      </c>
      <c r="D6694" t="s">
        <v>2356</v>
      </c>
      <c r="E6694" t="s">
        <v>2357</v>
      </c>
    </row>
    <row r="6695" spans="1:5" x14ac:dyDescent="0.2">
      <c r="A6695">
        <v>2615</v>
      </c>
      <c r="B6695" t="s">
        <v>2359</v>
      </c>
      <c r="C6695">
        <v>1000</v>
      </c>
      <c r="D6695" t="s">
        <v>2356</v>
      </c>
      <c r="E6695" t="s">
        <v>2357</v>
      </c>
    </row>
    <row r="6696" spans="1:5" x14ac:dyDescent="0.2">
      <c r="A6696">
        <v>2616</v>
      </c>
      <c r="B6696" t="s">
        <v>2359</v>
      </c>
      <c r="C6696">
        <v>1000</v>
      </c>
      <c r="D6696" t="s">
        <v>2356</v>
      </c>
      <c r="E6696" t="s">
        <v>2357</v>
      </c>
    </row>
    <row r="6697" spans="1:5" x14ac:dyDescent="0.2">
      <c r="A6697">
        <v>2618</v>
      </c>
      <c r="B6697" t="s">
        <v>2359</v>
      </c>
      <c r="C6697">
        <v>1000</v>
      </c>
      <c r="D6697" t="s">
        <v>2356</v>
      </c>
      <c r="E6697" t="s">
        <v>2357</v>
      </c>
    </row>
    <row r="6698" spans="1:5" x14ac:dyDescent="0.2">
      <c r="A6698">
        <v>2620</v>
      </c>
      <c r="B6698" t="s">
        <v>2359</v>
      </c>
      <c r="C6698">
        <v>1000</v>
      </c>
      <c r="D6698" t="s">
        <v>2356</v>
      </c>
      <c r="E6698" t="s">
        <v>2357</v>
      </c>
    </row>
    <row r="6699" spans="1:5" x14ac:dyDescent="0.2">
      <c r="A6699">
        <v>2622</v>
      </c>
      <c r="B6699" t="s">
        <v>2359</v>
      </c>
      <c r="C6699">
        <v>1000</v>
      </c>
      <c r="D6699" t="s">
        <v>2356</v>
      </c>
      <c r="E6699" t="s">
        <v>2357</v>
      </c>
    </row>
    <row r="6700" spans="1:5" x14ac:dyDescent="0.2">
      <c r="A6700">
        <v>2628</v>
      </c>
      <c r="B6700" t="s">
        <v>2359</v>
      </c>
      <c r="C6700">
        <v>1000</v>
      </c>
      <c r="D6700" t="s">
        <v>2356</v>
      </c>
      <c r="E6700" t="s">
        <v>2357</v>
      </c>
    </row>
    <row r="6701" spans="1:5" x14ac:dyDescent="0.2">
      <c r="A6701">
        <v>2633</v>
      </c>
      <c r="B6701" t="s">
        <v>2359</v>
      </c>
      <c r="C6701">
        <v>1000</v>
      </c>
      <c r="D6701" t="s">
        <v>2356</v>
      </c>
      <c r="E6701" t="s">
        <v>2357</v>
      </c>
    </row>
    <row r="6702" spans="1:5" x14ac:dyDescent="0.2">
      <c r="A6702">
        <v>2635</v>
      </c>
      <c r="B6702" t="s">
        <v>2359</v>
      </c>
      <c r="C6702">
        <v>1000</v>
      </c>
      <c r="D6702" t="s">
        <v>2356</v>
      </c>
      <c r="E6702" t="s">
        <v>2357</v>
      </c>
    </row>
    <row r="6703" spans="1:5" x14ac:dyDescent="0.2">
      <c r="A6703">
        <v>2639</v>
      </c>
      <c r="B6703" t="s">
        <v>2359</v>
      </c>
      <c r="C6703">
        <v>1000</v>
      </c>
      <c r="D6703" t="s">
        <v>2356</v>
      </c>
      <c r="E6703" t="s">
        <v>2357</v>
      </c>
    </row>
    <row r="6704" spans="1:5" x14ac:dyDescent="0.2">
      <c r="A6704">
        <v>2640</v>
      </c>
      <c r="B6704" t="s">
        <v>2359</v>
      </c>
      <c r="C6704">
        <v>1000</v>
      </c>
      <c r="D6704" t="s">
        <v>2356</v>
      </c>
      <c r="E6704" t="s">
        <v>2357</v>
      </c>
    </row>
    <row r="6705" spans="1:5" x14ac:dyDescent="0.2">
      <c r="A6705">
        <v>2645</v>
      </c>
      <c r="B6705" t="s">
        <v>2359</v>
      </c>
      <c r="C6705">
        <v>1000</v>
      </c>
      <c r="D6705" t="s">
        <v>2356</v>
      </c>
      <c r="E6705" t="s">
        <v>2357</v>
      </c>
    </row>
    <row r="6706" spans="1:5" x14ac:dyDescent="0.2">
      <c r="A6706">
        <v>2646</v>
      </c>
      <c r="B6706" t="s">
        <v>2359</v>
      </c>
      <c r="C6706">
        <v>1000</v>
      </c>
      <c r="D6706" t="s">
        <v>2356</v>
      </c>
      <c r="E6706" t="s">
        <v>2357</v>
      </c>
    </row>
    <row r="6707" spans="1:5" x14ac:dyDescent="0.2">
      <c r="A6707">
        <v>2650</v>
      </c>
      <c r="B6707" t="s">
        <v>2359</v>
      </c>
      <c r="C6707">
        <v>1000</v>
      </c>
      <c r="D6707" t="s">
        <v>2356</v>
      </c>
      <c r="E6707" t="s">
        <v>2357</v>
      </c>
    </row>
    <row r="6708" spans="1:5" x14ac:dyDescent="0.2">
      <c r="A6708">
        <v>2652</v>
      </c>
      <c r="B6708" t="s">
        <v>2359</v>
      </c>
      <c r="C6708">
        <v>1000</v>
      </c>
      <c r="D6708" t="s">
        <v>2356</v>
      </c>
      <c r="E6708" t="s">
        <v>2357</v>
      </c>
    </row>
    <row r="6709" spans="1:5" x14ac:dyDescent="0.2">
      <c r="A6709">
        <v>2656</v>
      </c>
      <c r="B6709" t="s">
        <v>2359</v>
      </c>
      <c r="C6709">
        <v>1000</v>
      </c>
      <c r="D6709" t="s">
        <v>2356</v>
      </c>
      <c r="E6709" t="s">
        <v>2357</v>
      </c>
    </row>
    <row r="6710" spans="1:5" x14ac:dyDescent="0.2">
      <c r="A6710">
        <v>2664</v>
      </c>
      <c r="B6710" t="s">
        <v>2359</v>
      </c>
      <c r="C6710">
        <v>1000</v>
      </c>
      <c r="D6710" t="s">
        <v>2356</v>
      </c>
      <c r="E6710" t="s">
        <v>2357</v>
      </c>
    </row>
    <row r="6711" spans="1:5" x14ac:dyDescent="0.2">
      <c r="A6711">
        <v>2673</v>
      </c>
      <c r="B6711" t="s">
        <v>2359</v>
      </c>
      <c r="C6711">
        <v>1000</v>
      </c>
      <c r="D6711" t="s">
        <v>2356</v>
      </c>
      <c r="E6711" t="s">
        <v>2357</v>
      </c>
    </row>
    <row r="6712" spans="1:5" x14ac:dyDescent="0.2">
      <c r="A6712">
        <v>2695</v>
      </c>
      <c r="B6712" t="s">
        <v>2359</v>
      </c>
      <c r="C6712">
        <v>1000</v>
      </c>
      <c r="D6712" t="s">
        <v>2356</v>
      </c>
      <c r="E6712" t="s">
        <v>2357</v>
      </c>
    </row>
    <row r="6713" spans="1:5" x14ac:dyDescent="0.2">
      <c r="A6713">
        <v>2700</v>
      </c>
      <c r="B6713" t="s">
        <v>2359</v>
      </c>
      <c r="C6713">
        <v>1000</v>
      </c>
      <c r="D6713" t="s">
        <v>2356</v>
      </c>
      <c r="E6713" t="s">
        <v>2357</v>
      </c>
    </row>
    <row r="6714" spans="1:5" x14ac:dyDescent="0.2">
      <c r="A6714">
        <v>2718</v>
      </c>
      <c r="B6714" t="s">
        <v>2359</v>
      </c>
      <c r="C6714">
        <v>1000</v>
      </c>
      <c r="D6714" t="s">
        <v>2356</v>
      </c>
      <c r="E6714" t="s">
        <v>2357</v>
      </c>
    </row>
    <row r="6715" spans="1:5" x14ac:dyDescent="0.2">
      <c r="A6715">
        <v>2727</v>
      </c>
      <c r="B6715" t="s">
        <v>2359</v>
      </c>
      <c r="C6715">
        <v>1000</v>
      </c>
      <c r="D6715" t="s">
        <v>2356</v>
      </c>
      <c r="E6715" t="s">
        <v>2357</v>
      </c>
    </row>
    <row r="6716" spans="1:5" x14ac:dyDescent="0.2">
      <c r="A6716">
        <v>2728</v>
      </c>
      <c r="B6716" t="s">
        <v>2359</v>
      </c>
      <c r="C6716">
        <v>1000</v>
      </c>
      <c r="D6716" t="s">
        <v>2356</v>
      </c>
      <c r="E6716" t="s">
        <v>2357</v>
      </c>
    </row>
    <row r="6717" spans="1:5" x14ac:dyDescent="0.2">
      <c r="A6717">
        <v>2729</v>
      </c>
      <c r="B6717" t="s">
        <v>2359</v>
      </c>
      <c r="C6717">
        <v>1000</v>
      </c>
      <c r="D6717" t="s">
        <v>2356</v>
      </c>
      <c r="E6717" t="s">
        <v>2357</v>
      </c>
    </row>
    <row r="6718" spans="1:5" x14ac:dyDescent="0.2">
      <c r="A6718">
        <v>2736</v>
      </c>
      <c r="B6718" t="s">
        <v>2359</v>
      </c>
      <c r="C6718">
        <v>1000</v>
      </c>
      <c r="D6718" t="s">
        <v>2356</v>
      </c>
      <c r="E6718" t="s">
        <v>2357</v>
      </c>
    </row>
    <row r="6719" spans="1:5" x14ac:dyDescent="0.2">
      <c r="A6719">
        <v>2764</v>
      </c>
      <c r="B6719" t="s">
        <v>2359</v>
      </c>
      <c r="C6719">
        <v>1000</v>
      </c>
      <c r="D6719" t="s">
        <v>2356</v>
      </c>
      <c r="E6719" t="s">
        <v>2357</v>
      </c>
    </row>
    <row r="6720" spans="1:5" x14ac:dyDescent="0.2">
      <c r="A6720">
        <v>2773</v>
      </c>
      <c r="B6720" t="s">
        <v>2359</v>
      </c>
      <c r="C6720">
        <v>1000</v>
      </c>
      <c r="D6720" t="s">
        <v>2356</v>
      </c>
      <c r="E6720" t="s">
        <v>2357</v>
      </c>
    </row>
    <row r="6721" spans="1:5" x14ac:dyDescent="0.2">
      <c r="A6721">
        <v>2798</v>
      </c>
      <c r="B6721" t="s">
        <v>2359</v>
      </c>
      <c r="C6721">
        <v>1000</v>
      </c>
      <c r="D6721" t="s">
        <v>2356</v>
      </c>
      <c r="E6721" t="s">
        <v>2357</v>
      </c>
    </row>
    <row r="6722" spans="1:5" x14ac:dyDescent="0.2">
      <c r="A6722">
        <v>2799</v>
      </c>
      <c r="B6722" t="s">
        <v>2359</v>
      </c>
      <c r="C6722">
        <v>1000</v>
      </c>
      <c r="D6722" t="s">
        <v>2356</v>
      </c>
      <c r="E6722" t="s">
        <v>2357</v>
      </c>
    </row>
    <row r="6723" spans="1:5" x14ac:dyDescent="0.2">
      <c r="A6723">
        <v>2807</v>
      </c>
      <c r="B6723" t="s">
        <v>2359</v>
      </c>
      <c r="C6723">
        <v>1000</v>
      </c>
      <c r="D6723" t="s">
        <v>2356</v>
      </c>
      <c r="E6723" t="s">
        <v>2357</v>
      </c>
    </row>
    <row r="6724" spans="1:5" x14ac:dyDescent="0.2">
      <c r="A6724">
        <v>2815</v>
      </c>
      <c r="B6724" t="s">
        <v>2359</v>
      </c>
      <c r="C6724">
        <v>1000</v>
      </c>
      <c r="D6724" t="s">
        <v>2356</v>
      </c>
      <c r="E6724" t="s">
        <v>2357</v>
      </c>
    </row>
    <row r="6725" spans="1:5" x14ac:dyDescent="0.2">
      <c r="A6725">
        <v>2819</v>
      </c>
      <c r="B6725" t="s">
        <v>2359</v>
      </c>
      <c r="C6725">
        <v>1000</v>
      </c>
      <c r="D6725" t="s">
        <v>2356</v>
      </c>
      <c r="E6725" t="s">
        <v>2357</v>
      </c>
    </row>
    <row r="6726" spans="1:5" x14ac:dyDescent="0.2">
      <c r="A6726">
        <v>2847</v>
      </c>
      <c r="B6726" t="s">
        <v>2359</v>
      </c>
      <c r="C6726">
        <v>1000</v>
      </c>
      <c r="D6726" t="s">
        <v>2356</v>
      </c>
      <c r="E6726" t="s">
        <v>2357</v>
      </c>
    </row>
    <row r="6727" spans="1:5" x14ac:dyDescent="0.2">
      <c r="A6727">
        <v>2890</v>
      </c>
      <c r="B6727" t="s">
        <v>2359</v>
      </c>
      <c r="C6727">
        <v>1000</v>
      </c>
      <c r="D6727" t="s">
        <v>2356</v>
      </c>
      <c r="E6727" t="s">
        <v>2357</v>
      </c>
    </row>
    <row r="6728" spans="1:5" x14ac:dyDescent="0.2">
      <c r="A6728">
        <v>2894</v>
      </c>
      <c r="B6728" t="s">
        <v>2359</v>
      </c>
      <c r="C6728">
        <v>1000</v>
      </c>
      <c r="D6728" t="s">
        <v>2356</v>
      </c>
      <c r="E6728" t="s">
        <v>2357</v>
      </c>
    </row>
    <row r="6729" spans="1:5" x14ac:dyDescent="0.2">
      <c r="A6729">
        <v>2896</v>
      </c>
      <c r="B6729" t="s">
        <v>2359</v>
      </c>
      <c r="C6729">
        <v>1000</v>
      </c>
      <c r="D6729" t="s">
        <v>2356</v>
      </c>
      <c r="E6729" t="s">
        <v>2357</v>
      </c>
    </row>
    <row r="6730" spans="1:5" x14ac:dyDescent="0.2">
      <c r="A6730">
        <v>2900</v>
      </c>
      <c r="B6730" t="s">
        <v>2359</v>
      </c>
      <c r="C6730">
        <v>1000</v>
      </c>
      <c r="D6730" t="s">
        <v>2356</v>
      </c>
      <c r="E6730" t="s">
        <v>2357</v>
      </c>
    </row>
    <row r="6731" spans="1:5" x14ac:dyDescent="0.2">
      <c r="A6731">
        <v>2910</v>
      </c>
      <c r="B6731" t="s">
        <v>2359</v>
      </c>
      <c r="C6731">
        <v>1000</v>
      </c>
      <c r="D6731" t="s">
        <v>2356</v>
      </c>
      <c r="E6731" t="s">
        <v>2357</v>
      </c>
    </row>
    <row r="6732" spans="1:5" x14ac:dyDescent="0.2">
      <c r="A6732">
        <v>2917</v>
      </c>
      <c r="B6732" t="s">
        <v>2359</v>
      </c>
      <c r="C6732">
        <v>1000</v>
      </c>
      <c r="D6732" t="s">
        <v>2356</v>
      </c>
      <c r="E6732" t="s">
        <v>2357</v>
      </c>
    </row>
    <row r="6733" spans="1:5" x14ac:dyDescent="0.2">
      <c r="A6733">
        <v>2956</v>
      </c>
      <c r="B6733" t="s">
        <v>2359</v>
      </c>
      <c r="C6733">
        <v>1000</v>
      </c>
      <c r="D6733" t="s">
        <v>2356</v>
      </c>
      <c r="E6733" t="s">
        <v>2357</v>
      </c>
    </row>
    <row r="6734" spans="1:5" x14ac:dyDescent="0.2">
      <c r="A6734">
        <v>3001</v>
      </c>
      <c r="B6734" t="s">
        <v>2359</v>
      </c>
      <c r="C6734">
        <v>1000</v>
      </c>
      <c r="D6734" t="s">
        <v>2356</v>
      </c>
      <c r="E6734" t="s">
        <v>2357</v>
      </c>
    </row>
    <row r="6735" spans="1:5" x14ac:dyDescent="0.2">
      <c r="A6735">
        <v>3015</v>
      </c>
      <c r="B6735" t="s">
        <v>2359</v>
      </c>
      <c r="C6735">
        <v>1000</v>
      </c>
      <c r="D6735" t="s">
        <v>2356</v>
      </c>
      <c r="E6735" t="s">
        <v>2357</v>
      </c>
    </row>
    <row r="6736" spans="1:5" x14ac:dyDescent="0.2">
      <c r="A6736">
        <v>3016</v>
      </c>
      <c r="B6736" t="s">
        <v>2359</v>
      </c>
      <c r="C6736">
        <v>1000</v>
      </c>
      <c r="D6736" t="s">
        <v>2356</v>
      </c>
      <c r="E6736" t="s">
        <v>2357</v>
      </c>
    </row>
    <row r="6737" spans="1:5" x14ac:dyDescent="0.2">
      <c r="A6737">
        <v>3038</v>
      </c>
      <c r="B6737" t="s">
        <v>2359</v>
      </c>
      <c r="C6737">
        <v>1000</v>
      </c>
      <c r="D6737" t="s">
        <v>2356</v>
      </c>
      <c r="E6737" t="s">
        <v>2357</v>
      </c>
    </row>
    <row r="6738" spans="1:5" x14ac:dyDescent="0.2">
      <c r="A6738">
        <v>3053</v>
      </c>
      <c r="B6738" t="s">
        <v>2359</v>
      </c>
      <c r="C6738">
        <v>1000</v>
      </c>
      <c r="D6738" t="s">
        <v>2356</v>
      </c>
      <c r="E6738" t="s">
        <v>2357</v>
      </c>
    </row>
    <row r="6739" spans="1:5" x14ac:dyDescent="0.2">
      <c r="A6739">
        <v>3067</v>
      </c>
      <c r="B6739" t="s">
        <v>2359</v>
      </c>
      <c r="C6739">
        <v>1000</v>
      </c>
      <c r="D6739" t="s">
        <v>2356</v>
      </c>
      <c r="E6739" t="s">
        <v>2357</v>
      </c>
    </row>
    <row r="6740" spans="1:5" x14ac:dyDescent="0.2">
      <c r="A6740">
        <v>3068</v>
      </c>
      <c r="B6740" t="s">
        <v>2359</v>
      </c>
      <c r="C6740">
        <v>1000</v>
      </c>
      <c r="D6740" t="s">
        <v>2356</v>
      </c>
      <c r="E6740" t="s">
        <v>2357</v>
      </c>
    </row>
    <row r="6741" spans="1:5" x14ac:dyDescent="0.2">
      <c r="A6741">
        <v>3069</v>
      </c>
      <c r="B6741" t="s">
        <v>2359</v>
      </c>
      <c r="C6741">
        <v>1000</v>
      </c>
      <c r="D6741" t="s">
        <v>2356</v>
      </c>
      <c r="E6741" t="s">
        <v>2357</v>
      </c>
    </row>
    <row r="6742" spans="1:5" x14ac:dyDescent="0.2">
      <c r="A6742">
        <v>3086</v>
      </c>
      <c r="B6742" t="s">
        <v>2359</v>
      </c>
      <c r="C6742">
        <v>1000</v>
      </c>
      <c r="D6742" t="s">
        <v>2356</v>
      </c>
      <c r="E6742" t="s">
        <v>2357</v>
      </c>
    </row>
    <row r="6743" spans="1:5" x14ac:dyDescent="0.2">
      <c r="A6743">
        <v>3090</v>
      </c>
      <c r="B6743" t="s">
        <v>2359</v>
      </c>
      <c r="C6743">
        <v>1000</v>
      </c>
      <c r="D6743" t="s">
        <v>2356</v>
      </c>
      <c r="E6743" t="s">
        <v>2357</v>
      </c>
    </row>
    <row r="6744" spans="1:5" x14ac:dyDescent="0.2">
      <c r="A6744">
        <v>3106</v>
      </c>
      <c r="B6744" t="s">
        <v>2359</v>
      </c>
      <c r="C6744">
        <v>1000</v>
      </c>
      <c r="D6744" t="s">
        <v>2356</v>
      </c>
      <c r="E6744" t="s">
        <v>2357</v>
      </c>
    </row>
    <row r="6745" spans="1:5" x14ac:dyDescent="0.2">
      <c r="A6745">
        <v>3111</v>
      </c>
      <c r="B6745" t="s">
        <v>2359</v>
      </c>
      <c r="C6745">
        <v>1000</v>
      </c>
      <c r="D6745" t="s">
        <v>2356</v>
      </c>
      <c r="E6745" t="s">
        <v>2357</v>
      </c>
    </row>
    <row r="6746" spans="1:5" x14ac:dyDescent="0.2">
      <c r="A6746">
        <v>3135</v>
      </c>
      <c r="B6746" t="s">
        <v>2359</v>
      </c>
      <c r="C6746">
        <v>1000</v>
      </c>
      <c r="D6746" t="s">
        <v>2356</v>
      </c>
      <c r="E6746" t="s">
        <v>2357</v>
      </c>
    </row>
    <row r="6747" spans="1:5" x14ac:dyDescent="0.2">
      <c r="A6747">
        <v>3142</v>
      </c>
      <c r="B6747" t="s">
        <v>2359</v>
      </c>
      <c r="C6747">
        <v>1000</v>
      </c>
      <c r="D6747" t="s">
        <v>2356</v>
      </c>
      <c r="E6747" t="s">
        <v>2357</v>
      </c>
    </row>
    <row r="6748" spans="1:5" x14ac:dyDescent="0.2">
      <c r="A6748">
        <v>3144</v>
      </c>
      <c r="B6748" t="s">
        <v>2359</v>
      </c>
      <c r="C6748">
        <v>1000</v>
      </c>
      <c r="D6748" t="s">
        <v>2356</v>
      </c>
      <c r="E6748" t="s">
        <v>2357</v>
      </c>
    </row>
    <row r="6749" spans="1:5" x14ac:dyDescent="0.2">
      <c r="A6749">
        <v>3145</v>
      </c>
      <c r="B6749" t="s">
        <v>2359</v>
      </c>
      <c r="C6749">
        <v>1000</v>
      </c>
      <c r="D6749" t="s">
        <v>2356</v>
      </c>
      <c r="E6749" t="s">
        <v>2357</v>
      </c>
    </row>
    <row r="6750" spans="1:5" x14ac:dyDescent="0.2">
      <c r="A6750">
        <v>3150</v>
      </c>
      <c r="B6750" t="s">
        <v>2359</v>
      </c>
      <c r="C6750">
        <v>1000</v>
      </c>
      <c r="D6750" t="s">
        <v>2356</v>
      </c>
      <c r="E6750" t="s">
        <v>2357</v>
      </c>
    </row>
    <row r="6751" spans="1:5" x14ac:dyDescent="0.2">
      <c r="A6751">
        <v>3151</v>
      </c>
      <c r="B6751" t="s">
        <v>2359</v>
      </c>
      <c r="C6751">
        <v>1000</v>
      </c>
      <c r="D6751" t="s">
        <v>2356</v>
      </c>
      <c r="E6751" t="s">
        <v>2357</v>
      </c>
    </row>
    <row r="6752" spans="1:5" x14ac:dyDescent="0.2">
      <c r="A6752">
        <v>3157</v>
      </c>
      <c r="B6752" t="s">
        <v>2359</v>
      </c>
      <c r="C6752">
        <v>1000</v>
      </c>
      <c r="D6752" t="s">
        <v>2356</v>
      </c>
      <c r="E6752" t="s">
        <v>2357</v>
      </c>
    </row>
    <row r="6753" spans="1:5" x14ac:dyDescent="0.2">
      <c r="A6753">
        <v>3159</v>
      </c>
      <c r="B6753" t="s">
        <v>2359</v>
      </c>
      <c r="C6753">
        <v>1000</v>
      </c>
      <c r="D6753" t="s">
        <v>2356</v>
      </c>
      <c r="E6753" t="s">
        <v>2357</v>
      </c>
    </row>
    <row r="6754" spans="1:5" x14ac:dyDescent="0.2">
      <c r="A6754">
        <v>3161</v>
      </c>
      <c r="B6754" t="s">
        <v>2359</v>
      </c>
      <c r="C6754">
        <v>1000</v>
      </c>
      <c r="D6754" t="s">
        <v>2356</v>
      </c>
      <c r="E6754" t="s">
        <v>2357</v>
      </c>
    </row>
    <row r="6755" spans="1:5" x14ac:dyDescent="0.2">
      <c r="A6755">
        <v>3162</v>
      </c>
      <c r="B6755" t="s">
        <v>2359</v>
      </c>
      <c r="C6755">
        <v>1000</v>
      </c>
      <c r="D6755" t="s">
        <v>2356</v>
      </c>
      <c r="E6755" t="s">
        <v>2357</v>
      </c>
    </row>
    <row r="6756" spans="1:5" x14ac:dyDescent="0.2">
      <c r="A6756">
        <v>3171</v>
      </c>
      <c r="B6756" t="s">
        <v>2359</v>
      </c>
      <c r="C6756">
        <v>1000</v>
      </c>
      <c r="D6756" t="s">
        <v>2356</v>
      </c>
      <c r="E6756" t="s">
        <v>2357</v>
      </c>
    </row>
    <row r="6757" spans="1:5" x14ac:dyDescent="0.2">
      <c r="A6757">
        <v>3182</v>
      </c>
      <c r="B6757" t="s">
        <v>2359</v>
      </c>
      <c r="C6757">
        <v>1000</v>
      </c>
      <c r="D6757" t="s">
        <v>2356</v>
      </c>
      <c r="E6757" t="s">
        <v>2357</v>
      </c>
    </row>
    <row r="6758" spans="1:5" x14ac:dyDescent="0.2">
      <c r="A6758">
        <v>3271</v>
      </c>
      <c r="B6758" t="s">
        <v>2359</v>
      </c>
      <c r="C6758">
        <v>1000</v>
      </c>
      <c r="D6758" t="s">
        <v>2356</v>
      </c>
      <c r="E6758" t="s">
        <v>2357</v>
      </c>
    </row>
    <row r="6759" spans="1:5" x14ac:dyDescent="0.2">
      <c r="A6759">
        <v>3286</v>
      </c>
      <c r="B6759" t="s">
        <v>2359</v>
      </c>
      <c r="C6759">
        <v>1000</v>
      </c>
      <c r="D6759" t="s">
        <v>2356</v>
      </c>
      <c r="E6759" t="s">
        <v>2357</v>
      </c>
    </row>
    <row r="6760" spans="1:5" x14ac:dyDescent="0.2">
      <c r="A6760">
        <v>3287</v>
      </c>
      <c r="B6760" t="s">
        <v>2359</v>
      </c>
      <c r="C6760">
        <v>1000</v>
      </c>
      <c r="D6760" t="s">
        <v>2356</v>
      </c>
      <c r="E6760" t="s">
        <v>2357</v>
      </c>
    </row>
    <row r="6761" spans="1:5" x14ac:dyDescent="0.2">
      <c r="A6761">
        <v>3289</v>
      </c>
      <c r="B6761" t="s">
        <v>2359</v>
      </c>
      <c r="C6761">
        <v>1000</v>
      </c>
      <c r="D6761" t="s">
        <v>2356</v>
      </c>
      <c r="E6761" t="s">
        <v>2357</v>
      </c>
    </row>
    <row r="6762" spans="1:5" x14ac:dyDescent="0.2">
      <c r="A6762">
        <v>3290</v>
      </c>
      <c r="B6762" t="s">
        <v>2359</v>
      </c>
      <c r="C6762">
        <v>1000</v>
      </c>
      <c r="D6762" t="s">
        <v>2356</v>
      </c>
      <c r="E6762" t="s">
        <v>2357</v>
      </c>
    </row>
    <row r="6763" spans="1:5" x14ac:dyDescent="0.2">
      <c r="A6763">
        <v>3304</v>
      </c>
      <c r="B6763" t="s">
        <v>2359</v>
      </c>
      <c r="C6763">
        <v>1000</v>
      </c>
      <c r="D6763" t="s">
        <v>2356</v>
      </c>
      <c r="E6763" t="s">
        <v>2357</v>
      </c>
    </row>
    <row r="6764" spans="1:5" x14ac:dyDescent="0.2">
      <c r="A6764">
        <v>3308</v>
      </c>
      <c r="B6764" t="s">
        <v>2359</v>
      </c>
      <c r="C6764">
        <v>1000</v>
      </c>
      <c r="D6764" t="s">
        <v>2356</v>
      </c>
      <c r="E6764" t="s">
        <v>2357</v>
      </c>
    </row>
    <row r="6765" spans="1:5" x14ac:dyDescent="0.2">
      <c r="A6765">
        <v>3316</v>
      </c>
      <c r="B6765" t="s">
        <v>2359</v>
      </c>
      <c r="C6765">
        <v>1000</v>
      </c>
      <c r="D6765" t="s">
        <v>2356</v>
      </c>
      <c r="E6765" t="s">
        <v>2357</v>
      </c>
    </row>
    <row r="6766" spans="1:5" x14ac:dyDescent="0.2">
      <c r="A6766">
        <v>3318</v>
      </c>
      <c r="B6766" t="s">
        <v>2359</v>
      </c>
      <c r="C6766">
        <v>1000</v>
      </c>
      <c r="D6766" t="s">
        <v>2356</v>
      </c>
      <c r="E6766" t="s">
        <v>2357</v>
      </c>
    </row>
    <row r="6767" spans="1:5" x14ac:dyDescent="0.2">
      <c r="A6767">
        <v>3325</v>
      </c>
      <c r="B6767" t="s">
        <v>2359</v>
      </c>
      <c r="C6767">
        <v>1000</v>
      </c>
      <c r="D6767" t="s">
        <v>2356</v>
      </c>
      <c r="E6767" t="s">
        <v>2357</v>
      </c>
    </row>
    <row r="6768" spans="1:5" x14ac:dyDescent="0.2">
      <c r="A6768">
        <v>3326</v>
      </c>
      <c r="B6768" t="s">
        <v>2359</v>
      </c>
      <c r="C6768">
        <v>1000</v>
      </c>
      <c r="D6768" t="s">
        <v>2356</v>
      </c>
      <c r="E6768" t="s">
        <v>2357</v>
      </c>
    </row>
    <row r="6769" spans="1:5" x14ac:dyDescent="0.2">
      <c r="A6769">
        <v>3415</v>
      </c>
      <c r="B6769" t="s">
        <v>2359</v>
      </c>
      <c r="C6769">
        <v>1000</v>
      </c>
      <c r="D6769" t="s">
        <v>2356</v>
      </c>
      <c r="E6769" t="s">
        <v>2357</v>
      </c>
    </row>
    <row r="6770" spans="1:5" x14ac:dyDescent="0.2">
      <c r="A6770">
        <v>3416</v>
      </c>
      <c r="B6770" t="s">
        <v>2359</v>
      </c>
      <c r="C6770">
        <v>1000</v>
      </c>
      <c r="D6770" t="s">
        <v>2356</v>
      </c>
      <c r="E6770" t="s">
        <v>2357</v>
      </c>
    </row>
    <row r="6771" spans="1:5" x14ac:dyDescent="0.2">
      <c r="A6771">
        <v>3434</v>
      </c>
      <c r="B6771" t="s">
        <v>2359</v>
      </c>
      <c r="C6771">
        <v>1000</v>
      </c>
      <c r="D6771" t="s">
        <v>2356</v>
      </c>
      <c r="E6771" t="s">
        <v>2357</v>
      </c>
    </row>
    <row r="6772" spans="1:5" x14ac:dyDescent="0.2">
      <c r="A6772">
        <v>3448</v>
      </c>
      <c r="B6772" t="s">
        <v>2359</v>
      </c>
      <c r="C6772">
        <v>1000</v>
      </c>
      <c r="D6772" t="s">
        <v>2356</v>
      </c>
      <c r="E6772" t="s">
        <v>2357</v>
      </c>
    </row>
    <row r="6773" spans="1:5" x14ac:dyDescent="0.2">
      <c r="A6773">
        <v>3466</v>
      </c>
      <c r="B6773" t="s">
        <v>2359</v>
      </c>
      <c r="C6773">
        <v>1000</v>
      </c>
      <c r="D6773" t="s">
        <v>2356</v>
      </c>
      <c r="E6773" t="s">
        <v>2357</v>
      </c>
    </row>
    <row r="6774" spans="1:5" x14ac:dyDescent="0.2">
      <c r="A6774">
        <v>3552</v>
      </c>
      <c r="B6774" t="s">
        <v>2359</v>
      </c>
      <c r="C6774">
        <v>1000</v>
      </c>
      <c r="D6774" t="s">
        <v>2356</v>
      </c>
      <c r="E6774" t="s">
        <v>2357</v>
      </c>
    </row>
    <row r="6775" spans="1:5" x14ac:dyDescent="0.2">
      <c r="A6775">
        <v>3572</v>
      </c>
      <c r="B6775" t="s">
        <v>2359</v>
      </c>
      <c r="C6775">
        <v>1000</v>
      </c>
      <c r="D6775" t="s">
        <v>2356</v>
      </c>
      <c r="E6775" t="s">
        <v>2357</v>
      </c>
    </row>
    <row r="6776" spans="1:5" x14ac:dyDescent="0.2">
      <c r="A6776">
        <v>3580</v>
      </c>
      <c r="B6776" t="s">
        <v>2359</v>
      </c>
      <c r="C6776">
        <v>1000</v>
      </c>
      <c r="D6776" t="s">
        <v>2356</v>
      </c>
      <c r="E6776" t="s">
        <v>2357</v>
      </c>
    </row>
    <row r="6777" spans="1:5" x14ac:dyDescent="0.2">
      <c r="A6777">
        <v>3587</v>
      </c>
      <c r="B6777" t="s">
        <v>2359</v>
      </c>
      <c r="C6777">
        <v>1000</v>
      </c>
      <c r="D6777" t="s">
        <v>2356</v>
      </c>
      <c r="E6777" t="s">
        <v>2357</v>
      </c>
    </row>
    <row r="6778" spans="1:5" x14ac:dyDescent="0.2">
      <c r="A6778">
        <v>3630</v>
      </c>
      <c r="B6778" t="s">
        <v>2359</v>
      </c>
      <c r="C6778">
        <v>1000</v>
      </c>
      <c r="D6778" t="s">
        <v>2356</v>
      </c>
      <c r="E6778" t="s">
        <v>2357</v>
      </c>
    </row>
    <row r="6779" spans="1:5" x14ac:dyDescent="0.2">
      <c r="A6779">
        <v>3665</v>
      </c>
      <c r="B6779" t="s">
        <v>2359</v>
      </c>
      <c r="C6779">
        <v>1000</v>
      </c>
      <c r="D6779" t="s">
        <v>2356</v>
      </c>
      <c r="E6779" t="s">
        <v>2357</v>
      </c>
    </row>
    <row r="6780" spans="1:5" x14ac:dyDescent="0.2">
      <c r="A6780">
        <v>3667</v>
      </c>
      <c r="B6780" t="s">
        <v>2359</v>
      </c>
      <c r="C6780">
        <v>1000</v>
      </c>
      <c r="D6780" t="s">
        <v>2356</v>
      </c>
      <c r="E6780" t="s">
        <v>2357</v>
      </c>
    </row>
    <row r="6781" spans="1:5" x14ac:dyDescent="0.2">
      <c r="A6781">
        <v>3669</v>
      </c>
      <c r="B6781" t="s">
        <v>2359</v>
      </c>
      <c r="C6781">
        <v>1000</v>
      </c>
      <c r="D6781" t="s">
        <v>2356</v>
      </c>
      <c r="E6781" t="s">
        <v>2357</v>
      </c>
    </row>
    <row r="6782" spans="1:5" x14ac:dyDescent="0.2">
      <c r="A6782">
        <v>3673</v>
      </c>
      <c r="B6782" t="s">
        <v>2359</v>
      </c>
      <c r="C6782">
        <v>1000</v>
      </c>
      <c r="D6782" t="s">
        <v>2356</v>
      </c>
      <c r="E6782" t="s">
        <v>2357</v>
      </c>
    </row>
    <row r="6783" spans="1:5" x14ac:dyDescent="0.2">
      <c r="A6783">
        <v>3716</v>
      </c>
      <c r="B6783" t="s">
        <v>2359</v>
      </c>
      <c r="C6783">
        <v>1000</v>
      </c>
      <c r="D6783" t="s">
        <v>2356</v>
      </c>
      <c r="E6783" t="s">
        <v>2357</v>
      </c>
    </row>
    <row r="6784" spans="1:5" x14ac:dyDescent="0.2">
      <c r="A6784">
        <v>3768</v>
      </c>
      <c r="B6784" t="s">
        <v>2359</v>
      </c>
      <c r="C6784">
        <v>1000</v>
      </c>
      <c r="D6784" t="s">
        <v>2356</v>
      </c>
      <c r="E6784" t="s">
        <v>2357</v>
      </c>
    </row>
    <row r="6785" spans="1:5" x14ac:dyDescent="0.2">
      <c r="A6785">
        <v>3884</v>
      </c>
      <c r="B6785" t="s">
        <v>2359</v>
      </c>
      <c r="C6785">
        <v>1000</v>
      </c>
      <c r="D6785" t="s">
        <v>2356</v>
      </c>
      <c r="E6785" t="s">
        <v>2357</v>
      </c>
    </row>
    <row r="6786" spans="1:5" x14ac:dyDescent="0.2">
      <c r="A6786">
        <v>3900</v>
      </c>
      <c r="B6786" t="s">
        <v>2359</v>
      </c>
      <c r="C6786">
        <v>1000</v>
      </c>
      <c r="D6786" t="s">
        <v>2356</v>
      </c>
      <c r="E6786" t="s">
        <v>2357</v>
      </c>
    </row>
    <row r="6787" spans="1:5" x14ac:dyDescent="0.2">
      <c r="A6787">
        <v>3911</v>
      </c>
      <c r="B6787" t="s">
        <v>2359</v>
      </c>
      <c r="C6787">
        <v>1000</v>
      </c>
      <c r="D6787" t="s">
        <v>2356</v>
      </c>
      <c r="E6787" t="s">
        <v>2357</v>
      </c>
    </row>
    <row r="6788" spans="1:5" x14ac:dyDescent="0.2">
      <c r="A6788">
        <v>3916</v>
      </c>
      <c r="B6788" t="s">
        <v>2359</v>
      </c>
      <c r="C6788">
        <v>1000</v>
      </c>
      <c r="D6788" t="s">
        <v>2356</v>
      </c>
      <c r="E6788" t="s">
        <v>2357</v>
      </c>
    </row>
    <row r="6789" spans="1:5" x14ac:dyDescent="0.2">
      <c r="A6789">
        <v>4091</v>
      </c>
      <c r="B6789" t="s">
        <v>2359</v>
      </c>
      <c r="C6789">
        <v>1000</v>
      </c>
      <c r="D6789" t="s">
        <v>2356</v>
      </c>
      <c r="E6789" t="s">
        <v>2357</v>
      </c>
    </row>
    <row r="6790" spans="1:5" x14ac:dyDescent="0.2">
      <c r="A6790">
        <v>4181</v>
      </c>
      <c r="B6790" t="s">
        <v>2359</v>
      </c>
      <c r="C6790">
        <v>1000</v>
      </c>
      <c r="D6790" t="s">
        <v>2356</v>
      </c>
      <c r="E6790" t="s">
        <v>2357</v>
      </c>
    </row>
    <row r="6791" spans="1:5" x14ac:dyDescent="0.2">
      <c r="A6791">
        <v>4185</v>
      </c>
      <c r="B6791" t="s">
        <v>2359</v>
      </c>
      <c r="C6791">
        <v>1000</v>
      </c>
      <c r="D6791" t="s">
        <v>2356</v>
      </c>
      <c r="E6791" t="s">
        <v>2357</v>
      </c>
    </row>
    <row r="6792" spans="1:5" x14ac:dyDescent="0.2">
      <c r="A6792">
        <v>4219</v>
      </c>
      <c r="B6792" t="s">
        <v>2359</v>
      </c>
      <c r="C6792">
        <v>1000</v>
      </c>
      <c r="D6792" t="s">
        <v>2356</v>
      </c>
      <c r="E6792" t="s">
        <v>2357</v>
      </c>
    </row>
    <row r="6793" spans="1:5" x14ac:dyDescent="0.2">
      <c r="A6793">
        <v>4384</v>
      </c>
      <c r="B6793" t="s">
        <v>2359</v>
      </c>
      <c r="C6793">
        <v>1000</v>
      </c>
      <c r="D6793" t="s">
        <v>2356</v>
      </c>
      <c r="E6793" t="s">
        <v>2357</v>
      </c>
    </row>
    <row r="6794" spans="1:5" x14ac:dyDescent="0.2">
      <c r="A6794">
        <v>4386</v>
      </c>
      <c r="B6794" t="s">
        <v>2359</v>
      </c>
      <c r="C6794">
        <v>1000</v>
      </c>
      <c r="D6794" t="s">
        <v>2356</v>
      </c>
      <c r="E6794" t="s">
        <v>2357</v>
      </c>
    </row>
    <row r="6795" spans="1:5" x14ac:dyDescent="0.2">
      <c r="A6795">
        <v>4409</v>
      </c>
      <c r="B6795" t="s">
        <v>2359</v>
      </c>
      <c r="C6795">
        <v>1000</v>
      </c>
      <c r="D6795" t="s">
        <v>2356</v>
      </c>
      <c r="E6795" t="s">
        <v>2357</v>
      </c>
    </row>
    <row r="6796" spans="1:5" x14ac:dyDescent="0.2">
      <c r="A6796">
        <v>4418</v>
      </c>
      <c r="B6796" t="s">
        <v>2359</v>
      </c>
      <c r="C6796">
        <v>1000</v>
      </c>
      <c r="D6796" t="s">
        <v>2356</v>
      </c>
      <c r="E6796" t="s">
        <v>2357</v>
      </c>
    </row>
    <row r="6797" spans="1:5" x14ac:dyDescent="0.2">
      <c r="A6797">
        <v>4429</v>
      </c>
      <c r="B6797" t="s">
        <v>2359</v>
      </c>
      <c r="C6797">
        <v>1000</v>
      </c>
      <c r="D6797" t="s">
        <v>2356</v>
      </c>
      <c r="E6797" t="s">
        <v>2357</v>
      </c>
    </row>
    <row r="6798" spans="1:5" x14ac:dyDescent="0.2">
      <c r="A6798">
        <v>4464</v>
      </c>
      <c r="B6798" t="s">
        <v>2359</v>
      </c>
      <c r="C6798">
        <v>1000</v>
      </c>
      <c r="D6798" t="s">
        <v>2356</v>
      </c>
      <c r="E6798" t="s">
        <v>2357</v>
      </c>
    </row>
    <row r="6799" spans="1:5" x14ac:dyDescent="0.2">
      <c r="A6799">
        <v>4467</v>
      </c>
      <c r="B6799" t="s">
        <v>2359</v>
      </c>
      <c r="C6799">
        <v>1000</v>
      </c>
      <c r="D6799" t="s">
        <v>2356</v>
      </c>
      <c r="E6799" t="s">
        <v>2357</v>
      </c>
    </row>
    <row r="6800" spans="1:5" x14ac:dyDescent="0.2">
      <c r="A6800">
        <v>4468</v>
      </c>
      <c r="B6800" t="s">
        <v>2359</v>
      </c>
      <c r="C6800">
        <v>1000</v>
      </c>
      <c r="D6800" t="s">
        <v>2356</v>
      </c>
      <c r="E6800" t="s">
        <v>2357</v>
      </c>
    </row>
    <row r="6801" spans="1:5" x14ac:dyDescent="0.2">
      <c r="A6801">
        <v>4475</v>
      </c>
      <c r="B6801" t="s">
        <v>2359</v>
      </c>
      <c r="C6801">
        <v>1000</v>
      </c>
      <c r="D6801" t="s">
        <v>2356</v>
      </c>
      <c r="E6801" t="s">
        <v>2357</v>
      </c>
    </row>
    <row r="6802" spans="1:5" x14ac:dyDescent="0.2">
      <c r="A6802">
        <v>4513</v>
      </c>
      <c r="B6802" t="s">
        <v>2359</v>
      </c>
      <c r="C6802">
        <v>1000</v>
      </c>
      <c r="D6802" t="s">
        <v>2356</v>
      </c>
      <c r="E6802" t="s">
        <v>2357</v>
      </c>
    </row>
    <row r="6803" spans="1:5" x14ac:dyDescent="0.2">
      <c r="A6803">
        <v>4536</v>
      </c>
      <c r="B6803" t="s">
        <v>2359</v>
      </c>
      <c r="C6803">
        <v>1000</v>
      </c>
      <c r="D6803" t="s">
        <v>2356</v>
      </c>
      <c r="E6803" t="s">
        <v>2357</v>
      </c>
    </row>
    <row r="6804" spans="1:5" x14ac:dyDescent="0.2">
      <c r="A6804">
        <v>4550</v>
      </c>
      <c r="B6804" t="s">
        <v>2359</v>
      </c>
      <c r="C6804">
        <v>1000</v>
      </c>
      <c r="D6804" t="s">
        <v>2356</v>
      </c>
      <c r="E6804" t="s">
        <v>2357</v>
      </c>
    </row>
    <row r="6805" spans="1:5" x14ac:dyDescent="0.2">
      <c r="A6805">
        <v>4559</v>
      </c>
      <c r="B6805" t="s">
        <v>2359</v>
      </c>
      <c r="C6805">
        <v>1000</v>
      </c>
      <c r="D6805" t="s">
        <v>2356</v>
      </c>
      <c r="E6805" t="s">
        <v>2357</v>
      </c>
    </row>
    <row r="6806" spans="1:5" x14ac:dyDescent="0.2">
      <c r="A6806">
        <v>4560</v>
      </c>
      <c r="B6806" t="s">
        <v>2359</v>
      </c>
      <c r="C6806">
        <v>1000</v>
      </c>
      <c r="D6806" t="s">
        <v>2356</v>
      </c>
      <c r="E6806" t="s">
        <v>2357</v>
      </c>
    </row>
    <row r="6807" spans="1:5" x14ac:dyDescent="0.2">
      <c r="A6807">
        <v>4562</v>
      </c>
      <c r="B6807" t="s">
        <v>2359</v>
      </c>
      <c r="C6807">
        <v>1000</v>
      </c>
      <c r="D6807" t="s">
        <v>2356</v>
      </c>
      <c r="E6807" t="s">
        <v>2357</v>
      </c>
    </row>
    <row r="6808" spans="1:5" x14ac:dyDescent="0.2">
      <c r="A6808">
        <v>4563</v>
      </c>
      <c r="B6808" t="s">
        <v>2359</v>
      </c>
      <c r="C6808">
        <v>1000</v>
      </c>
      <c r="D6808" t="s">
        <v>2356</v>
      </c>
      <c r="E6808" t="s">
        <v>2357</v>
      </c>
    </row>
    <row r="6809" spans="1:5" x14ac:dyDescent="0.2">
      <c r="A6809">
        <v>4570</v>
      </c>
      <c r="B6809" t="s">
        <v>2359</v>
      </c>
      <c r="C6809">
        <v>1000</v>
      </c>
      <c r="D6809" t="s">
        <v>2356</v>
      </c>
      <c r="E6809" t="s">
        <v>2357</v>
      </c>
    </row>
    <row r="6810" spans="1:5" x14ac:dyDescent="0.2">
      <c r="A6810">
        <v>4599</v>
      </c>
      <c r="B6810" t="s">
        <v>2359</v>
      </c>
      <c r="C6810">
        <v>1000</v>
      </c>
      <c r="D6810" t="s">
        <v>2356</v>
      </c>
      <c r="E6810" t="s">
        <v>2357</v>
      </c>
    </row>
    <row r="6811" spans="1:5" x14ac:dyDescent="0.2">
      <c r="A6811">
        <v>4611</v>
      </c>
      <c r="B6811" t="s">
        <v>2359</v>
      </c>
      <c r="C6811">
        <v>1000</v>
      </c>
      <c r="D6811" t="s">
        <v>2356</v>
      </c>
      <c r="E6811" t="s">
        <v>2357</v>
      </c>
    </row>
    <row r="6812" spans="1:5" x14ac:dyDescent="0.2">
      <c r="A6812">
        <v>4616</v>
      </c>
      <c r="B6812" t="s">
        <v>2359</v>
      </c>
      <c r="C6812">
        <v>1000</v>
      </c>
      <c r="D6812" t="s">
        <v>2356</v>
      </c>
      <c r="E6812" t="s">
        <v>2357</v>
      </c>
    </row>
    <row r="6813" spans="1:5" x14ac:dyDescent="0.2">
      <c r="A6813">
        <v>4623</v>
      </c>
      <c r="B6813" t="s">
        <v>2359</v>
      </c>
      <c r="C6813">
        <v>1000</v>
      </c>
      <c r="D6813" t="s">
        <v>2356</v>
      </c>
      <c r="E6813" t="s">
        <v>2357</v>
      </c>
    </row>
    <row r="6814" spans="1:5" x14ac:dyDescent="0.2">
      <c r="A6814">
        <v>4631</v>
      </c>
      <c r="B6814" t="s">
        <v>2359</v>
      </c>
      <c r="C6814">
        <v>1000</v>
      </c>
      <c r="D6814" t="s">
        <v>2356</v>
      </c>
      <c r="E6814" t="s">
        <v>2357</v>
      </c>
    </row>
    <row r="6815" spans="1:5" x14ac:dyDescent="0.2">
      <c r="A6815">
        <v>4634</v>
      </c>
      <c r="B6815" t="s">
        <v>2359</v>
      </c>
      <c r="C6815">
        <v>1000</v>
      </c>
      <c r="D6815" t="s">
        <v>2356</v>
      </c>
      <c r="E6815" t="s">
        <v>2357</v>
      </c>
    </row>
    <row r="6816" spans="1:5" x14ac:dyDescent="0.2">
      <c r="A6816">
        <v>4652</v>
      </c>
      <c r="B6816" t="s">
        <v>2359</v>
      </c>
      <c r="C6816">
        <v>1000</v>
      </c>
      <c r="D6816" t="s">
        <v>2356</v>
      </c>
      <c r="E6816" t="s">
        <v>2357</v>
      </c>
    </row>
    <row r="6817" spans="1:5" x14ac:dyDescent="0.2">
      <c r="A6817">
        <v>4655</v>
      </c>
      <c r="B6817" t="s">
        <v>2359</v>
      </c>
      <c r="C6817">
        <v>1000</v>
      </c>
      <c r="D6817" t="s">
        <v>2356</v>
      </c>
      <c r="E6817" t="s">
        <v>2357</v>
      </c>
    </row>
    <row r="6818" spans="1:5" x14ac:dyDescent="0.2">
      <c r="A6818">
        <v>4661</v>
      </c>
      <c r="B6818" t="s">
        <v>2359</v>
      </c>
      <c r="C6818">
        <v>1000</v>
      </c>
      <c r="D6818" t="s">
        <v>2356</v>
      </c>
      <c r="E6818" t="s">
        <v>2357</v>
      </c>
    </row>
    <row r="6819" spans="1:5" x14ac:dyDescent="0.2">
      <c r="A6819">
        <v>4662</v>
      </c>
      <c r="B6819" t="s">
        <v>2359</v>
      </c>
      <c r="C6819">
        <v>1000</v>
      </c>
      <c r="D6819" t="s">
        <v>2356</v>
      </c>
      <c r="E6819" t="s">
        <v>2357</v>
      </c>
    </row>
    <row r="6820" spans="1:5" x14ac:dyDescent="0.2">
      <c r="A6820">
        <v>1435</v>
      </c>
      <c r="B6820" t="s">
        <v>2359</v>
      </c>
      <c r="C6820">
        <v>1290</v>
      </c>
      <c r="D6820" t="s">
        <v>2356</v>
      </c>
      <c r="E6820" t="s">
        <v>2357</v>
      </c>
    </row>
    <row r="6821" spans="1:5" x14ac:dyDescent="0.2">
      <c r="A6821">
        <v>3295</v>
      </c>
      <c r="B6821" t="s">
        <v>2359</v>
      </c>
      <c r="C6821">
        <v>1580</v>
      </c>
      <c r="D6821" t="s">
        <v>2356</v>
      </c>
      <c r="E6821" t="s">
        <v>2357</v>
      </c>
    </row>
    <row r="6822" spans="1:5" x14ac:dyDescent="0.2">
      <c r="A6822">
        <v>459</v>
      </c>
      <c r="B6822" t="s">
        <v>2410</v>
      </c>
      <c r="C6822">
        <v>313.33999999999997</v>
      </c>
      <c r="D6822" t="s">
        <v>2356</v>
      </c>
      <c r="E6822" t="s">
        <v>2368</v>
      </c>
    </row>
    <row r="6823" spans="1:5" x14ac:dyDescent="0.2">
      <c r="A6823">
        <v>914</v>
      </c>
      <c r="B6823" t="s">
        <v>2410</v>
      </c>
      <c r="C6823">
        <v>361.45</v>
      </c>
      <c r="D6823" t="s">
        <v>2356</v>
      </c>
      <c r="E6823" t="s">
        <v>2368</v>
      </c>
    </row>
    <row r="6824" spans="1:5" x14ac:dyDescent="0.2">
      <c r="A6824">
        <v>999</v>
      </c>
      <c r="B6824" t="s">
        <v>2410</v>
      </c>
      <c r="C6824">
        <v>510.96</v>
      </c>
      <c r="D6824" t="s">
        <v>2356</v>
      </c>
      <c r="E6824" t="s">
        <v>2368</v>
      </c>
    </row>
    <row r="6825" spans="1:5" x14ac:dyDescent="0.2">
      <c r="A6825">
        <v>4567</v>
      </c>
      <c r="B6825" t="s">
        <v>2355</v>
      </c>
      <c r="C6825">
        <v>7.18</v>
      </c>
      <c r="D6825" t="s">
        <v>2356</v>
      </c>
      <c r="E6825" t="s">
        <v>2357</v>
      </c>
    </row>
    <row r="6826" spans="1:5" x14ac:dyDescent="0.2">
      <c r="A6826">
        <v>3333</v>
      </c>
      <c r="B6826" t="s">
        <v>2355</v>
      </c>
      <c r="C6826">
        <v>15.9</v>
      </c>
      <c r="D6826" t="s">
        <v>2356</v>
      </c>
      <c r="E6826" t="s">
        <v>2357</v>
      </c>
    </row>
    <row r="6827" spans="1:5" x14ac:dyDescent="0.2">
      <c r="A6827">
        <v>304</v>
      </c>
      <c r="B6827" t="s">
        <v>2355</v>
      </c>
      <c r="C6827">
        <v>16.420000000000002</v>
      </c>
      <c r="D6827" t="s">
        <v>2356</v>
      </c>
      <c r="E6827" t="s">
        <v>2357</v>
      </c>
    </row>
    <row r="6828" spans="1:5" x14ac:dyDescent="0.2">
      <c r="A6828">
        <v>2847</v>
      </c>
      <c r="B6828" t="s">
        <v>2355</v>
      </c>
      <c r="C6828">
        <v>16.760000000000002</v>
      </c>
      <c r="D6828" t="s">
        <v>2356</v>
      </c>
      <c r="E6828" t="s">
        <v>2357</v>
      </c>
    </row>
    <row r="6829" spans="1:5" x14ac:dyDescent="0.2">
      <c r="A6829">
        <v>2736</v>
      </c>
      <c r="B6829" t="s">
        <v>2355</v>
      </c>
      <c r="C6829">
        <v>17.88</v>
      </c>
      <c r="D6829" t="s">
        <v>2356</v>
      </c>
      <c r="E6829" t="s">
        <v>2357</v>
      </c>
    </row>
    <row r="6830" spans="1:5" x14ac:dyDescent="0.2">
      <c r="A6830">
        <v>805</v>
      </c>
      <c r="B6830" t="s">
        <v>2355</v>
      </c>
      <c r="C6830">
        <v>18.3</v>
      </c>
      <c r="D6830" t="s">
        <v>2356</v>
      </c>
      <c r="E6830" t="s">
        <v>2357</v>
      </c>
    </row>
    <row r="6831" spans="1:5" x14ac:dyDescent="0.2">
      <c r="A6831">
        <v>596</v>
      </c>
      <c r="B6831" t="s">
        <v>2355</v>
      </c>
      <c r="C6831">
        <v>19.16</v>
      </c>
      <c r="D6831" t="s">
        <v>2356</v>
      </c>
      <c r="E6831" t="s">
        <v>2357</v>
      </c>
    </row>
    <row r="6832" spans="1:5" x14ac:dyDescent="0.2">
      <c r="A6832">
        <v>1465</v>
      </c>
      <c r="B6832" t="s">
        <v>2355</v>
      </c>
      <c r="C6832">
        <v>19.16</v>
      </c>
      <c r="D6832" t="s">
        <v>2356</v>
      </c>
      <c r="E6832" t="s">
        <v>2357</v>
      </c>
    </row>
    <row r="6833" spans="1:5" x14ac:dyDescent="0.2">
      <c r="A6833">
        <v>2424</v>
      </c>
      <c r="B6833" t="s">
        <v>2355</v>
      </c>
      <c r="C6833">
        <v>19.16</v>
      </c>
      <c r="D6833" t="s">
        <v>2356</v>
      </c>
      <c r="E6833" t="s">
        <v>2357</v>
      </c>
    </row>
    <row r="6834" spans="1:5" x14ac:dyDescent="0.2">
      <c r="A6834">
        <v>3083</v>
      </c>
      <c r="B6834" t="s">
        <v>2355</v>
      </c>
      <c r="C6834">
        <v>19.16</v>
      </c>
      <c r="D6834" t="s">
        <v>2356</v>
      </c>
      <c r="E6834" t="s">
        <v>2357</v>
      </c>
    </row>
    <row r="6835" spans="1:5" x14ac:dyDescent="0.2">
      <c r="A6835">
        <v>3297</v>
      </c>
      <c r="B6835" t="s">
        <v>2355</v>
      </c>
      <c r="C6835">
        <v>19.16</v>
      </c>
      <c r="D6835" t="s">
        <v>2356</v>
      </c>
      <c r="E6835" t="s">
        <v>2357</v>
      </c>
    </row>
    <row r="6836" spans="1:5" x14ac:dyDescent="0.2">
      <c r="A6836">
        <v>3466</v>
      </c>
      <c r="B6836" t="s">
        <v>2355</v>
      </c>
      <c r="C6836">
        <v>19.16</v>
      </c>
      <c r="D6836" t="s">
        <v>2356</v>
      </c>
      <c r="E6836" t="s">
        <v>2357</v>
      </c>
    </row>
    <row r="6837" spans="1:5" x14ac:dyDescent="0.2">
      <c r="A6837">
        <v>4469</v>
      </c>
      <c r="B6837" t="s">
        <v>2355</v>
      </c>
      <c r="C6837">
        <v>19.16</v>
      </c>
      <c r="D6837" t="s">
        <v>2356</v>
      </c>
      <c r="E6837" t="s">
        <v>2357</v>
      </c>
    </row>
    <row r="6838" spans="1:5" x14ac:dyDescent="0.2">
      <c r="A6838">
        <v>998</v>
      </c>
      <c r="B6838" t="s">
        <v>2355</v>
      </c>
      <c r="C6838">
        <v>19.88</v>
      </c>
      <c r="D6838" t="s">
        <v>2356</v>
      </c>
      <c r="E6838" t="s">
        <v>2357</v>
      </c>
    </row>
    <row r="6839" spans="1:5" x14ac:dyDescent="0.2">
      <c r="A6839">
        <v>2258</v>
      </c>
      <c r="B6839" t="s">
        <v>2355</v>
      </c>
      <c r="C6839">
        <v>19.88</v>
      </c>
      <c r="D6839" t="s">
        <v>2356</v>
      </c>
      <c r="E6839" t="s">
        <v>2357</v>
      </c>
    </row>
    <row r="6840" spans="1:5" x14ac:dyDescent="0.2">
      <c r="A6840">
        <v>2662</v>
      </c>
      <c r="B6840" t="s">
        <v>2355</v>
      </c>
      <c r="C6840">
        <v>19.88</v>
      </c>
      <c r="D6840" t="s">
        <v>2356</v>
      </c>
      <c r="E6840" t="s">
        <v>2357</v>
      </c>
    </row>
    <row r="6841" spans="1:5" x14ac:dyDescent="0.2">
      <c r="A6841">
        <v>1834</v>
      </c>
      <c r="B6841" t="s">
        <v>2355</v>
      </c>
      <c r="C6841">
        <v>20.94</v>
      </c>
      <c r="D6841" t="s">
        <v>2356</v>
      </c>
      <c r="E6841" t="s">
        <v>2357</v>
      </c>
    </row>
    <row r="6842" spans="1:5" x14ac:dyDescent="0.2">
      <c r="A6842">
        <v>997</v>
      </c>
      <c r="B6842" t="s">
        <v>2355</v>
      </c>
      <c r="C6842">
        <v>21.14</v>
      </c>
      <c r="D6842" t="s">
        <v>2356</v>
      </c>
      <c r="E6842" t="s">
        <v>2357</v>
      </c>
    </row>
    <row r="6843" spans="1:5" x14ac:dyDescent="0.2">
      <c r="A6843">
        <v>2279</v>
      </c>
      <c r="B6843" t="s">
        <v>2355</v>
      </c>
      <c r="C6843">
        <v>21.56</v>
      </c>
      <c r="D6843" t="s">
        <v>2356</v>
      </c>
      <c r="E6843" t="s">
        <v>2357</v>
      </c>
    </row>
    <row r="6844" spans="1:5" x14ac:dyDescent="0.2">
      <c r="A6844">
        <v>4233</v>
      </c>
      <c r="B6844" t="s">
        <v>2355</v>
      </c>
      <c r="C6844">
        <v>21.56</v>
      </c>
      <c r="D6844" t="s">
        <v>2356</v>
      </c>
      <c r="E6844" t="s">
        <v>2357</v>
      </c>
    </row>
    <row r="6845" spans="1:5" x14ac:dyDescent="0.2">
      <c r="A6845">
        <v>677</v>
      </c>
      <c r="B6845" t="s">
        <v>2355</v>
      </c>
      <c r="C6845">
        <v>23.54</v>
      </c>
      <c r="D6845" t="s">
        <v>2356</v>
      </c>
      <c r="E6845" t="s">
        <v>2357</v>
      </c>
    </row>
    <row r="6846" spans="1:5" x14ac:dyDescent="0.2">
      <c r="A6846">
        <v>1675</v>
      </c>
      <c r="B6846" t="s">
        <v>2355</v>
      </c>
      <c r="C6846">
        <v>23.54</v>
      </c>
      <c r="D6846" t="s">
        <v>2356</v>
      </c>
      <c r="E6846" t="s">
        <v>2357</v>
      </c>
    </row>
    <row r="6847" spans="1:5" x14ac:dyDescent="0.2">
      <c r="A6847">
        <v>1528</v>
      </c>
      <c r="B6847" t="s">
        <v>2355</v>
      </c>
      <c r="C6847">
        <v>23.6</v>
      </c>
      <c r="D6847" t="s">
        <v>2356</v>
      </c>
      <c r="E6847" t="s">
        <v>2357</v>
      </c>
    </row>
    <row r="6848" spans="1:5" x14ac:dyDescent="0.2">
      <c r="A6848">
        <v>1882</v>
      </c>
      <c r="B6848" t="s">
        <v>2355</v>
      </c>
      <c r="C6848">
        <v>23.6</v>
      </c>
      <c r="D6848" t="s">
        <v>2356</v>
      </c>
      <c r="E6848" t="s">
        <v>2357</v>
      </c>
    </row>
    <row r="6849" spans="1:5" x14ac:dyDescent="0.2">
      <c r="A6849">
        <v>1624</v>
      </c>
      <c r="B6849" t="s">
        <v>2355</v>
      </c>
      <c r="C6849">
        <v>23.8</v>
      </c>
      <c r="D6849" t="s">
        <v>2356</v>
      </c>
      <c r="E6849" t="s">
        <v>2357</v>
      </c>
    </row>
    <row r="6850" spans="1:5" x14ac:dyDescent="0.2">
      <c r="A6850">
        <v>2350</v>
      </c>
      <c r="B6850" t="s">
        <v>2355</v>
      </c>
      <c r="C6850">
        <v>23.84</v>
      </c>
      <c r="D6850" t="s">
        <v>2356</v>
      </c>
      <c r="E6850" t="s">
        <v>2357</v>
      </c>
    </row>
    <row r="6851" spans="1:5" x14ac:dyDescent="0.2">
      <c r="A6851">
        <v>1061</v>
      </c>
      <c r="B6851" t="s">
        <v>2355</v>
      </c>
      <c r="C6851">
        <v>23.94</v>
      </c>
      <c r="D6851" t="s">
        <v>2356</v>
      </c>
      <c r="E6851" t="s">
        <v>2357</v>
      </c>
    </row>
    <row r="6852" spans="1:5" x14ac:dyDescent="0.2">
      <c r="A6852">
        <v>2115</v>
      </c>
      <c r="B6852" t="s">
        <v>2355</v>
      </c>
      <c r="C6852">
        <v>23.94</v>
      </c>
      <c r="D6852" t="s">
        <v>2356</v>
      </c>
      <c r="E6852" t="s">
        <v>2357</v>
      </c>
    </row>
    <row r="6853" spans="1:5" x14ac:dyDescent="0.2">
      <c r="A6853">
        <v>2277</v>
      </c>
      <c r="B6853" t="s">
        <v>2355</v>
      </c>
      <c r="C6853">
        <v>23.94</v>
      </c>
      <c r="D6853" t="s">
        <v>2356</v>
      </c>
      <c r="E6853" t="s">
        <v>2357</v>
      </c>
    </row>
    <row r="6854" spans="1:5" x14ac:dyDescent="0.2">
      <c r="A6854">
        <v>2627</v>
      </c>
      <c r="B6854" t="s">
        <v>2355</v>
      </c>
      <c r="C6854">
        <v>23.94</v>
      </c>
      <c r="D6854" t="s">
        <v>2356</v>
      </c>
      <c r="E6854" t="s">
        <v>2357</v>
      </c>
    </row>
    <row r="6855" spans="1:5" x14ac:dyDescent="0.2">
      <c r="A6855">
        <v>3267</v>
      </c>
      <c r="B6855" t="s">
        <v>2355</v>
      </c>
      <c r="C6855">
        <v>23.94</v>
      </c>
      <c r="D6855" t="s">
        <v>2356</v>
      </c>
      <c r="E6855" t="s">
        <v>2357</v>
      </c>
    </row>
    <row r="6856" spans="1:5" x14ac:dyDescent="0.2">
      <c r="A6856">
        <v>3572</v>
      </c>
      <c r="B6856" t="s">
        <v>2355</v>
      </c>
      <c r="C6856">
        <v>23.94</v>
      </c>
      <c r="D6856" t="s">
        <v>2356</v>
      </c>
      <c r="E6856" t="s">
        <v>2357</v>
      </c>
    </row>
    <row r="6857" spans="1:5" x14ac:dyDescent="0.2">
      <c r="A6857">
        <v>150</v>
      </c>
      <c r="B6857" t="s">
        <v>2355</v>
      </c>
      <c r="C6857">
        <v>23.96</v>
      </c>
      <c r="D6857" t="s">
        <v>2356</v>
      </c>
      <c r="E6857" t="s">
        <v>2357</v>
      </c>
    </row>
    <row r="6858" spans="1:5" x14ac:dyDescent="0.2">
      <c r="A6858">
        <v>659</v>
      </c>
      <c r="B6858" t="s">
        <v>2355</v>
      </c>
      <c r="C6858">
        <v>23.96</v>
      </c>
      <c r="D6858" t="s">
        <v>2356</v>
      </c>
      <c r="E6858" t="s">
        <v>2357</v>
      </c>
    </row>
    <row r="6859" spans="1:5" x14ac:dyDescent="0.2">
      <c r="A6859">
        <v>745</v>
      </c>
      <c r="B6859" t="s">
        <v>2355</v>
      </c>
      <c r="C6859">
        <v>23.96</v>
      </c>
      <c r="D6859" t="s">
        <v>2356</v>
      </c>
      <c r="E6859" t="s">
        <v>2357</v>
      </c>
    </row>
    <row r="6860" spans="1:5" x14ac:dyDescent="0.2">
      <c r="A6860">
        <v>856</v>
      </c>
      <c r="B6860" t="s">
        <v>2355</v>
      </c>
      <c r="C6860">
        <v>23.96</v>
      </c>
      <c r="D6860" t="s">
        <v>2356</v>
      </c>
      <c r="E6860" t="s">
        <v>2357</v>
      </c>
    </row>
    <row r="6861" spans="1:5" x14ac:dyDescent="0.2">
      <c r="A6861">
        <v>1179</v>
      </c>
      <c r="B6861" t="s">
        <v>2355</v>
      </c>
      <c r="C6861">
        <v>23.96</v>
      </c>
      <c r="D6861" t="s">
        <v>2356</v>
      </c>
      <c r="E6861" t="s">
        <v>2357</v>
      </c>
    </row>
    <row r="6862" spans="1:5" x14ac:dyDescent="0.2">
      <c r="A6862">
        <v>1398</v>
      </c>
      <c r="B6862" t="s">
        <v>2355</v>
      </c>
      <c r="C6862">
        <v>23.96</v>
      </c>
      <c r="D6862" t="s">
        <v>2356</v>
      </c>
      <c r="E6862" t="s">
        <v>2357</v>
      </c>
    </row>
    <row r="6863" spans="1:5" x14ac:dyDescent="0.2">
      <c r="A6863">
        <v>2615</v>
      </c>
      <c r="B6863" t="s">
        <v>2355</v>
      </c>
      <c r="C6863">
        <v>23.96</v>
      </c>
      <c r="D6863" t="s">
        <v>2356</v>
      </c>
      <c r="E6863" t="s">
        <v>2357</v>
      </c>
    </row>
    <row r="6864" spans="1:5" x14ac:dyDescent="0.2">
      <c r="A6864">
        <v>2672</v>
      </c>
      <c r="B6864" t="s">
        <v>2355</v>
      </c>
      <c r="C6864">
        <v>23.96</v>
      </c>
      <c r="D6864" t="s">
        <v>2356</v>
      </c>
      <c r="E6864" t="s">
        <v>2357</v>
      </c>
    </row>
    <row r="6865" spans="1:5" x14ac:dyDescent="0.2">
      <c r="A6865">
        <v>609</v>
      </c>
      <c r="B6865" t="s">
        <v>2355</v>
      </c>
      <c r="C6865">
        <v>25.84</v>
      </c>
      <c r="D6865" t="s">
        <v>2356</v>
      </c>
      <c r="E6865" t="s">
        <v>2357</v>
      </c>
    </row>
    <row r="6866" spans="1:5" x14ac:dyDescent="0.2">
      <c r="A6866">
        <v>3072</v>
      </c>
      <c r="B6866" t="s">
        <v>2355</v>
      </c>
      <c r="C6866">
        <v>25.84</v>
      </c>
      <c r="D6866" t="s">
        <v>2356</v>
      </c>
      <c r="E6866" t="s">
        <v>2357</v>
      </c>
    </row>
    <row r="6867" spans="1:5" x14ac:dyDescent="0.2">
      <c r="A6867">
        <v>1665</v>
      </c>
      <c r="B6867" t="s">
        <v>2355</v>
      </c>
      <c r="C6867">
        <v>26.24</v>
      </c>
      <c r="D6867" t="s">
        <v>2356</v>
      </c>
      <c r="E6867" t="s">
        <v>2357</v>
      </c>
    </row>
    <row r="6868" spans="1:5" x14ac:dyDescent="0.2">
      <c r="A6868">
        <v>1666</v>
      </c>
      <c r="B6868" t="s">
        <v>2355</v>
      </c>
      <c r="C6868">
        <v>26.24</v>
      </c>
      <c r="D6868" t="s">
        <v>2356</v>
      </c>
      <c r="E6868" t="s">
        <v>2357</v>
      </c>
    </row>
    <row r="6869" spans="1:5" x14ac:dyDescent="0.2">
      <c r="A6869">
        <v>467</v>
      </c>
      <c r="B6869" t="s">
        <v>2355</v>
      </c>
      <c r="C6869">
        <v>26.34</v>
      </c>
      <c r="D6869" t="s">
        <v>2356</v>
      </c>
      <c r="E6869" t="s">
        <v>2357</v>
      </c>
    </row>
    <row r="6870" spans="1:5" x14ac:dyDescent="0.2">
      <c r="A6870">
        <v>870</v>
      </c>
      <c r="B6870" t="s">
        <v>2355</v>
      </c>
      <c r="C6870">
        <v>26.34</v>
      </c>
      <c r="D6870" t="s">
        <v>2356</v>
      </c>
      <c r="E6870" t="s">
        <v>2357</v>
      </c>
    </row>
    <row r="6871" spans="1:5" x14ac:dyDescent="0.2">
      <c r="A6871">
        <v>1559</v>
      </c>
      <c r="B6871" t="s">
        <v>2355</v>
      </c>
      <c r="C6871">
        <v>26.34</v>
      </c>
      <c r="D6871" t="s">
        <v>2356</v>
      </c>
      <c r="E6871" t="s">
        <v>2357</v>
      </c>
    </row>
    <row r="6872" spans="1:5" x14ac:dyDescent="0.2">
      <c r="A6872">
        <v>1647</v>
      </c>
      <c r="B6872" t="s">
        <v>2355</v>
      </c>
      <c r="C6872">
        <v>26.34</v>
      </c>
      <c r="D6872" t="s">
        <v>2356</v>
      </c>
      <c r="E6872" t="s">
        <v>2357</v>
      </c>
    </row>
    <row r="6873" spans="1:5" x14ac:dyDescent="0.2">
      <c r="A6873">
        <v>2678</v>
      </c>
      <c r="B6873" t="s">
        <v>2355</v>
      </c>
      <c r="C6873">
        <v>26.34</v>
      </c>
      <c r="D6873" t="s">
        <v>2356</v>
      </c>
      <c r="E6873" t="s">
        <v>2357</v>
      </c>
    </row>
    <row r="6874" spans="1:5" x14ac:dyDescent="0.2">
      <c r="A6874">
        <v>3106</v>
      </c>
      <c r="B6874" t="s">
        <v>2355</v>
      </c>
      <c r="C6874">
        <v>26.34</v>
      </c>
      <c r="D6874" t="s">
        <v>2356</v>
      </c>
      <c r="E6874" t="s">
        <v>2357</v>
      </c>
    </row>
    <row r="6875" spans="1:5" x14ac:dyDescent="0.2">
      <c r="A6875">
        <v>1340</v>
      </c>
      <c r="B6875" t="s">
        <v>2355</v>
      </c>
      <c r="C6875">
        <v>27.52</v>
      </c>
      <c r="D6875" t="s">
        <v>2356</v>
      </c>
      <c r="E6875" t="s">
        <v>2357</v>
      </c>
    </row>
    <row r="6876" spans="1:5" x14ac:dyDescent="0.2">
      <c r="A6876">
        <v>101</v>
      </c>
      <c r="B6876" t="s">
        <v>2355</v>
      </c>
      <c r="C6876">
        <v>28.74</v>
      </c>
      <c r="D6876" t="s">
        <v>2356</v>
      </c>
      <c r="E6876" t="s">
        <v>2357</v>
      </c>
    </row>
    <row r="6877" spans="1:5" x14ac:dyDescent="0.2">
      <c r="A6877">
        <v>395</v>
      </c>
      <c r="B6877" t="s">
        <v>2355</v>
      </c>
      <c r="C6877">
        <v>28.74</v>
      </c>
      <c r="D6877" t="s">
        <v>2356</v>
      </c>
      <c r="E6877" t="s">
        <v>2357</v>
      </c>
    </row>
    <row r="6878" spans="1:5" x14ac:dyDescent="0.2">
      <c r="A6878">
        <v>1191</v>
      </c>
      <c r="B6878" t="s">
        <v>2355</v>
      </c>
      <c r="C6878">
        <v>28.74</v>
      </c>
      <c r="D6878" t="s">
        <v>2356</v>
      </c>
      <c r="E6878" t="s">
        <v>2357</v>
      </c>
    </row>
    <row r="6879" spans="1:5" x14ac:dyDescent="0.2">
      <c r="A6879">
        <v>1685</v>
      </c>
      <c r="B6879" t="s">
        <v>2355</v>
      </c>
      <c r="C6879">
        <v>28.74</v>
      </c>
      <c r="D6879" t="s">
        <v>2356</v>
      </c>
      <c r="E6879" t="s">
        <v>2357</v>
      </c>
    </row>
    <row r="6880" spans="1:5" x14ac:dyDescent="0.2">
      <c r="A6880">
        <v>2399</v>
      </c>
      <c r="B6880" t="s">
        <v>2355</v>
      </c>
      <c r="C6880">
        <v>28.74</v>
      </c>
      <c r="D6880" t="s">
        <v>2356</v>
      </c>
      <c r="E6880" t="s">
        <v>2357</v>
      </c>
    </row>
    <row r="6881" spans="1:5" x14ac:dyDescent="0.2">
      <c r="A6881">
        <v>1599</v>
      </c>
      <c r="B6881" t="s">
        <v>2355</v>
      </c>
      <c r="C6881">
        <v>28.9</v>
      </c>
      <c r="D6881" t="s">
        <v>2356</v>
      </c>
      <c r="E6881" t="s">
        <v>2357</v>
      </c>
    </row>
    <row r="6882" spans="1:5" x14ac:dyDescent="0.2">
      <c r="A6882">
        <v>1085</v>
      </c>
      <c r="B6882" t="s">
        <v>2355</v>
      </c>
      <c r="C6882">
        <v>29.14</v>
      </c>
      <c r="D6882" t="s">
        <v>2356</v>
      </c>
      <c r="E6882" t="s">
        <v>2357</v>
      </c>
    </row>
    <row r="6883" spans="1:5" x14ac:dyDescent="0.2">
      <c r="A6883">
        <v>1388</v>
      </c>
      <c r="B6883" t="s">
        <v>2355</v>
      </c>
      <c r="C6883">
        <v>29.14</v>
      </c>
      <c r="D6883" t="s">
        <v>2356</v>
      </c>
      <c r="E6883" t="s">
        <v>2357</v>
      </c>
    </row>
    <row r="6884" spans="1:5" x14ac:dyDescent="0.2">
      <c r="A6884">
        <v>209</v>
      </c>
      <c r="B6884" t="s">
        <v>2355</v>
      </c>
      <c r="C6884">
        <v>29.92</v>
      </c>
      <c r="D6884" t="s">
        <v>2356</v>
      </c>
      <c r="E6884" t="s">
        <v>2357</v>
      </c>
    </row>
    <row r="6885" spans="1:5" x14ac:dyDescent="0.2">
      <c r="A6885">
        <v>1150</v>
      </c>
      <c r="B6885" t="s">
        <v>2355</v>
      </c>
      <c r="C6885">
        <v>29.92</v>
      </c>
      <c r="D6885" t="s">
        <v>2356</v>
      </c>
      <c r="E6885" t="s">
        <v>2357</v>
      </c>
    </row>
    <row r="6886" spans="1:5" x14ac:dyDescent="0.2">
      <c r="A6886">
        <v>1362</v>
      </c>
      <c r="B6886" t="s">
        <v>2355</v>
      </c>
      <c r="C6886">
        <v>29.92</v>
      </c>
      <c r="D6886" t="s">
        <v>2356</v>
      </c>
      <c r="E6886" t="s">
        <v>2357</v>
      </c>
    </row>
    <row r="6887" spans="1:5" x14ac:dyDescent="0.2">
      <c r="A6887">
        <v>1464</v>
      </c>
      <c r="B6887" t="s">
        <v>2355</v>
      </c>
      <c r="C6887">
        <v>29.92</v>
      </c>
      <c r="D6887" t="s">
        <v>2356</v>
      </c>
      <c r="E6887" t="s">
        <v>2357</v>
      </c>
    </row>
    <row r="6888" spans="1:5" x14ac:dyDescent="0.2">
      <c r="A6888">
        <v>1561</v>
      </c>
      <c r="B6888" t="s">
        <v>2355</v>
      </c>
      <c r="C6888">
        <v>30.22</v>
      </c>
      <c r="D6888" t="s">
        <v>2356</v>
      </c>
      <c r="E6888" t="s">
        <v>2357</v>
      </c>
    </row>
    <row r="6889" spans="1:5" x14ac:dyDescent="0.2">
      <c r="A6889">
        <v>1224</v>
      </c>
      <c r="B6889" t="s">
        <v>2355</v>
      </c>
      <c r="C6889">
        <v>30.72</v>
      </c>
      <c r="D6889" t="s">
        <v>2356</v>
      </c>
      <c r="E6889" t="s">
        <v>2357</v>
      </c>
    </row>
    <row r="6890" spans="1:5" x14ac:dyDescent="0.2">
      <c r="A6890">
        <v>707</v>
      </c>
      <c r="B6890" t="s">
        <v>2355</v>
      </c>
      <c r="C6890">
        <v>31.12</v>
      </c>
      <c r="D6890" t="s">
        <v>2356</v>
      </c>
      <c r="E6890" t="s">
        <v>2357</v>
      </c>
    </row>
    <row r="6891" spans="1:5" x14ac:dyDescent="0.2">
      <c r="A6891">
        <v>1633</v>
      </c>
      <c r="B6891" t="s">
        <v>2355</v>
      </c>
      <c r="C6891">
        <v>31.12</v>
      </c>
      <c r="D6891" t="s">
        <v>2356</v>
      </c>
      <c r="E6891" t="s">
        <v>2357</v>
      </c>
    </row>
    <row r="6892" spans="1:5" x14ac:dyDescent="0.2">
      <c r="A6892">
        <v>3104</v>
      </c>
      <c r="B6892" t="s">
        <v>2355</v>
      </c>
      <c r="C6892">
        <v>31.12</v>
      </c>
      <c r="D6892" t="s">
        <v>2356</v>
      </c>
      <c r="E6892" t="s">
        <v>2357</v>
      </c>
    </row>
    <row r="6893" spans="1:5" x14ac:dyDescent="0.2">
      <c r="A6893">
        <v>721</v>
      </c>
      <c r="B6893" t="s">
        <v>2355</v>
      </c>
      <c r="C6893">
        <v>31.14</v>
      </c>
      <c r="D6893" t="s">
        <v>2356</v>
      </c>
      <c r="E6893" t="s">
        <v>2357</v>
      </c>
    </row>
    <row r="6894" spans="1:5" x14ac:dyDescent="0.2">
      <c r="A6894">
        <v>2221</v>
      </c>
      <c r="B6894" t="s">
        <v>2355</v>
      </c>
      <c r="C6894">
        <v>31.14</v>
      </c>
      <c r="D6894" t="s">
        <v>2356</v>
      </c>
      <c r="E6894" t="s">
        <v>2357</v>
      </c>
    </row>
    <row r="6895" spans="1:5" x14ac:dyDescent="0.2">
      <c r="A6895">
        <v>2507</v>
      </c>
      <c r="B6895" t="s">
        <v>2355</v>
      </c>
      <c r="C6895">
        <v>31.14</v>
      </c>
      <c r="D6895" t="s">
        <v>2356</v>
      </c>
      <c r="E6895" t="s">
        <v>2357</v>
      </c>
    </row>
    <row r="6896" spans="1:5" x14ac:dyDescent="0.2">
      <c r="A6896">
        <v>2986</v>
      </c>
      <c r="B6896" t="s">
        <v>2355</v>
      </c>
      <c r="C6896">
        <v>31.14</v>
      </c>
      <c r="D6896" t="s">
        <v>2356</v>
      </c>
      <c r="E6896" t="s">
        <v>2357</v>
      </c>
    </row>
    <row r="6897" spans="1:5" x14ac:dyDescent="0.2">
      <c r="A6897">
        <v>1205</v>
      </c>
      <c r="B6897" t="s">
        <v>2355</v>
      </c>
      <c r="C6897">
        <v>31.64</v>
      </c>
      <c r="D6897" t="s">
        <v>2356</v>
      </c>
      <c r="E6897" t="s">
        <v>2357</v>
      </c>
    </row>
    <row r="6898" spans="1:5" x14ac:dyDescent="0.2">
      <c r="A6898">
        <v>513</v>
      </c>
      <c r="B6898" t="s">
        <v>2355</v>
      </c>
      <c r="C6898">
        <v>33.54</v>
      </c>
      <c r="D6898" t="s">
        <v>2356</v>
      </c>
      <c r="E6898" t="s">
        <v>2357</v>
      </c>
    </row>
    <row r="6899" spans="1:5" x14ac:dyDescent="0.2">
      <c r="A6899">
        <v>199</v>
      </c>
      <c r="B6899" t="s">
        <v>2355</v>
      </c>
      <c r="C6899">
        <v>34.44</v>
      </c>
      <c r="D6899" t="s">
        <v>2356</v>
      </c>
      <c r="E6899" t="s">
        <v>2357</v>
      </c>
    </row>
    <row r="6900" spans="1:5" x14ac:dyDescent="0.2">
      <c r="A6900">
        <v>244</v>
      </c>
      <c r="B6900" t="s">
        <v>2355</v>
      </c>
      <c r="C6900">
        <v>34.44</v>
      </c>
      <c r="D6900" t="s">
        <v>2356</v>
      </c>
      <c r="E6900" t="s">
        <v>2357</v>
      </c>
    </row>
    <row r="6901" spans="1:5" x14ac:dyDescent="0.2">
      <c r="A6901">
        <v>1569</v>
      </c>
      <c r="B6901" t="s">
        <v>2355</v>
      </c>
      <c r="C6901">
        <v>35.520000000000003</v>
      </c>
      <c r="D6901" t="s">
        <v>2356</v>
      </c>
      <c r="E6901" t="s">
        <v>2357</v>
      </c>
    </row>
    <row r="6902" spans="1:5" x14ac:dyDescent="0.2">
      <c r="A6902">
        <v>912</v>
      </c>
      <c r="B6902" t="s">
        <v>2355</v>
      </c>
      <c r="C6902">
        <v>35.92</v>
      </c>
      <c r="D6902" t="s">
        <v>2356</v>
      </c>
      <c r="E6902" t="s">
        <v>2357</v>
      </c>
    </row>
    <row r="6903" spans="1:5" x14ac:dyDescent="0.2">
      <c r="A6903">
        <v>1606</v>
      </c>
      <c r="B6903" t="s">
        <v>2355</v>
      </c>
      <c r="C6903">
        <v>35.92</v>
      </c>
      <c r="D6903" t="s">
        <v>2356</v>
      </c>
      <c r="E6903" t="s">
        <v>2357</v>
      </c>
    </row>
    <row r="6904" spans="1:5" x14ac:dyDescent="0.2">
      <c r="A6904">
        <v>2840</v>
      </c>
      <c r="B6904" t="s">
        <v>2355</v>
      </c>
      <c r="C6904">
        <v>35.92</v>
      </c>
      <c r="D6904" t="s">
        <v>2356</v>
      </c>
      <c r="E6904" t="s">
        <v>2357</v>
      </c>
    </row>
    <row r="6905" spans="1:5" x14ac:dyDescent="0.2">
      <c r="A6905">
        <v>2965</v>
      </c>
      <c r="B6905" t="s">
        <v>2355</v>
      </c>
      <c r="C6905">
        <v>35.92</v>
      </c>
      <c r="D6905" t="s">
        <v>2356</v>
      </c>
      <c r="E6905" t="s">
        <v>2357</v>
      </c>
    </row>
    <row r="6906" spans="1:5" x14ac:dyDescent="0.2">
      <c r="A6906">
        <v>641</v>
      </c>
      <c r="B6906" t="s">
        <v>2355</v>
      </c>
      <c r="C6906">
        <v>36.58</v>
      </c>
      <c r="D6906" t="s">
        <v>2356</v>
      </c>
      <c r="E6906" t="s">
        <v>2357</v>
      </c>
    </row>
    <row r="6907" spans="1:5" x14ac:dyDescent="0.2">
      <c r="A6907">
        <v>1957</v>
      </c>
      <c r="B6907" t="s">
        <v>2355</v>
      </c>
      <c r="C6907">
        <v>37.1</v>
      </c>
      <c r="D6907" t="s">
        <v>2356</v>
      </c>
      <c r="E6907" t="s">
        <v>2357</v>
      </c>
    </row>
    <row r="6908" spans="1:5" x14ac:dyDescent="0.2">
      <c r="A6908">
        <v>767</v>
      </c>
      <c r="B6908" t="s">
        <v>2355</v>
      </c>
      <c r="C6908">
        <v>38.299999999999997</v>
      </c>
      <c r="D6908" t="s">
        <v>2356</v>
      </c>
      <c r="E6908" t="s">
        <v>2357</v>
      </c>
    </row>
    <row r="6909" spans="1:5" x14ac:dyDescent="0.2">
      <c r="A6909">
        <v>1434</v>
      </c>
      <c r="B6909" t="s">
        <v>2355</v>
      </c>
      <c r="C6909">
        <v>38.32</v>
      </c>
      <c r="D6909" t="s">
        <v>2356</v>
      </c>
      <c r="E6909" t="s">
        <v>2357</v>
      </c>
    </row>
    <row r="6910" spans="1:5" x14ac:dyDescent="0.2">
      <c r="A6910">
        <v>2848</v>
      </c>
      <c r="B6910" t="s">
        <v>2355</v>
      </c>
      <c r="C6910">
        <v>38.32</v>
      </c>
      <c r="D6910" t="s">
        <v>2356</v>
      </c>
      <c r="E6910" t="s">
        <v>2357</v>
      </c>
    </row>
    <row r="6911" spans="1:5" x14ac:dyDescent="0.2">
      <c r="A6911">
        <v>2900</v>
      </c>
      <c r="B6911" t="s">
        <v>2355</v>
      </c>
      <c r="C6911">
        <v>38.32</v>
      </c>
      <c r="D6911" t="s">
        <v>2356</v>
      </c>
      <c r="E6911" t="s">
        <v>2357</v>
      </c>
    </row>
    <row r="6912" spans="1:5" x14ac:dyDescent="0.2">
      <c r="A6912">
        <v>1529</v>
      </c>
      <c r="B6912" t="s">
        <v>2355</v>
      </c>
      <c r="C6912">
        <v>38.619999999999997</v>
      </c>
      <c r="D6912" t="s">
        <v>2356</v>
      </c>
      <c r="E6912" t="s">
        <v>2357</v>
      </c>
    </row>
    <row r="6913" spans="1:5" x14ac:dyDescent="0.2">
      <c r="A6913">
        <v>614</v>
      </c>
      <c r="B6913" t="s">
        <v>2355</v>
      </c>
      <c r="C6913">
        <v>39.5</v>
      </c>
      <c r="D6913" t="s">
        <v>2356</v>
      </c>
      <c r="E6913" t="s">
        <v>2357</v>
      </c>
    </row>
    <row r="6914" spans="1:5" x14ac:dyDescent="0.2">
      <c r="A6914">
        <v>1095</v>
      </c>
      <c r="B6914" t="s">
        <v>2355</v>
      </c>
      <c r="C6914">
        <v>39.5</v>
      </c>
      <c r="D6914" t="s">
        <v>2356</v>
      </c>
      <c r="E6914" t="s">
        <v>2357</v>
      </c>
    </row>
    <row r="6915" spans="1:5" x14ac:dyDescent="0.2">
      <c r="A6915">
        <v>2130</v>
      </c>
      <c r="B6915" t="s">
        <v>2355</v>
      </c>
      <c r="C6915">
        <v>39.5</v>
      </c>
      <c r="D6915" t="s">
        <v>2356</v>
      </c>
      <c r="E6915" t="s">
        <v>2357</v>
      </c>
    </row>
    <row r="6916" spans="1:5" x14ac:dyDescent="0.2">
      <c r="A6916">
        <v>1165</v>
      </c>
      <c r="B6916" t="s">
        <v>2355</v>
      </c>
      <c r="C6916">
        <v>39.799999999999997</v>
      </c>
      <c r="D6916" t="s">
        <v>2356</v>
      </c>
      <c r="E6916" t="s">
        <v>2357</v>
      </c>
    </row>
    <row r="6917" spans="1:5" x14ac:dyDescent="0.2">
      <c r="A6917">
        <v>386</v>
      </c>
      <c r="B6917" t="s">
        <v>2355</v>
      </c>
      <c r="C6917">
        <v>39.94</v>
      </c>
      <c r="D6917" t="s">
        <v>2356</v>
      </c>
      <c r="E6917" t="s">
        <v>2357</v>
      </c>
    </row>
    <row r="6918" spans="1:5" x14ac:dyDescent="0.2">
      <c r="A6918">
        <v>327</v>
      </c>
      <c r="B6918" t="s">
        <v>2355</v>
      </c>
      <c r="C6918">
        <v>40.700000000000003</v>
      </c>
      <c r="D6918" t="s">
        <v>2356</v>
      </c>
      <c r="E6918" t="s">
        <v>2357</v>
      </c>
    </row>
    <row r="6919" spans="1:5" x14ac:dyDescent="0.2">
      <c r="A6919">
        <v>3277</v>
      </c>
      <c r="B6919" t="s">
        <v>2355</v>
      </c>
      <c r="C6919">
        <v>40.700000000000003</v>
      </c>
      <c r="D6919" t="s">
        <v>2356</v>
      </c>
      <c r="E6919" t="s">
        <v>2357</v>
      </c>
    </row>
    <row r="6920" spans="1:5" x14ac:dyDescent="0.2">
      <c r="A6920">
        <v>3013</v>
      </c>
      <c r="B6920" t="s">
        <v>2355</v>
      </c>
      <c r="C6920">
        <v>40.72</v>
      </c>
      <c r="D6920" t="s">
        <v>2356</v>
      </c>
      <c r="E6920" t="s">
        <v>2357</v>
      </c>
    </row>
    <row r="6921" spans="1:5" x14ac:dyDescent="0.2">
      <c r="A6921">
        <v>1689</v>
      </c>
      <c r="B6921" t="s">
        <v>2355</v>
      </c>
      <c r="C6921">
        <v>41.72</v>
      </c>
      <c r="D6921" t="s">
        <v>2356</v>
      </c>
      <c r="E6921" t="s">
        <v>2357</v>
      </c>
    </row>
    <row r="6922" spans="1:5" x14ac:dyDescent="0.2">
      <c r="A6922">
        <v>1553</v>
      </c>
      <c r="B6922" t="s">
        <v>2355</v>
      </c>
      <c r="C6922">
        <v>41.84</v>
      </c>
      <c r="D6922" t="s">
        <v>2356</v>
      </c>
      <c r="E6922" t="s">
        <v>2357</v>
      </c>
    </row>
    <row r="6923" spans="1:5" x14ac:dyDescent="0.2">
      <c r="A6923">
        <v>319</v>
      </c>
      <c r="B6923" t="s">
        <v>2355</v>
      </c>
      <c r="C6923">
        <v>42.14</v>
      </c>
      <c r="D6923" t="s">
        <v>2356</v>
      </c>
      <c r="E6923" t="s">
        <v>2357</v>
      </c>
    </row>
    <row r="6924" spans="1:5" x14ac:dyDescent="0.2">
      <c r="A6924">
        <v>578</v>
      </c>
      <c r="B6924" t="s">
        <v>2355</v>
      </c>
      <c r="C6924">
        <v>42.4</v>
      </c>
      <c r="D6924" t="s">
        <v>2356</v>
      </c>
      <c r="E6924" t="s">
        <v>2357</v>
      </c>
    </row>
    <row r="6925" spans="1:5" x14ac:dyDescent="0.2">
      <c r="A6925">
        <v>2478</v>
      </c>
      <c r="B6925" t="s">
        <v>2355</v>
      </c>
      <c r="C6925">
        <v>43.1</v>
      </c>
      <c r="D6925" t="s">
        <v>2356</v>
      </c>
      <c r="E6925" t="s">
        <v>2357</v>
      </c>
    </row>
    <row r="6926" spans="1:5" x14ac:dyDescent="0.2">
      <c r="A6926">
        <v>77</v>
      </c>
      <c r="B6926" t="s">
        <v>2355</v>
      </c>
      <c r="C6926">
        <v>43.4</v>
      </c>
      <c r="D6926" t="s">
        <v>2356</v>
      </c>
      <c r="E6926" t="s">
        <v>2357</v>
      </c>
    </row>
    <row r="6927" spans="1:5" x14ac:dyDescent="0.2">
      <c r="A6927">
        <v>1238</v>
      </c>
      <c r="B6927" t="s">
        <v>2355</v>
      </c>
      <c r="C6927">
        <v>43.4</v>
      </c>
      <c r="D6927" t="s">
        <v>2356</v>
      </c>
      <c r="E6927" t="s">
        <v>2357</v>
      </c>
    </row>
    <row r="6928" spans="1:5" x14ac:dyDescent="0.2">
      <c r="A6928">
        <v>2664</v>
      </c>
      <c r="B6928" t="s">
        <v>2355</v>
      </c>
      <c r="C6928">
        <v>45.04</v>
      </c>
      <c r="D6928" t="s">
        <v>2356</v>
      </c>
      <c r="E6928" t="s">
        <v>2357</v>
      </c>
    </row>
    <row r="6929" spans="1:5" x14ac:dyDescent="0.2">
      <c r="A6929">
        <v>282</v>
      </c>
      <c r="B6929" t="s">
        <v>2355</v>
      </c>
      <c r="C6929">
        <v>45.5</v>
      </c>
      <c r="D6929" t="s">
        <v>2356</v>
      </c>
      <c r="E6929" t="s">
        <v>2357</v>
      </c>
    </row>
    <row r="6930" spans="1:5" x14ac:dyDescent="0.2">
      <c r="A6930">
        <v>834</v>
      </c>
      <c r="B6930" t="s">
        <v>2355</v>
      </c>
      <c r="C6930">
        <v>45.5</v>
      </c>
      <c r="D6930" t="s">
        <v>2356</v>
      </c>
      <c r="E6930" t="s">
        <v>2357</v>
      </c>
    </row>
    <row r="6931" spans="1:5" x14ac:dyDescent="0.2">
      <c r="A6931">
        <v>3081</v>
      </c>
      <c r="B6931" t="s">
        <v>2355</v>
      </c>
      <c r="C6931">
        <v>45.5</v>
      </c>
      <c r="D6931" t="s">
        <v>2356</v>
      </c>
      <c r="E6931" t="s">
        <v>2357</v>
      </c>
    </row>
    <row r="6932" spans="1:5" x14ac:dyDescent="0.2">
      <c r="A6932">
        <v>3304</v>
      </c>
      <c r="B6932" t="s">
        <v>2355</v>
      </c>
      <c r="C6932">
        <v>45.5</v>
      </c>
      <c r="D6932" t="s">
        <v>2356</v>
      </c>
      <c r="E6932" t="s">
        <v>2357</v>
      </c>
    </row>
    <row r="6933" spans="1:5" x14ac:dyDescent="0.2">
      <c r="A6933">
        <v>3658</v>
      </c>
      <c r="B6933" t="s">
        <v>2355</v>
      </c>
      <c r="C6933">
        <v>45.5</v>
      </c>
      <c r="D6933" t="s">
        <v>2356</v>
      </c>
      <c r="E6933" t="s">
        <v>2357</v>
      </c>
    </row>
    <row r="6934" spans="1:5" x14ac:dyDescent="0.2">
      <c r="A6934">
        <v>299</v>
      </c>
      <c r="B6934" t="s">
        <v>2355</v>
      </c>
      <c r="C6934">
        <v>46.16</v>
      </c>
      <c r="D6934" t="s">
        <v>2356</v>
      </c>
      <c r="E6934" t="s">
        <v>2357</v>
      </c>
    </row>
    <row r="6935" spans="1:5" x14ac:dyDescent="0.2">
      <c r="A6935">
        <v>1104</v>
      </c>
      <c r="B6935" t="s">
        <v>2355</v>
      </c>
      <c r="C6935">
        <v>47.28</v>
      </c>
      <c r="D6935" t="s">
        <v>2356</v>
      </c>
      <c r="E6935" t="s">
        <v>2357</v>
      </c>
    </row>
    <row r="6936" spans="1:5" x14ac:dyDescent="0.2">
      <c r="A6936">
        <v>210</v>
      </c>
      <c r="B6936" t="s">
        <v>2355</v>
      </c>
      <c r="C6936">
        <v>47.44</v>
      </c>
      <c r="D6936" t="s">
        <v>2356</v>
      </c>
      <c r="E6936" t="s">
        <v>2357</v>
      </c>
    </row>
    <row r="6937" spans="1:5" x14ac:dyDescent="0.2">
      <c r="A6937">
        <v>265</v>
      </c>
      <c r="B6937" t="s">
        <v>2355</v>
      </c>
      <c r="C6937">
        <v>47.54</v>
      </c>
      <c r="D6937" t="s">
        <v>2356</v>
      </c>
      <c r="E6937" t="s">
        <v>2357</v>
      </c>
    </row>
    <row r="6938" spans="1:5" x14ac:dyDescent="0.2">
      <c r="A6938">
        <v>913</v>
      </c>
      <c r="B6938" t="s">
        <v>2355</v>
      </c>
      <c r="C6938">
        <v>47.68</v>
      </c>
      <c r="D6938" t="s">
        <v>2356</v>
      </c>
      <c r="E6938" t="s">
        <v>2357</v>
      </c>
    </row>
    <row r="6939" spans="1:5" x14ac:dyDescent="0.2">
      <c r="A6939">
        <v>2723</v>
      </c>
      <c r="B6939" t="s">
        <v>2355</v>
      </c>
      <c r="C6939">
        <v>47.88</v>
      </c>
      <c r="D6939" t="s">
        <v>2356</v>
      </c>
      <c r="E6939" t="s">
        <v>2357</v>
      </c>
    </row>
    <row r="6940" spans="1:5" x14ac:dyDescent="0.2">
      <c r="A6940">
        <v>1585</v>
      </c>
      <c r="B6940" t="s">
        <v>2355</v>
      </c>
      <c r="C6940">
        <v>47.9</v>
      </c>
      <c r="D6940" t="s">
        <v>2356</v>
      </c>
      <c r="E6940" t="s">
        <v>2357</v>
      </c>
    </row>
    <row r="6941" spans="1:5" x14ac:dyDescent="0.2">
      <c r="A6941">
        <v>1856</v>
      </c>
      <c r="B6941" t="s">
        <v>2355</v>
      </c>
      <c r="C6941">
        <v>47.9</v>
      </c>
      <c r="D6941" t="s">
        <v>2356</v>
      </c>
      <c r="E6941" t="s">
        <v>2357</v>
      </c>
    </row>
    <row r="6942" spans="1:5" x14ac:dyDescent="0.2">
      <c r="A6942">
        <v>3110</v>
      </c>
      <c r="B6942" t="s">
        <v>2355</v>
      </c>
      <c r="C6942">
        <v>47.9</v>
      </c>
      <c r="D6942" t="s">
        <v>2356</v>
      </c>
      <c r="E6942" t="s">
        <v>2357</v>
      </c>
    </row>
    <row r="6943" spans="1:5" x14ac:dyDescent="0.2">
      <c r="A6943">
        <v>3552</v>
      </c>
      <c r="B6943" t="s">
        <v>2355</v>
      </c>
      <c r="C6943">
        <v>47.9</v>
      </c>
      <c r="D6943" t="s">
        <v>2356</v>
      </c>
      <c r="E6943" t="s">
        <v>2357</v>
      </c>
    </row>
    <row r="6944" spans="1:5" x14ac:dyDescent="0.2">
      <c r="A6944">
        <v>2004</v>
      </c>
      <c r="B6944" t="s">
        <v>2355</v>
      </c>
      <c r="C6944">
        <v>49.68</v>
      </c>
      <c r="D6944" t="s">
        <v>2356</v>
      </c>
      <c r="E6944" t="s">
        <v>2357</v>
      </c>
    </row>
    <row r="6945" spans="1:5" x14ac:dyDescent="0.2">
      <c r="A6945">
        <v>89</v>
      </c>
      <c r="B6945" t="s">
        <v>2355</v>
      </c>
      <c r="C6945">
        <v>50.28</v>
      </c>
      <c r="D6945" t="s">
        <v>2356</v>
      </c>
      <c r="E6945" t="s">
        <v>2357</v>
      </c>
    </row>
    <row r="6946" spans="1:5" x14ac:dyDescent="0.2">
      <c r="A6946">
        <v>442</v>
      </c>
      <c r="B6946" t="s">
        <v>2355</v>
      </c>
      <c r="C6946">
        <v>50.28</v>
      </c>
      <c r="D6946" t="s">
        <v>2356</v>
      </c>
      <c r="E6946" t="s">
        <v>2357</v>
      </c>
    </row>
    <row r="6947" spans="1:5" x14ac:dyDescent="0.2">
      <c r="A6947">
        <v>1797</v>
      </c>
      <c r="B6947" t="s">
        <v>2355</v>
      </c>
      <c r="C6947">
        <v>50.28</v>
      </c>
      <c r="D6947" t="s">
        <v>2356</v>
      </c>
      <c r="E6947" t="s">
        <v>2357</v>
      </c>
    </row>
    <row r="6948" spans="1:5" x14ac:dyDescent="0.2">
      <c r="A6948">
        <v>2964</v>
      </c>
      <c r="B6948" t="s">
        <v>2355</v>
      </c>
      <c r="C6948">
        <v>50.28</v>
      </c>
      <c r="D6948" t="s">
        <v>2356</v>
      </c>
      <c r="E6948" t="s">
        <v>2357</v>
      </c>
    </row>
    <row r="6949" spans="1:5" x14ac:dyDescent="0.2">
      <c r="A6949">
        <v>3448</v>
      </c>
      <c r="B6949" t="s">
        <v>2355</v>
      </c>
      <c r="C6949">
        <v>50.28</v>
      </c>
      <c r="D6949" t="s">
        <v>2356</v>
      </c>
      <c r="E6949" t="s">
        <v>2357</v>
      </c>
    </row>
    <row r="6950" spans="1:5" x14ac:dyDescent="0.2">
      <c r="A6950">
        <v>3717</v>
      </c>
      <c r="B6950" t="s">
        <v>2355</v>
      </c>
      <c r="C6950">
        <v>50.28</v>
      </c>
      <c r="D6950" t="s">
        <v>2356</v>
      </c>
      <c r="E6950" t="s">
        <v>2357</v>
      </c>
    </row>
    <row r="6951" spans="1:5" x14ac:dyDescent="0.2">
      <c r="A6951">
        <v>3122</v>
      </c>
      <c r="B6951" t="s">
        <v>2355</v>
      </c>
      <c r="C6951">
        <v>50.3</v>
      </c>
      <c r="D6951" t="s">
        <v>2356</v>
      </c>
      <c r="E6951" t="s">
        <v>2357</v>
      </c>
    </row>
    <row r="6952" spans="1:5" x14ac:dyDescent="0.2">
      <c r="A6952">
        <v>3114</v>
      </c>
      <c r="B6952" t="s">
        <v>2355</v>
      </c>
      <c r="C6952">
        <v>52.68</v>
      </c>
      <c r="D6952" t="s">
        <v>2356</v>
      </c>
      <c r="E6952" t="s">
        <v>2357</v>
      </c>
    </row>
    <row r="6953" spans="1:5" x14ac:dyDescent="0.2">
      <c r="A6953">
        <v>2910</v>
      </c>
      <c r="B6953" t="s">
        <v>2355</v>
      </c>
      <c r="C6953">
        <v>52.8</v>
      </c>
      <c r="D6953" t="s">
        <v>2356</v>
      </c>
      <c r="E6953" t="s">
        <v>2357</v>
      </c>
    </row>
    <row r="6954" spans="1:5" x14ac:dyDescent="0.2">
      <c r="A6954">
        <v>143</v>
      </c>
      <c r="B6954" t="s">
        <v>2355</v>
      </c>
      <c r="C6954">
        <v>52.98</v>
      </c>
      <c r="D6954" t="s">
        <v>2356</v>
      </c>
      <c r="E6954" t="s">
        <v>2357</v>
      </c>
    </row>
    <row r="6955" spans="1:5" x14ac:dyDescent="0.2">
      <c r="A6955">
        <v>280</v>
      </c>
      <c r="B6955" t="s">
        <v>2355</v>
      </c>
      <c r="C6955">
        <v>52.98</v>
      </c>
      <c r="D6955" t="s">
        <v>2356</v>
      </c>
      <c r="E6955" t="s">
        <v>2357</v>
      </c>
    </row>
    <row r="6956" spans="1:5" x14ac:dyDescent="0.2">
      <c r="A6956">
        <v>1634</v>
      </c>
      <c r="B6956" t="s">
        <v>2355</v>
      </c>
      <c r="C6956">
        <v>52.98</v>
      </c>
      <c r="D6956" t="s">
        <v>2356</v>
      </c>
      <c r="E6956" t="s">
        <v>2357</v>
      </c>
    </row>
    <row r="6957" spans="1:5" x14ac:dyDescent="0.2">
      <c r="A6957">
        <v>130</v>
      </c>
      <c r="B6957" t="s">
        <v>2355</v>
      </c>
      <c r="C6957">
        <v>54.26</v>
      </c>
      <c r="D6957" t="s">
        <v>2356</v>
      </c>
      <c r="E6957" t="s">
        <v>2357</v>
      </c>
    </row>
    <row r="6958" spans="1:5" x14ac:dyDescent="0.2">
      <c r="A6958">
        <v>650</v>
      </c>
      <c r="B6958" t="s">
        <v>2355</v>
      </c>
      <c r="C6958">
        <v>54.5</v>
      </c>
      <c r="D6958" t="s">
        <v>2356</v>
      </c>
      <c r="E6958" t="s">
        <v>2357</v>
      </c>
    </row>
    <row r="6959" spans="1:5" x14ac:dyDescent="0.2">
      <c r="A6959">
        <v>703</v>
      </c>
      <c r="B6959" t="s">
        <v>2355</v>
      </c>
      <c r="C6959">
        <v>54.72</v>
      </c>
      <c r="D6959" t="s">
        <v>2356</v>
      </c>
      <c r="E6959" t="s">
        <v>2357</v>
      </c>
    </row>
    <row r="6960" spans="1:5" x14ac:dyDescent="0.2">
      <c r="A6960">
        <v>542</v>
      </c>
      <c r="B6960" t="s">
        <v>2355</v>
      </c>
      <c r="C6960">
        <v>54.86</v>
      </c>
      <c r="D6960" t="s">
        <v>2356</v>
      </c>
      <c r="E6960" t="s">
        <v>2357</v>
      </c>
    </row>
    <row r="6961" spans="1:5" x14ac:dyDescent="0.2">
      <c r="A6961">
        <v>374</v>
      </c>
      <c r="B6961" t="s">
        <v>2355</v>
      </c>
      <c r="C6961">
        <v>54.98</v>
      </c>
      <c r="D6961" t="s">
        <v>2356</v>
      </c>
      <c r="E6961" t="s">
        <v>2357</v>
      </c>
    </row>
    <row r="6962" spans="1:5" x14ac:dyDescent="0.2">
      <c r="A6962">
        <v>3295</v>
      </c>
      <c r="B6962" t="s">
        <v>2355</v>
      </c>
      <c r="C6962">
        <v>55.06</v>
      </c>
      <c r="D6962" t="s">
        <v>2356</v>
      </c>
      <c r="E6962" t="s">
        <v>2357</v>
      </c>
    </row>
    <row r="6963" spans="1:5" x14ac:dyDescent="0.2">
      <c r="A6963">
        <v>700</v>
      </c>
      <c r="B6963" t="s">
        <v>2355</v>
      </c>
      <c r="C6963">
        <v>55.08</v>
      </c>
      <c r="D6963" t="s">
        <v>2356</v>
      </c>
      <c r="E6963" t="s">
        <v>2357</v>
      </c>
    </row>
    <row r="6964" spans="1:5" x14ac:dyDescent="0.2">
      <c r="A6964">
        <v>1558</v>
      </c>
      <c r="B6964" t="s">
        <v>2355</v>
      </c>
      <c r="C6964">
        <v>56.5</v>
      </c>
      <c r="D6964" t="s">
        <v>2356</v>
      </c>
      <c r="E6964" t="s">
        <v>2357</v>
      </c>
    </row>
    <row r="6965" spans="1:5" x14ac:dyDescent="0.2">
      <c r="A6965">
        <v>1248</v>
      </c>
      <c r="B6965" t="s">
        <v>2355</v>
      </c>
      <c r="C6965">
        <v>56.98</v>
      </c>
      <c r="D6965" t="s">
        <v>2356</v>
      </c>
      <c r="E6965" t="s">
        <v>2357</v>
      </c>
    </row>
    <row r="6966" spans="1:5" x14ac:dyDescent="0.2">
      <c r="A6966">
        <v>4090</v>
      </c>
      <c r="B6966" t="s">
        <v>2355</v>
      </c>
      <c r="C6966">
        <v>57.46</v>
      </c>
      <c r="D6966" t="s">
        <v>2356</v>
      </c>
      <c r="E6966" t="s">
        <v>2357</v>
      </c>
    </row>
    <row r="6967" spans="1:5" x14ac:dyDescent="0.2">
      <c r="A6967">
        <v>3777</v>
      </c>
      <c r="B6967" t="s">
        <v>2355</v>
      </c>
      <c r="C6967">
        <v>57.48</v>
      </c>
      <c r="D6967" t="s">
        <v>2356</v>
      </c>
      <c r="E6967" t="s">
        <v>2357</v>
      </c>
    </row>
    <row r="6968" spans="1:5" x14ac:dyDescent="0.2">
      <c r="A6968">
        <v>2956</v>
      </c>
      <c r="B6968" t="s">
        <v>2355</v>
      </c>
      <c r="C6968">
        <v>57.6</v>
      </c>
      <c r="D6968" t="s">
        <v>2356</v>
      </c>
      <c r="E6968" t="s">
        <v>2357</v>
      </c>
    </row>
    <row r="6969" spans="1:5" x14ac:dyDescent="0.2">
      <c r="A6969">
        <v>3308</v>
      </c>
      <c r="B6969" t="s">
        <v>2355</v>
      </c>
      <c r="C6969">
        <v>57.6</v>
      </c>
      <c r="D6969" t="s">
        <v>2356</v>
      </c>
      <c r="E6969" t="s">
        <v>2357</v>
      </c>
    </row>
    <row r="6970" spans="1:5" x14ac:dyDescent="0.2">
      <c r="A6970">
        <v>3325</v>
      </c>
      <c r="B6970" t="s">
        <v>2355</v>
      </c>
      <c r="C6970">
        <v>57.6</v>
      </c>
      <c r="D6970" t="s">
        <v>2356</v>
      </c>
      <c r="E6970" t="s">
        <v>2357</v>
      </c>
    </row>
    <row r="6971" spans="1:5" x14ac:dyDescent="0.2">
      <c r="A6971">
        <v>81</v>
      </c>
      <c r="B6971" t="s">
        <v>2355</v>
      </c>
      <c r="C6971">
        <v>57.76</v>
      </c>
      <c r="D6971" t="s">
        <v>2356</v>
      </c>
      <c r="E6971" t="s">
        <v>2357</v>
      </c>
    </row>
    <row r="6972" spans="1:5" x14ac:dyDescent="0.2">
      <c r="A6972">
        <v>316</v>
      </c>
      <c r="B6972" t="s">
        <v>2355</v>
      </c>
      <c r="C6972">
        <v>57.76</v>
      </c>
      <c r="D6972" t="s">
        <v>2356</v>
      </c>
      <c r="E6972" t="s">
        <v>2357</v>
      </c>
    </row>
    <row r="6973" spans="1:5" x14ac:dyDescent="0.2">
      <c r="A6973">
        <v>2951</v>
      </c>
      <c r="B6973" t="s">
        <v>2355</v>
      </c>
      <c r="C6973">
        <v>57.78</v>
      </c>
      <c r="D6973" t="s">
        <v>2356</v>
      </c>
      <c r="E6973" t="s">
        <v>2357</v>
      </c>
    </row>
    <row r="6974" spans="1:5" x14ac:dyDescent="0.2">
      <c r="A6974">
        <v>4607</v>
      </c>
      <c r="B6974" t="s">
        <v>2355</v>
      </c>
      <c r="C6974">
        <v>57.78</v>
      </c>
      <c r="D6974" t="s">
        <v>2356</v>
      </c>
      <c r="E6974" t="s">
        <v>2357</v>
      </c>
    </row>
    <row r="6975" spans="1:5" x14ac:dyDescent="0.2">
      <c r="A6975">
        <v>8</v>
      </c>
      <c r="B6975" t="s">
        <v>2355</v>
      </c>
      <c r="C6975">
        <v>57.82</v>
      </c>
      <c r="D6975" t="s">
        <v>2356</v>
      </c>
      <c r="E6975" t="s">
        <v>2357</v>
      </c>
    </row>
    <row r="6976" spans="1:5" x14ac:dyDescent="0.2">
      <c r="A6976">
        <v>1101</v>
      </c>
      <c r="B6976" t="s">
        <v>2355</v>
      </c>
      <c r="C6976">
        <v>58.08</v>
      </c>
      <c r="D6976" t="s">
        <v>2356</v>
      </c>
      <c r="E6976" t="s">
        <v>2357</v>
      </c>
    </row>
    <row r="6977" spans="1:5" x14ac:dyDescent="0.2">
      <c r="A6977">
        <v>321</v>
      </c>
      <c r="B6977" t="s">
        <v>2355</v>
      </c>
      <c r="C6977">
        <v>59.1</v>
      </c>
      <c r="D6977" t="s">
        <v>2356</v>
      </c>
      <c r="E6977" t="s">
        <v>2357</v>
      </c>
    </row>
    <row r="6978" spans="1:5" x14ac:dyDescent="0.2">
      <c r="A6978">
        <v>972</v>
      </c>
      <c r="B6978" t="s">
        <v>2355</v>
      </c>
      <c r="C6978">
        <v>59.66</v>
      </c>
      <c r="D6978" t="s">
        <v>2356</v>
      </c>
      <c r="E6978" t="s">
        <v>2357</v>
      </c>
    </row>
    <row r="6979" spans="1:5" x14ac:dyDescent="0.2">
      <c r="A6979">
        <v>1323</v>
      </c>
      <c r="B6979" t="s">
        <v>2355</v>
      </c>
      <c r="C6979">
        <v>59.86</v>
      </c>
      <c r="D6979" t="s">
        <v>2356</v>
      </c>
      <c r="E6979" t="s">
        <v>2357</v>
      </c>
    </row>
    <row r="6980" spans="1:5" x14ac:dyDescent="0.2">
      <c r="A6980">
        <v>3501</v>
      </c>
      <c r="B6980" t="s">
        <v>2355</v>
      </c>
      <c r="C6980">
        <v>59.86</v>
      </c>
      <c r="D6980" t="s">
        <v>2356</v>
      </c>
      <c r="E6980" t="s">
        <v>2357</v>
      </c>
    </row>
    <row r="6981" spans="1:5" x14ac:dyDescent="0.2">
      <c r="A6981">
        <v>514</v>
      </c>
      <c r="B6981" t="s">
        <v>2355</v>
      </c>
      <c r="C6981">
        <v>60.48</v>
      </c>
      <c r="D6981" t="s">
        <v>2356</v>
      </c>
      <c r="E6981" t="s">
        <v>2357</v>
      </c>
    </row>
    <row r="6982" spans="1:5" x14ac:dyDescent="0.2">
      <c r="A6982">
        <v>812</v>
      </c>
      <c r="B6982" t="s">
        <v>2355</v>
      </c>
      <c r="C6982">
        <v>60.62</v>
      </c>
      <c r="D6982" t="s">
        <v>2356</v>
      </c>
      <c r="E6982" t="s">
        <v>2357</v>
      </c>
    </row>
    <row r="6983" spans="1:5" x14ac:dyDescent="0.2">
      <c r="A6983">
        <v>1225</v>
      </c>
      <c r="B6983" t="s">
        <v>2355</v>
      </c>
      <c r="C6983">
        <v>60.92</v>
      </c>
      <c r="D6983" t="s">
        <v>2356</v>
      </c>
      <c r="E6983" t="s">
        <v>2357</v>
      </c>
    </row>
    <row r="6984" spans="1:5" x14ac:dyDescent="0.2">
      <c r="A6984">
        <v>558</v>
      </c>
      <c r="B6984" t="s">
        <v>2355</v>
      </c>
      <c r="C6984">
        <v>61.12</v>
      </c>
      <c r="D6984" t="s">
        <v>2356</v>
      </c>
      <c r="E6984" t="s">
        <v>2357</v>
      </c>
    </row>
    <row r="6985" spans="1:5" x14ac:dyDescent="0.2">
      <c r="A6985">
        <v>750</v>
      </c>
      <c r="B6985" t="s">
        <v>2355</v>
      </c>
      <c r="C6985">
        <v>61.5</v>
      </c>
      <c r="D6985" t="s">
        <v>2356</v>
      </c>
      <c r="E6985" t="s">
        <v>2357</v>
      </c>
    </row>
    <row r="6986" spans="1:5" x14ac:dyDescent="0.2">
      <c r="A6986">
        <v>177</v>
      </c>
      <c r="B6986" t="s">
        <v>2355</v>
      </c>
      <c r="C6986">
        <v>61.54</v>
      </c>
      <c r="D6986" t="s">
        <v>2356</v>
      </c>
      <c r="E6986" t="s">
        <v>2357</v>
      </c>
    </row>
    <row r="6987" spans="1:5" x14ac:dyDescent="0.2">
      <c r="A6987">
        <v>206</v>
      </c>
      <c r="B6987" t="s">
        <v>2355</v>
      </c>
      <c r="C6987">
        <v>61.54</v>
      </c>
      <c r="D6987" t="s">
        <v>2356</v>
      </c>
      <c r="E6987" t="s">
        <v>2357</v>
      </c>
    </row>
    <row r="6988" spans="1:5" x14ac:dyDescent="0.2">
      <c r="A6988">
        <v>473</v>
      </c>
      <c r="B6988" t="s">
        <v>2355</v>
      </c>
      <c r="C6988">
        <v>61.54</v>
      </c>
      <c r="D6988" t="s">
        <v>2356</v>
      </c>
      <c r="E6988" t="s">
        <v>2357</v>
      </c>
    </row>
    <row r="6989" spans="1:5" x14ac:dyDescent="0.2">
      <c r="A6989">
        <v>990</v>
      </c>
      <c r="B6989" t="s">
        <v>2355</v>
      </c>
      <c r="C6989">
        <v>61.54</v>
      </c>
      <c r="D6989" t="s">
        <v>2356</v>
      </c>
      <c r="E6989" t="s">
        <v>2357</v>
      </c>
    </row>
    <row r="6990" spans="1:5" x14ac:dyDescent="0.2">
      <c r="A6990">
        <v>1210</v>
      </c>
      <c r="B6990" t="s">
        <v>2355</v>
      </c>
      <c r="C6990">
        <v>61.54</v>
      </c>
      <c r="D6990" t="s">
        <v>2356</v>
      </c>
      <c r="E6990" t="s">
        <v>2357</v>
      </c>
    </row>
    <row r="6991" spans="1:5" x14ac:dyDescent="0.2">
      <c r="A6991">
        <v>1211</v>
      </c>
      <c r="B6991" t="s">
        <v>2355</v>
      </c>
      <c r="C6991">
        <v>61.54</v>
      </c>
      <c r="D6991" t="s">
        <v>2356</v>
      </c>
      <c r="E6991" t="s">
        <v>2357</v>
      </c>
    </row>
    <row r="6992" spans="1:5" x14ac:dyDescent="0.2">
      <c r="A6992">
        <v>1382</v>
      </c>
      <c r="B6992" t="s">
        <v>2355</v>
      </c>
      <c r="C6992">
        <v>61.54</v>
      </c>
      <c r="D6992" t="s">
        <v>2356</v>
      </c>
      <c r="E6992" t="s">
        <v>2357</v>
      </c>
    </row>
    <row r="6993" spans="1:5" x14ac:dyDescent="0.2">
      <c r="A6993">
        <v>1981</v>
      </c>
      <c r="B6993" t="s">
        <v>2355</v>
      </c>
      <c r="C6993">
        <v>61.54</v>
      </c>
      <c r="D6993" t="s">
        <v>2356</v>
      </c>
      <c r="E6993" t="s">
        <v>2357</v>
      </c>
    </row>
    <row r="6994" spans="1:5" x14ac:dyDescent="0.2">
      <c r="A6994">
        <v>1082</v>
      </c>
      <c r="B6994" t="s">
        <v>2355</v>
      </c>
      <c r="C6994">
        <v>61.6</v>
      </c>
      <c r="D6994" t="s">
        <v>2356</v>
      </c>
      <c r="E6994" t="s">
        <v>2357</v>
      </c>
    </row>
    <row r="6995" spans="1:5" x14ac:dyDescent="0.2">
      <c r="A6995">
        <v>1545</v>
      </c>
      <c r="B6995" t="s">
        <v>2355</v>
      </c>
      <c r="C6995">
        <v>62.04</v>
      </c>
      <c r="D6995" t="s">
        <v>2356</v>
      </c>
      <c r="E6995" t="s">
        <v>2357</v>
      </c>
    </row>
    <row r="6996" spans="1:5" x14ac:dyDescent="0.2">
      <c r="A6996">
        <v>2850</v>
      </c>
      <c r="B6996" t="s">
        <v>2355</v>
      </c>
      <c r="C6996">
        <v>62.04</v>
      </c>
      <c r="D6996" t="s">
        <v>2356</v>
      </c>
      <c r="E6996" t="s">
        <v>2357</v>
      </c>
    </row>
    <row r="6997" spans="1:5" x14ac:dyDescent="0.2">
      <c r="A6997">
        <v>2175</v>
      </c>
      <c r="B6997" t="s">
        <v>2355</v>
      </c>
      <c r="C6997">
        <v>62.22</v>
      </c>
      <c r="D6997" t="s">
        <v>2356</v>
      </c>
      <c r="E6997" t="s">
        <v>2357</v>
      </c>
    </row>
    <row r="6998" spans="1:5" x14ac:dyDescent="0.2">
      <c r="A6998">
        <v>646</v>
      </c>
      <c r="B6998" t="s">
        <v>2355</v>
      </c>
      <c r="C6998">
        <v>62.46</v>
      </c>
      <c r="D6998" t="s">
        <v>2356</v>
      </c>
      <c r="E6998" t="s">
        <v>2357</v>
      </c>
    </row>
    <row r="6999" spans="1:5" x14ac:dyDescent="0.2">
      <c r="A6999">
        <v>1728</v>
      </c>
      <c r="B6999" t="s">
        <v>2355</v>
      </c>
      <c r="C6999">
        <v>63.58</v>
      </c>
      <c r="D6999" t="s">
        <v>2356</v>
      </c>
      <c r="E6999" t="s">
        <v>2357</v>
      </c>
    </row>
    <row r="7000" spans="1:5" x14ac:dyDescent="0.2">
      <c r="A7000">
        <v>207</v>
      </c>
      <c r="B7000" t="s">
        <v>2355</v>
      </c>
      <c r="C7000">
        <v>63.94</v>
      </c>
      <c r="D7000" t="s">
        <v>2356</v>
      </c>
      <c r="E7000" t="s">
        <v>2357</v>
      </c>
    </row>
    <row r="7001" spans="1:5" x14ac:dyDescent="0.2">
      <c r="A7001">
        <v>692</v>
      </c>
      <c r="B7001" t="s">
        <v>2355</v>
      </c>
      <c r="C7001">
        <v>64.44</v>
      </c>
      <c r="D7001" t="s">
        <v>2356</v>
      </c>
      <c r="E7001" t="s">
        <v>2357</v>
      </c>
    </row>
    <row r="7002" spans="1:5" x14ac:dyDescent="0.2">
      <c r="A7002">
        <v>2040</v>
      </c>
      <c r="B7002" t="s">
        <v>2355</v>
      </c>
      <c r="C7002">
        <v>64.44</v>
      </c>
      <c r="D7002" t="s">
        <v>2356</v>
      </c>
      <c r="E7002" t="s">
        <v>2357</v>
      </c>
    </row>
    <row r="7003" spans="1:5" x14ac:dyDescent="0.2">
      <c r="A7003">
        <v>981</v>
      </c>
      <c r="B7003" t="s">
        <v>2355</v>
      </c>
      <c r="C7003">
        <v>65.98</v>
      </c>
      <c r="D7003" t="s">
        <v>2356</v>
      </c>
      <c r="E7003" t="s">
        <v>2357</v>
      </c>
    </row>
    <row r="7004" spans="1:5" x14ac:dyDescent="0.2">
      <c r="A7004">
        <v>1119</v>
      </c>
      <c r="B7004" t="s">
        <v>2355</v>
      </c>
      <c r="C7004">
        <v>66.319999999999993</v>
      </c>
      <c r="D7004" t="s">
        <v>2356</v>
      </c>
      <c r="E7004" t="s">
        <v>2357</v>
      </c>
    </row>
    <row r="7005" spans="1:5" x14ac:dyDescent="0.2">
      <c r="A7005">
        <v>1138</v>
      </c>
      <c r="B7005" t="s">
        <v>2355</v>
      </c>
      <c r="C7005">
        <v>66.319999999999993</v>
      </c>
      <c r="D7005" t="s">
        <v>2356</v>
      </c>
      <c r="E7005" t="s">
        <v>2357</v>
      </c>
    </row>
    <row r="7006" spans="1:5" x14ac:dyDescent="0.2">
      <c r="A7006">
        <v>528</v>
      </c>
      <c r="B7006" t="s">
        <v>2355</v>
      </c>
      <c r="C7006">
        <v>66.819999999999993</v>
      </c>
      <c r="D7006" t="s">
        <v>2356</v>
      </c>
      <c r="E7006" t="s">
        <v>2357</v>
      </c>
    </row>
    <row r="7007" spans="1:5" x14ac:dyDescent="0.2">
      <c r="A7007">
        <v>51</v>
      </c>
      <c r="B7007" t="s">
        <v>2355</v>
      </c>
      <c r="C7007">
        <v>66.84</v>
      </c>
      <c r="D7007" t="s">
        <v>2356</v>
      </c>
      <c r="E7007" t="s">
        <v>2357</v>
      </c>
    </row>
    <row r="7008" spans="1:5" x14ac:dyDescent="0.2">
      <c r="A7008">
        <v>3768</v>
      </c>
      <c r="B7008" t="s">
        <v>2355</v>
      </c>
      <c r="C7008">
        <v>67.040000000000006</v>
      </c>
      <c r="D7008" t="s">
        <v>2356</v>
      </c>
      <c r="E7008" t="s">
        <v>2357</v>
      </c>
    </row>
    <row r="7009" spans="1:5" x14ac:dyDescent="0.2">
      <c r="A7009">
        <v>1837</v>
      </c>
      <c r="B7009" t="s">
        <v>2355</v>
      </c>
      <c r="C7009">
        <v>67.06</v>
      </c>
      <c r="D7009" t="s">
        <v>2356</v>
      </c>
      <c r="E7009" t="s">
        <v>2357</v>
      </c>
    </row>
    <row r="7010" spans="1:5" x14ac:dyDescent="0.2">
      <c r="A7010">
        <v>217</v>
      </c>
      <c r="B7010" t="s">
        <v>2355</v>
      </c>
      <c r="C7010">
        <v>68.88</v>
      </c>
      <c r="D7010" t="s">
        <v>2356</v>
      </c>
      <c r="E7010" t="s">
        <v>2357</v>
      </c>
    </row>
    <row r="7011" spans="1:5" x14ac:dyDescent="0.2">
      <c r="A7011">
        <v>890</v>
      </c>
      <c r="B7011" t="s">
        <v>2355</v>
      </c>
      <c r="C7011">
        <v>68.88</v>
      </c>
      <c r="D7011" t="s">
        <v>2356</v>
      </c>
      <c r="E7011" t="s">
        <v>2357</v>
      </c>
    </row>
    <row r="7012" spans="1:5" x14ac:dyDescent="0.2">
      <c r="A7012">
        <v>427</v>
      </c>
      <c r="B7012" t="s">
        <v>2355</v>
      </c>
      <c r="C7012">
        <v>69.22</v>
      </c>
      <c r="D7012" t="s">
        <v>2356</v>
      </c>
      <c r="E7012" t="s">
        <v>2357</v>
      </c>
    </row>
    <row r="7013" spans="1:5" x14ac:dyDescent="0.2">
      <c r="A7013">
        <v>2669</v>
      </c>
      <c r="B7013" t="s">
        <v>2355</v>
      </c>
      <c r="C7013">
        <v>69.239999999999995</v>
      </c>
      <c r="D7013" t="s">
        <v>2356</v>
      </c>
      <c r="E7013" t="s">
        <v>2357</v>
      </c>
    </row>
    <row r="7014" spans="1:5" x14ac:dyDescent="0.2">
      <c r="A7014">
        <v>3111</v>
      </c>
      <c r="B7014" t="s">
        <v>2355</v>
      </c>
      <c r="C7014">
        <v>69.44</v>
      </c>
      <c r="D7014" t="s">
        <v>2356</v>
      </c>
      <c r="E7014" t="s">
        <v>2357</v>
      </c>
    </row>
    <row r="7015" spans="1:5" x14ac:dyDescent="0.2">
      <c r="A7015">
        <v>1108</v>
      </c>
      <c r="B7015" t="s">
        <v>2355</v>
      </c>
      <c r="C7015">
        <v>69.459999999999994</v>
      </c>
      <c r="D7015" t="s">
        <v>2356</v>
      </c>
      <c r="E7015" t="s">
        <v>2357</v>
      </c>
    </row>
    <row r="7016" spans="1:5" x14ac:dyDescent="0.2">
      <c r="A7016">
        <v>2201</v>
      </c>
      <c r="B7016" t="s">
        <v>2355</v>
      </c>
      <c r="C7016">
        <v>69.760000000000005</v>
      </c>
      <c r="D7016" t="s">
        <v>2356</v>
      </c>
      <c r="E7016" t="s">
        <v>2357</v>
      </c>
    </row>
    <row r="7017" spans="1:5" x14ac:dyDescent="0.2">
      <c r="A7017">
        <v>1195</v>
      </c>
      <c r="B7017" t="s">
        <v>2355</v>
      </c>
      <c r="C7017">
        <v>69.84</v>
      </c>
      <c r="D7017" t="s">
        <v>2356</v>
      </c>
      <c r="E7017" t="s">
        <v>2357</v>
      </c>
    </row>
    <row r="7018" spans="1:5" x14ac:dyDescent="0.2">
      <c r="A7018">
        <v>753</v>
      </c>
      <c r="B7018" t="s">
        <v>2355</v>
      </c>
      <c r="C7018">
        <v>70.72</v>
      </c>
      <c r="D7018" t="s">
        <v>2356</v>
      </c>
      <c r="E7018" t="s">
        <v>2357</v>
      </c>
    </row>
    <row r="7019" spans="1:5" x14ac:dyDescent="0.2">
      <c r="A7019">
        <v>1277</v>
      </c>
      <c r="B7019" t="s">
        <v>2355</v>
      </c>
      <c r="C7019">
        <v>70.72</v>
      </c>
      <c r="D7019" t="s">
        <v>2356</v>
      </c>
      <c r="E7019" t="s">
        <v>2357</v>
      </c>
    </row>
    <row r="7020" spans="1:5" x14ac:dyDescent="0.2">
      <c r="A7020">
        <v>1939</v>
      </c>
      <c r="B7020" t="s">
        <v>2355</v>
      </c>
      <c r="C7020">
        <v>70.72</v>
      </c>
      <c r="D7020" t="s">
        <v>2356</v>
      </c>
      <c r="E7020" t="s">
        <v>2357</v>
      </c>
    </row>
    <row r="7021" spans="1:5" x14ac:dyDescent="0.2">
      <c r="A7021">
        <v>717</v>
      </c>
      <c r="B7021" t="s">
        <v>2355</v>
      </c>
      <c r="C7021">
        <v>71.44</v>
      </c>
      <c r="D7021" t="s">
        <v>2356</v>
      </c>
      <c r="E7021" t="s">
        <v>2357</v>
      </c>
    </row>
    <row r="7022" spans="1:5" x14ac:dyDescent="0.2">
      <c r="A7022">
        <v>295</v>
      </c>
      <c r="B7022" t="s">
        <v>2355</v>
      </c>
      <c r="C7022">
        <v>71.48</v>
      </c>
      <c r="D7022" t="s">
        <v>2356</v>
      </c>
      <c r="E7022" t="s">
        <v>2357</v>
      </c>
    </row>
    <row r="7023" spans="1:5" x14ac:dyDescent="0.2">
      <c r="A7023">
        <v>2939</v>
      </c>
      <c r="B7023" t="s">
        <v>2355</v>
      </c>
      <c r="C7023">
        <v>71.62</v>
      </c>
      <c r="D7023" t="s">
        <v>2356</v>
      </c>
      <c r="E7023" t="s">
        <v>2357</v>
      </c>
    </row>
    <row r="7024" spans="1:5" x14ac:dyDescent="0.2">
      <c r="A7024">
        <v>190</v>
      </c>
      <c r="B7024" t="s">
        <v>2355</v>
      </c>
      <c r="C7024">
        <v>71.8</v>
      </c>
      <c r="D7024" t="s">
        <v>2356</v>
      </c>
      <c r="E7024" t="s">
        <v>2357</v>
      </c>
    </row>
    <row r="7025" spans="1:5" x14ac:dyDescent="0.2">
      <c r="A7025">
        <v>409</v>
      </c>
      <c r="B7025" t="s">
        <v>2355</v>
      </c>
      <c r="C7025">
        <v>71.84</v>
      </c>
      <c r="D7025" t="s">
        <v>2356</v>
      </c>
      <c r="E7025" t="s">
        <v>2357</v>
      </c>
    </row>
    <row r="7026" spans="1:5" x14ac:dyDescent="0.2">
      <c r="A7026">
        <v>3038</v>
      </c>
      <c r="B7026" t="s">
        <v>2355</v>
      </c>
      <c r="C7026">
        <v>71.84</v>
      </c>
      <c r="D7026" t="s">
        <v>2356</v>
      </c>
      <c r="E7026" t="s">
        <v>2357</v>
      </c>
    </row>
    <row r="7027" spans="1:5" x14ac:dyDescent="0.2">
      <c r="A7027">
        <v>3115</v>
      </c>
      <c r="B7027" t="s">
        <v>2355</v>
      </c>
      <c r="C7027">
        <v>71.84</v>
      </c>
      <c r="D7027" t="s">
        <v>2356</v>
      </c>
      <c r="E7027" t="s">
        <v>2357</v>
      </c>
    </row>
    <row r="7028" spans="1:5" x14ac:dyDescent="0.2">
      <c r="A7028">
        <v>181</v>
      </c>
      <c r="B7028" t="s">
        <v>2355</v>
      </c>
      <c r="C7028">
        <v>72.56</v>
      </c>
      <c r="D7028" t="s">
        <v>2356</v>
      </c>
      <c r="E7028" t="s">
        <v>2357</v>
      </c>
    </row>
    <row r="7029" spans="1:5" x14ac:dyDescent="0.2">
      <c r="A7029">
        <v>362</v>
      </c>
      <c r="B7029" t="s">
        <v>2355</v>
      </c>
      <c r="C7029">
        <v>72.56</v>
      </c>
      <c r="D7029" t="s">
        <v>2356</v>
      </c>
      <c r="E7029" t="s">
        <v>2357</v>
      </c>
    </row>
    <row r="7030" spans="1:5" x14ac:dyDescent="0.2">
      <c r="A7030">
        <v>392</v>
      </c>
      <c r="B7030" t="s">
        <v>2355</v>
      </c>
      <c r="C7030">
        <v>72.56</v>
      </c>
      <c r="D7030" t="s">
        <v>2356</v>
      </c>
      <c r="E7030" t="s">
        <v>2357</v>
      </c>
    </row>
    <row r="7031" spans="1:5" x14ac:dyDescent="0.2">
      <c r="A7031">
        <v>761</v>
      </c>
      <c r="B7031" t="s">
        <v>2355</v>
      </c>
      <c r="C7031">
        <v>72.56</v>
      </c>
      <c r="D7031" t="s">
        <v>2356</v>
      </c>
      <c r="E7031" t="s">
        <v>2357</v>
      </c>
    </row>
    <row r="7032" spans="1:5" x14ac:dyDescent="0.2">
      <c r="A7032">
        <v>885</v>
      </c>
      <c r="B7032" t="s">
        <v>2355</v>
      </c>
      <c r="C7032">
        <v>72.56</v>
      </c>
      <c r="D7032" t="s">
        <v>2356</v>
      </c>
      <c r="E7032" t="s">
        <v>2357</v>
      </c>
    </row>
    <row r="7033" spans="1:5" x14ac:dyDescent="0.2">
      <c r="A7033">
        <v>1143</v>
      </c>
      <c r="B7033" t="s">
        <v>2355</v>
      </c>
      <c r="C7033">
        <v>72.56</v>
      </c>
      <c r="D7033" t="s">
        <v>2356</v>
      </c>
      <c r="E7033" t="s">
        <v>2357</v>
      </c>
    </row>
    <row r="7034" spans="1:5" x14ac:dyDescent="0.2">
      <c r="A7034">
        <v>1642</v>
      </c>
      <c r="B7034" t="s">
        <v>2355</v>
      </c>
      <c r="C7034">
        <v>72.56</v>
      </c>
      <c r="D7034" t="s">
        <v>2356</v>
      </c>
      <c r="E7034" t="s">
        <v>2357</v>
      </c>
    </row>
    <row r="7035" spans="1:5" x14ac:dyDescent="0.2">
      <c r="A7035">
        <v>896</v>
      </c>
      <c r="B7035" t="s">
        <v>2355</v>
      </c>
      <c r="C7035">
        <v>72.599999999999994</v>
      </c>
      <c r="D7035" t="s">
        <v>2356</v>
      </c>
      <c r="E7035" t="s">
        <v>2357</v>
      </c>
    </row>
    <row r="7036" spans="1:5" x14ac:dyDescent="0.2">
      <c r="A7036">
        <v>924</v>
      </c>
      <c r="B7036" t="s">
        <v>2355</v>
      </c>
      <c r="C7036">
        <v>72.599999999999994</v>
      </c>
      <c r="D7036" t="s">
        <v>2356</v>
      </c>
      <c r="E7036" t="s">
        <v>2357</v>
      </c>
    </row>
    <row r="7037" spans="1:5" x14ac:dyDescent="0.2">
      <c r="A7037">
        <v>772</v>
      </c>
      <c r="B7037" t="s">
        <v>2355</v>
      </c>
      <c r="C7037">
        <v>73.400000000000006</v>
      </c>
      <c r="D7037" t="s">
        <v>2356</v>
      </c>
      <c r="E7037" t="s">
        <v>2357</v>
      </c>
    </row>
    <row r="7038" spans="1:5" x14ac:dyDescent="0.2">
      <c r="A7038">
        <v>2134</v>
      </c>
      <c r="B7038" t="s">
        <v>2355</v>
      </c>
      <c r="C7038">
        <v>73.78</v>
      </c>
      <c r="D7038" t="s">
        <v>2356</v>
      </c>
      <c r="E7038" t="s">
        <v>2357</v>
      </c>
    </row>
    <row r="7039" spans="1:5" x14ac:dyDescent="0.2">
      <c r="A7039">
        <v>2970</v>
      </c>
      <c r="B7039" t="s">
        <v>2355</v>
      </c>
      <c r="C7039">
        <v>74.02</v>
      </c>
      <c r="D7039" t="s">
        <v>2356</v>
      </c>
      <c r="E7039" t="s">
        <v>2357</v>
      </c>
    </row>
    <row r="7040" spans="1:5" x14ac:dyDescent="0.2">
      <c r="A7040">
        <v>2902</v>
      </c>
      <c r="B7040" t="s">
        <v>2355</v>
      </c>
      <c r="C7040">
        <v>74.22</v>
      </c>
      <c r="D7040" t="s">
        <v>2356</v>
      </c>
      <c r="E7040" t="s">
        <v>2357</v>
      </c>
    </row>
    <row r="7041" spans="1:5" x14ac:dyDescent="0.2">
      <c r="A7041">
        <v>949</v>
      </c>
      <c r="B7041" t="s">
        <v>2355</v>
      </c>
      <c r="C7041">
        <v>75</v>
      </c>
      <c r="D7041" t="s">
        <v>2356</v>
      </c>
      <c r="E7041" t="s">
        <v>2357</v>
      </c>
    </row>
    <row r="7042" spans="1:5" x14ac:dyDescent="0.2">
      <c r="A7042">
        <v>942</v>
      </c>
      <c r="B7042" t="s">
        <v>2355</v>
      </c>
      <c r="C7042">
        <v>75.52</v>
      </c>
      <c r="D7042" t="s">
        <v>2356</v>
      </c>
      <c r="E7042" t="s">
        <v>2357</v>
      </c>
    </row>
    <row r="7043" spans="1:5" x14ac:dyDescent="0.2">
      <c r="A7043">
        <v>539</v>
      </c>
      <c r="B7043" t="s">
        <v>2355</v>
      </c>
      <c r="C7043">
        <v>76</v>
      </c>
      <c r="D7043" t="s">
        <v>2356</v>
      </c>
      <c r="E7043" t="s">
        <v>2357</v>
      </c>
    </row>
    <row r="7044" spans="1:5" x14ac:dyDescent="0.2">
      <c r="A7044">
        <v>842</v>
      </c>
      <c r="B7044" t="s">
        <v>2355</v>
      </c>
      <c r="C7044">
        <v>76.180000000000007</v>
      </c>
      <c r="D7044" t="s">
        <v>2356</v>
      </c>
      <c r="E7044" t="s">
        <v>2357</v>
      </c>
    </row>
    <row r="7045" spans="1:5" x14ac:dyDescent="0.2">
      <c r="A7045">
        <v>1414</v>
      </c>
      <c r="B7045" t="s">
        <v>2355</v>
      </c>
      <c r="C7045">
        <v>76.180000000000007</v>
      </c>
      <c r="D7045" t="s">
        <v>2356</v>
      </c>
      <c r="E7045" t="s">
        <v>2357</v>
      </c>
    </row>
    <row r="7046" spans="1:5" x14ac:dyDescent="0.2">
      <c r="A7046">
        <v>2584</v>
      </c>
      <c r="B7046" t="s">
        <v>2355</v>
      </c>
      <c r="C7046">
        <v>76.42</v>
      </c>
      <c r="D7046" t="s">
        <v>2356</v>
      </c>
      <c r="E7046" t="s">
        <v>2357</v>
      </c>
    </row>
    <row r="7047" spans="1:5" x14ac:dyDescent="0.2">
      <c r="A7047">
        <v>3086</v>
      </c>
      <c r="B7047" t="s">
        <v>2355</v>
      </c>
      <c r="C7047">
        <v>76.62</v>
      </c>
      <c r="D7047" t="s">
        <v>2356</v>
      </c>
      <c r="E7047" t="s">
        <v>2357</v>
      </c>
    </row>
    <row r="7048" spans="1:5" x14ac:dyDescent="0.2">
      <c r="A7048">
        <v>2127</v>
      </c>
      <c r="B7048" t="s">
        <v>2355</v>
      </c>
      <c r="C7048">
        <v>76.8</v>
      </c>
      <c r="D7048" t="s">
        <v>2356</v>
      </c>
      <c r="E7048" t="s">
        <v>2357</v>
      </c>
    </row>
    <row r="7049" spans="1:5" x14ac:dyDescent="0.2">
      <c r="A7049">
        <v>2554</v>
      </c>
      <c r="B7049" t="s">
        <v>2355</v>
      </c>
      <c r="C7049">
        <v>76.8</v>
      </c>
      <c r="D7049" t="s">
        <v>2356</v>
      </c>
      <c r="E7049" t="s">
        <v>2357</v>
      </c>
    </row>
    <row r="7050" spans="1:5" x14ac:dyDescent="0.2">
      <c r="A7050">
        <v>2608</v>
      </c>
      <c r="B7050" t="s">
        <v>2355</v>
      </c>
      <c r="C7050">
        <v>76.8</v>
      </c>
      <c r="D7050" t="s">
        <v>2356</v>
      </c>
      <c r="E7050" t="s">
        <v>2357</v>
      </c>
    </row>
    <row r="7051" spans="1:5" x14ac:dyDescent="0.2">
      <c r="A7051">
        <v>2815</v>
      </c>
      <c r="B7051" t="s">
        <v>2355</v>
      </c>
      <c r="C7051">
        <v>76.8</v>
      </c>
      <c r="D7051" t="s">
        <v>2356</v>
      </c>
      <c r="E7051" t="s">
        <v>2357</v>
      </c>
    </row>
    <row r="7052" spans="1:5" x14ac:dyDescent="0.2">
      <c r="A7052">
        <v>3289</v>
      </c>
      <c r="B7052" t="s">
        <v>2355</v>
      </c>
      <c r="C7052">
        <v>76.8</v>
      </c>
      <c r="D7052" t="s">
        <v>2356</v>
      </c>
      <c r="E7052" t="s">
        <v>2357</v>
      </c>
    </row>
    <row r="7053" spans="1:5" x14ac:dyDescent="0.2">
      <c r="A7053">
        <v>3290</v>
      </c>
      <c r="B7053" t="s">
        <v>2355</v>
      </c>
      <c r="C7053">
        <v>76.8</v>
      </c>
      <c r="D7053" t="s">
        <v>2356</v>
      </c>
      <c r="E7053" t="s">
        <v>2357</v>
      </c>
    </row>
    <row r="7054" spans="1:5" x14ac:dyDescent="0.2">
      <c r="A7054">
        <v>338</v>
      </c>
      <c r="B7054" t="s">
        <v>2355</v>
      </c>
      <c r="C7054">
        <v>77.34</v>
      </c>
      <c r="D7054" t="s">
        <v>2356</v>
      </c>
      <c r="E7054" t="s">
        <v>2357</v>
      </c>
    </row>
    <row r="7055" spans="1:5" x14ac:dyDescent="0.2">
      <c r="A7055">
        <v>824</v>
      </c>
      <c r="B7055" t="s">
        <v>2355</v>
      </c>
      <c r="C7055">
        <v>77.34</v>
      </c>
      <c r="D7055" t="s">
        <v>2356</v>
      </c>
      <c r="E7055" t="s">
        <v>2357</v>
      </c>
    </row>
    <row r="7056" spans="1:5" x14ac:dyDescent="0.2">
      <c r="A7056">
        <v>84</v>
      </c>
      <c r="B7056" t="s">
        <v>2355</v>
      </c>
      <c r="C7056">
        <v>78.72</v>
      </c>
      <c r="D7056" t="s">
        <v>2356</v>
      </c>
      <c r="E7056" t="s">
        <v>2357</v>
      </c>
    </row>
    <row r="7057" spans="1:5" x14ac:dyDescent="0.2">
      <c r="A7057">
        <v>397</v>
      </c>
      <c r="B7057" t="s">
        <v>2355</v>
      </c>
      <c r="C7057">
        <v>78.72</v>
      </c>
      <c r="D7057" t="s">
        <v>2356</v>
      </c>
      <c r="E7057" t="s">
        <v>2357</v>
      </c>
    </row>
    <row r="7058" spans="1:5" x14ac:dyDescent="0.2">
      <c r="A7058">
        <v>880</v>
      </c>
      <c r="B7058" t="s">
        <v>2355</v>
      </c>
      <c r="C7058">
        <v>78.8</v>
      </c>
      <c r="D7058" t="s">
        <v>2356</v>
      </c>
      <c r="E7058" t="s">
        <v>2357</v>
      </c>
    </row>
    <row r="7059" spans="1:5" x14ac:dyDescent="0.2">
      <c r="A7059">
        <v>1597</v>
      </c>
      <c r="B7059" t="s">
        <v>2355</v>
      </c>
      <c r="C7059">
        <v>78.819999999999993</v>
      </c>
      <c r="D7059" t="s">
        <v>2356</v>
      </c>
      <c r="E7059" t="s">
        <v>2357</v>
      </c>
    </row>
    <row r="7060" spans="1:5" x14ac:dyDescent="0.2">
      <c r="A7060">
        <v>550</v>
      </c>
      <c r="B7060" t="s">
        <v>2355</v>
      </c>
      <c r="C7060">
        <v>78.88</v>
      </c>
      <c r="D7060" t="s">
        <v>2356</v>
      </c>
      <c r="E7060" t="s">
        <v>2357</v>
      </c>
    </row>
    <row r="7061" spans="1:5" x14ac:dyDescent="0.2">
      <c r="A7061">
        <v>976</v>
      </c>
      <c r="B7061" t="s">
        <v>2355</v>
      </c>
      <c r="C7061">
        <v>79.02</v>
      </c>
      <c r="D7061" t="s">
        <v>2356</v>
      </c>
      <c r="E7061" t="s">
        <v>2357</v>
      </c>
    </row>
    <row r="7062" spans="1:5" x14ac:dyDescent="0.2">
      <c r="A7062">
        <v>2114</v>
      </c>
      <c r="B7062" t="s">
        <v>2355</v>
      </c>
      <c r="C7062">
        <v>79.22</v>
      </c>
      <c r="D7062" t="s">
        <v>2356</v>
      </c>
      <c r="E7062" t="s">
        <v>2357</v>
      </c>
    </row>
    <row r="7063" spans="1:5" x14ac:dyDescent="0.2">
      <c r="A7063">
        <v>601</v>
      </c>
      <c r="B7063" t="s">
        <v>2355</v>
      </c>
      <c r="C7063">
        <v>79.48</v>
      </c>
      <c r="D7063" t="s">
        <v>2356</v>
      </c>
      <c r="E7063" t="s">
        <v>2357</v>
      </c>
    </row>
    <row r="7064" spans="1:5" x14ac:dyDescent="0.2">
      <c r="A7064">
        <v>829</v>
      </c>
      <c r="B7064" t="s">
        <v>2355</v>
      </c>
      <c r="C7064">
        <v>79.739999999999995</v>
      </c>
      <c r="D7064" t="s">
        <v>2356</v>
      </c>
      <c r="E7064" t="s">
        <v>2357</v>
      </c>
    </row>
    <row r="7065" spans="1:5" x14ac:dyDescent="0.2">
      <c r="A7065">
        <v>378</v>
      </c>
      <c r="B7065" t="s">
        <v>2355</v>
      </c>
      <c r="C7065">
        <v>81.12</v>
      </c>
      <c r="D7065" t="s">
        <v>2356</v>
      </c>
      <c r="E7065" t="s">
        <v>2357</v>
      </c>
    </row>
    <row r="7066" spans="1:5" x14ac:dyDescent="0.2">
      <c r="A7066">
        <v>1275</v>
      </c>
      <c r="B7066" t="s">
        <v>2355</v>
      </c>
      <c r="C7066">
        <v>81.28</v>
      </c>
      <c r="D7066" t="s">
        <v>2356</v>
      </c>
      <c r="E7066" t="s">
        <v>2357</v>
      </c>
    </row>
    <row r="7067" spans="1:5" x14ac:dyDescent="0.2">
      <c r="A7067">
        <v>2680</v>
      </c>
      <c r="B7067" t="s">
        <v>2355</v>
      </c>
      <c r="C7067">
        <v>81.42</v>
      </c>
      <c r="D7067" t="s">
        <v>2356</v>
      </c>
      <c r="E7067" t="s">
        <v>2357</v>
      </c>
    </row>
    <row r="7068" spans="1:5" x14ac:dyDescent="0.2">
      <c r="A7068">
        <v>2927</v>
      </c>
      <c r="B7068" t="s">
        <v>2355</v>
      </c>
      <c r="C7068">
        <v>81.42</v>
      </c>
      <c r="D7068" t="s">
        <v>2356</v>
      </c>
      <c r="E7068" t="s">
        <v>2357</v>
      </c>
    </row>
    <row r="7069" spans="1:5" x14ac:dyDescent="0.2">
      <c r="A7069">
        <v>2243</v>
      </c>
      <c r="B7069" t="s">
        <v>2355</v>
      </c>
      <c r="C7069">
        <v>81.88</v>
      </c>
      <c r="D7069" t="s">
        <v>2356</v>
      </c>
      <c r="E7069" t="s">
        <v>2357</v>
      </c>
    </row>
    <row r="7070" spans="1:5" x14ac:dyDescent="0.2">
      <c r="A7070">
        <v>714</v>
      </c>
      <c r="B7070" t="s">
        <v>2355</v>
      </c>
      <c r="C7070">
        <v>82.54</v>
      </c>
      <c r="D7070" t="s">
        <v>2356</v>
      </c>
      <c r="E7070" t="s">
        <v>2357</v>
      </c>
    </row>
    <row r="7071" spans="1:5" x14ac:dyDescent="0.2">
      <c r="A7071">
        <v>94</v>
      </c>
      <c r="B7071" t="s">
        <v>2355</v>
      </c>
      <c r="C7071">
        <v>83.42</v>
      </c>
      <c r="D7071" t="s">
        <v>2356</v>
      </c>
      <c r="E7071" t="s">
        <v>2357</v>
      </c>
    </row>
    <row r="7072" spans="1:5" x14ac:dyDescent="0.2">
      <c r="A7072">
        <v>917</v>
      </c>
      <c r="B7072" t="s">
        <v>2355</v>
      </c>
      <c r="C7072">
        <v>83.42</v>
      </c>
      <c r="D7072" t="s">
        <v>2356</v>
      </c>
      <c r="E7072" t="s">
        <v>2357</v>
      </c>
    </row>
    <row r="7073" spans="1:5" x14ac:dyDescent="0.2">
      <c r="A7073">
        <v>1274</v>
      </c>
      <c r="B7073" t="s">
        <v>2355</v>
      </c>
      <c r="C7073">
        <v>83.42</v>
      </c>
      <c r="D7073" t="s">
        <v>2356</v>
      </c>
      <c r="E7073" t="s">
        <v>2357</v>
      </c>
    </row>
    <row r="7074" spans="1:5" x14ac:dyDescent="0.2">
      <c r="A7074">
        <v>3067</v>
      </c>
      <c r="B7074" t="s">
        <v>2355</v>
      </c>
      <c r="C7074">
        <v>84</v>
      </c>
      <c r="D7074" t="s">
        <v>2356</v>
      </c>
      <c r="E7074" t="s">
        <v>2357</v>
      </c>
    </row>
    <row r="7075" spans="1:5" x14ac:dyDescent="0.2">
      <c r="A7075">
        <v>2122</v>
      </c>
      <c r="B7075" t="s">
        <v>2355</v>
      </c>
      <c r="C7075">
        <v>84.41</v>
      </c>
      <c r="D7075" t="s">
        <v>2356</v>
      </c>
      <c r="E7075" t="s">
        <v>2357</v>
      </c>
    </row>
    <row r="7076" spans="1:5" x14ac:dyDescent="0.2">
      <c r="A7076">
        <v>910</v>
      </c>
      <c r="B7076" t="s">
        <v>2355</v>
      </c>
      <c r="C7076">
        <v>85.58</v>
      </c>
      <c r="D7076" t="s">
        <v>2356</v>
      </c>
      <c r="E7076" t="s">
        <v>2357</v>
      </c>
    </row>
    <row r="7077" spans="1:5" x14ac:dyDescent="0.2">
      <c r="A7077">
        <v>585</v>
      </c>
      <c r="B7077" t="s">
        <v>2355</v>
      </c>
      <c r="C7077">
        <v>85.9</v>
      </c>
      <c r="D7077" t="s">
        <v>2356</v>
      </c>
      <c r="E7077" t="s">
        <v>2357</v>
      </c>
    </row>
    <row r="7078" spans="1:5" x14ac:dyDescent="0.2">
      <c r="A7078">
        <v>911</v>
      </c>
      <c r="B7078" t="s">
        <v>2355</v>
      </c>
      <c r="C7078">
        <v>85.9</v>
      </c>
      <c r="D7078" t="s">
        <v>2356</v>
      </c>
      <c r="E7078" t="s">
        <v>2357</v>
      </c>
    </row>
    <row r="7079" spans="1:5" x14ac:dyDescent="0.2">
      <c r="A7079">
        <v>1581</v>
      </c>
      <c r="B7079" t="s">
        <v>2355</v>
      </c>
      <c r="C7079">
        <v>85.98</v>
      </c>
      <c r="D7079" t="s">
        <v>2356</v>
      </c>
      <c r="E7079" t="s">
        <v>2357</v>
      </c>
    </row>
    <row r="7080" spans="1:5" x14ac:dyDescent="0.2">
      <c r="A7080">
        <v>1129</v>
      </c>
      <c r="B7080" t="s">
        <v>2355</v>
      </c>
      <c r="C7080">
        <v>86</v>
      </c>
      <c r="D7080" t="s">
        <v>2356</v>
      </c>
      <c r="E7080" t="s">
        <v>2357</v>
      </c>
    </row>
    <row r="7081" spans="1:5" x14ac:dyDescent="0.2">
      <c r="A7081">
        <v>954</v>
      </c>
      <c r="B7081" t="s">
        <v>2355</v>
      </c>
      <c r="C7081">
        <v>86.08</v>
      </c>
      <c r="D7081" t="s">
        <v>2356</v>
      </c>
      <c r="E7081" t="s">
        <v>2357</v>
      </c>
    </row>
    <row r="7082" spans="1:5" x14ac:dyDescent="0.2">
      <c r="A7082">
        <v>1794</v>
      </c>
      <c r="B7082" t="s">
        <v>2355</v>
      </c>
      <c r="C7082">
        <v>86.08</v>
      </c>
      <c r="D7082" t="s">
        <v>2356</v>
      </c>
      <c r="E7082" t="s">
        <v>2357</v>
      </c>
    </row>
    <row r="7083" spans="1:5" x14ac:dyDescent="0.2">
      <c r="A7083">
        <v>2318</v>
      </c>
      <c r="B7083" t="s">
        <v>2355</v>
      </c>
      <c r="C7083">
        <v>86.08</v>
      </c>
      <c r="D7083" t="s">
        <v>2356</v>
      </c>
      <c r="E7083" t="s">
        <v>2357</v>
      </c>
    </row>
    <row r="7084" spans="1:5" x14ac:dyDescent="0.2">
      <c r="A7084">
        <v>2404</v>
      </c>
      <c r="B7084" t="s">
        <v>2355</v>
      </c>
      <c r="C7084">
        <v>86.22</v>
      </c>
      <c r="D7084" t="s">
        <v>2356</v>
      </c>
      <c r="E7084" t="s">
        <v>2357</v>
      </c>
    </row>
    <row r="7085" spans="1:5" x14ac:dyDescent="0.2">
      <c r="A7085">
        <v>3256</v>
      </c>
      <c r="B7085" t="s">
        <v>2355</v>
      </c>
      <c r="C7085">
        <v>86.22</v>
      </c>
      <c r="D7085" t="s">
        <v>2356</v>
      </c>
      <c r="E7085" t="s">
        <v>2357</v>
      </c>
    </row>
    <row r="7086" spans="1:5" x14ac:dyDescent="0.2">
      <c r="A7086">
        <v>2497</v>
      </c>
      <c r="B7086" t="s">
        <v>2355</v>
      </c>
      <c r="C7086">
        <v>86.67</v>
      </c>
      <c r="D7086" t="s">
        <v>2356</v>
      </c>
      <c r="E7086" t="s">
        <v>2357</v>
      </c>
    </row>
    <row r="7087" spans="1:5" x14ac:dyDescent="0.2">
      <c r="A7087">
        <v>1450</v>
      </c>
      <c r="B7087" t="s">
        <v>2355</v>
      </c>
      <c r="C7087">
        <v>86.98</v>
      </c>
      <c r="D7087" t="s">
        <v>2356</v>
      </c>
      <c r="E7087" t="s">
        <v>2357</v>
      </c>
    </row>
    <row r="7088" spans="1:5" x14ac:dyDescent="0.2">
      <c r="A7088">
        <v>332</v>
      </c>
      <c r="B7088" t="s">
        <v>2355</v>
      </c>
      <c r="C7088">
        <v>87.02</v>
      </c>
      <c r="D7088" t="s">
        <v>2356</v>
      </c>
      <c r="E7088" t="s">
        <v>2357</v>
      </c>
    </row>
    <row r="7089" spans="1:5" x14ac:dyDescent="0.2">
      <c r="A7089">
        <v>1426</v>
      </c>
      <c r="B7089" t="s">
        <v>2355</v>
      </c>
      <c r="C7089">
        <v>87.06</v>
      </c>
      <c r="D7089" t="s">
        <v>2356</v>
      </c>
      <c r="E7089" t="s">
        <v>2357</v>
      </c>
    </row>
    <row r="7090" spans="1:5" x14ac:dyDescent="0.2">
      <c r="A7090">
        <v>359</v>
      </c>
      <c r="B7090" t="s">
        <v>2355</v>
      </c>
      <c r="C7090">
        <v>87.42</v>
      </c>
      <c r="D7090" t="s">
        <v>2356</v>
      </c>
      <c r="E7090" t="s">
        <v>2357</v>
      </c>
    </row>
    <row r="7091" spans="1:5" x14ac:dyDescent="0.2">
      <c r="A7091">
        <v>1907</v>
      </c>
      <c r="B7091" t="s">
        <v>2355</v>
      </c>
      <c r="C7091">
        <v>88.38</v>
      </c>
      <c r="D7091" t="s">
        <v>2356</v>
      </c>
      <c r="E7091" t="s">
        <v>2357</v>
      </c>
    </row>
    <row r="7092" spans="1:5" x14ac:dyDescent="0.2">
      <c r="A7092">
        <v>989</v>
      </c>
      <c r="B7092" t="s">
        <v>2355</v>
      </c>
      <c r="C7092">
        <v>88.8</v>
      </c>
      <c r="D7092" t="s">
        <v>2356</v>
      </c>
      <c r="E7092" t="s">
        <v>2357</v>
      </c>
    </row>
    <row r="7093" spans="1:5" x14ac:dyDescent="0.2">
      <c r="A7093">
        <v>1435</v>
      </c>
      <c r="B7093" t="s">
        <v>2355</v>
      </c>
      <c r="C7093">
        <v>89.04</v>
      </c>
      <c r="D7093" t="s">
        <v>2356</v>
      </c>
      <c r="E7093" t="s">
        <v>2357</v>
      </c>
    </row>
    <row r="7094" spans="1:5" x14ac:dyDescent="0.2">
      <c r="A7094">
        <v>1985</v>
      </c>
      <c r="B7094" t="s">
        <v>2355</v>
      </c>
      <c r="C7094">
        <v>89.06</v>
      </c>
      <c r="D7094" t="s">
        <v>2356</v>
      </c>
      <c r="E7094" t="s">
        <v>2357</v>
      </c>
    </row>
    <row r="7095" spans="1:5" x14ac:dyDescent="0.2">
      <c r="A7095">
        <v>1615</v>
      </c>
      <c r="B7095" t="s">
        <v>2355</v>
      </c>
      <c r="C7095">
        <v>89.92</v>
      </c>
      <c r="D7095" t="s">
        <v>2356</v>
      </c>
      <c r="E7095" t="s">
        <v>2357</v>
      </c>
    </row>
    <row r="7096" spans="1:5" x14ac:dyDescent="0.2">
      <c r="A7096">
        <v>260</v>
      </c>
      <c r="B7096" t="s">
        <v>2355</v>
      </c>
      <c r="C7096">
        <v>90.6</v>
      </c>
      <c r="D7096" t="s">
        <v>2356</v>
      </c>
      <c r="E7096" t="s">
        <v>2357</v>
      </c>
    </row>
    <row r="7097" spans="1:5" x14ac:dyDescent="0.2">
      <c r="A7097">
        <v>515</v>
      </c>
      <c r="B7097" t="s">
        <v>2355</v>
      </c>
      <c r="C7097">
        <v>90.6</v>
      </c>
      <c r="D7097" t="s">
        <v>2356</v>
      </c>
      <c r="E7097" t="s">
        <v>2357</v>
      </c>
    </row>
    <row r="7098" spans="1:5" x14ac:dyDescent="0.2">
      <c r="A7098">
        <v>1125</v>
      </c>
      <c r="B7098" t="s">
        <v>2355</v>
      </c>
      <c r="C7098">
        <v>90.6</v>
      </c>
      <c r="D7098" t="s">
        <v>2356</v>
      </c>
      <c r="E7098" t="s">
        <v>2357</v>
      </c>
    </row>
    <row r="7099" spans="1:5" x14ac:dyDescent="0.2">
      <c r="A7099">
        <v>522</v>
      </c>
      <c r="B7099" t="s">
        <v>2355</v>
      </c>
      <c r="C7099">
        <v>90.64</v>
      </c>
      <c r="D7099" t="s">
        <v>2356</v>
      </c>
      <c r="E7099" t="s">
        <v>2357</v>
      </c>
    </row>
    <row r="7100" spans="1:5" x14ac:dyDescent="0.2">
      <c r="A7100">
        <v>535</v>
      </c>
      <c r="B7100" t="s">
        <v>2355</v>
      </c>
      <c r="C7100">
        <v>90.64</v>
      </c>
      <c r="D7100" t="s">
        <v>2356</v>
      </c>
      <c r="E7100" t="s">
        <v>2357</v>
      </c>
    </row>
    <row r="7101" spans="1:5" x14ac:dyDescent="0.2">
      <c r="A7101">
        <v>140</v>
      </c>
      <c r="B7101" t="s">
        <v>2355</v>
      </c>
      <c r="C7101">
        <v>90.7</v>
      </c>
      <c r="D7101" t="s">
        <v>2356</v>
      </c>
      <c r="E7101" t="s">
        <v>2357</v>
      </c>
    </row>
    <row r="7102" spans="1:5" x14ac:dyDescent="0.2">
      <c r="A7102">
        <v>203</v>
      </c>
      <c r="B7102" t="s">
        <v>2355</v>
      </c>
      <c r="C7102">
        <v>90.74</v>
      </c>
      <c r="D7102" t="s">
        <v>2356</v>
      </c>
      <c r="E7102" t="s">
        <v>2357</v>
      </c>
    </row>
    <row r="7103" spans="1:5" x14ac:dyDescent="0.2">
      <c r="A7103">
        <v>249</v>
      </c>
      <c r="B7103" t="s">
        <v>2355</v>
      </c>
      <c r="C7103">
        <v>90.74</v>
      </c>
      <c r="D7103" t="s">
        <v>2356</v>
      </c>
      <c r="E7103" t="s">
        <v>2357</v>
      </c>
    </row>
    <row r="7104" spans="1:5" x14ac:dyDescent="0.2">
      <c r="A7104">
        <v>1107</v>
      </c>
      <c r="B7104" t="s">
        <v>2355</v>
      </c>
      <c r="C7104">
        <v>90.74</v>
      </c>
      <c r="D7104" t="s">
        <v>2356</v>
      </c>
      <c r="E7104" t="s">
        <v>2357</v>
      </c>
    </row>
    <row r="7105" spans="1:5" x14ac:dyDescent="0.2">
      <c r="A7105">
        <v>2407</v>
      </c>
      <c r="B7105" t="s">
        <v>2355</v>
      </c>
      <c r="C7105">
        <v>90.74</v>
      </c>
      <c r="D7105" t="s">
        <v>2356</v>
      </c>
      <c r="E7105" t="s">
        <v>2357</v>
      </c>
    </row>
    <row r="7106" spans="1:5" x14ac:dyDescent="0.2">
      <c r="A7106">
        <v>869</v>
      </c>
      <c r="B7106" t="s">
        <v>2355</v>
      </c>
      <c r="C7106">
        <v>90.78</v>
      </c>
      <c r="D7106" t="s">
        <v>2356</v>
      </c>
      <c r="E7106" t="s">
        <v>2357</v>
      </c>
    </row>
    <row r="7107" spans="1:5" x14ac:dyDescent="0.2">
      <c r="A7107">
        <v>1963</v>
      </c>
      <c r="B7107" t="s">
        <v>2355</v>
      </c>
      <c r="C7107">
        <v>90.78</v>
      </c>
      <c r="D7107" t="s">
        <v>2356</v>
      </c>
      <c r="E7107" t="s">
        <v>2357</v>
      </c>
    </row>
    <row r="7108" spans="1:5" x14ac:dyDescent="0.2">
      <c r="A7108">
        <v>2953</v>
      </c>
      <c r="B7108" t="s">
        <v>2355</v>
      </c>
      <c r="C7108">
        <v>90.78</v>
      </c>
      <c r="D7108" t="s">
        <v>2356</v>
      </c>
      <c r="E7108" t="s">
        <v>2357</v>
      </c>
    </row>
    <row r="7109" spans="1:5" x14ac:dyDescent="0.2">
      <c r="A7109">
        <v>3302</v>
      </c>
      <c r="B7109" t="s">
        <v>2355</v>
      </c>
      <c r="C7109">
        <v>90.98</v>
      </c>
      <c r="D7109" t="s">
        <v>2356</v>
      </c>
      <c r="E7109" t="s">
        <v>2357</v>
      </c>
    </row>
    <row r="7110" spans="1:5" x14ac:dyDescent="0.2">
      <c r="A7110">
        <v>2560</v>
      </c>
      <c r="B7110" t="s">
        <v>2355</v>
      </c>
      <c r="C7110">
        <v>91</v>
      </c>
      <c r="D7110" t="s">
        <v>2356</v>
      </c>
      <c r="E7110" t="s">
        <v>2357</v>
      </c>
    </row>
    <row r="7111" spans="1:5" x14ac:dyDescent="0.2">
      <c r="A7111">
        <v>3415</v>
      </c>
      <c r="B7111" t="s">
        <v>2355</v>
      </c>
      <c r="C7111">
        <v>91</v>
      </c>
      <c r="D7111" t="s">
        <v>2356</v>
      </c>
      <c r="E7111" t="s">
        <v>2357</v>
      </c>
    </row>
    <row r="7112" spans="1:5" x14ac:dyDescent="0.2">
      <c r="A7112">
        <v>3734</v>
      </c>
      <c r="B7112" t="s">
        <v>2355</v>
      </c>
      <c r="C7112">
        <v>91</v>
      </c>
      <c r="D7112" t="s">
        <v>2356</v>
      </c>
      <c r="E7112" t="s">
        <v>2357</v>
      </c>
    </row>
    <row r="7113" spans="1:5" x14ac:dyDescent="0.2">
      <c r="A7113">
        <v>3765</v>
      </c>
      <c r="B7113" t="s">
        <v>2355</v>
      </c>
      <c r="C7113">
        <v>91</v>
      </c>
      <c r="D7113" t="s">
        <v>2356</v>
      </c>
      <c r="E7113" t="s">
        <v>2357</v>
      </c>
    </row>
    <row r="7114" spans="1:5" x14ac:dyDescent="0.2">
      <c r="A7114">
        <v>1612</v>
      </c>
      <c r="B7114" t="s">
        <v>2355</v>
      </c>
      <c r="C7114">
        <v>92.72</v>
      </c>
      <c r="D7114" t="s">
        <v>2356</v>
      </c>
      <c r="E7114" t="s">
        <v>2357</v>
      </c>
    </row>
    <row r="7115" spans="1:5" x14ac:dyDescent="0.2">
      <c r="A7115">
        <v>254</v>
      </c>
      <c r="B7115" t="s">
        <v>2355</v>
      </c>
      <c r="C7115">
        <v>92.78</v>
      </c>
      <c r="D7115" t="s">
        <v>2356</v>
      </c>
      <c r="E7115" t="s">
        <v>2357</v>
      </c>
    </row>
    <row r="7116" spans="1:5" x14ac:dyDescent="0.2">
      <c r="A7116">
        <v>1048</v>
      </c>
      <c r="B7116" t="s">
        <v>2355</v>
      </c>
      <c r="C7116">
        <v>92.94</v>
      </c>
      <c r="D7116" t="s">
        <v>2356</v>
      </c>
      <c r="E7116" t="s">
        <v>2357</v>
      </c>
    </row>
    <row r="7117" spans="1:5" x14ac:dyDescent="0.2">
      <c r="A7117">
        <v>2267</v>
      </c>
      <c r="B7117" t="s">
        <v>2355</v>
      </c>
      <c r="C7117">
        <v>92.94</v>
      </c>
      <c r="D7117" t="s">
        <v>2356</v>
      </c>
      <c r="E7117" t="s">
        <v>2357</v>
      </c>
    </row>
    <row r="7118" spans="1:5" x14ac:dyDescent="0.2">
      <c r="A7118">
        <v>734</v>
      </c>
      <c r="B7118" t="s">
        <v>2355</v>
      </c>
      <c r="C7118">
        <v>93.18</v>
      </c>
      <c r="D7118" t="s">
        <v>2356</v>
      </c>
      <c r="E7118" t="s">
        <v>2357</v>
      </c>
    </row>
    <row r="7119" spans="1:5" x14ac:dyDescent="0.2">
      <c r="A7119">
        <v>2782</v>
      </c>
      <c r="B7119" t="s">
        <v>2355</v>
      </c>
      <c r="C7119">
        <v>93.38</v>
      </c>
      <c r="D7119" t="s">
        <v>2356</v>
      </c>
      <c r="E7119" t="s">
        <v>2357</v>
      </c>
    </row>
    <row r="7120" spans="1:5" x14ac:dyDescent="0.2">
      <c r="A7120">
        <v>2955</v>
      </c>
      <c r="B7120" t="s">
        <v>2355</v>
      </c>
      <c r="C7120">
        <v>93.4</v>
      </c>
      <c r="D7120" t="s">
        <v>2356</v>
      </c>
      <c r="E7120" t="s">
        <v>2357</v>
      </c>
    </row>
    <row r="7121" spans="1:5" x14ac:dyDescent="0.2">
      <c r="A7121">
        <v>3279</v>
      </c>
      <c r="B7121" t="s">
        <v>2355</v>
      </c>
      <c r="C7121">
        <v>93.4</v>
      </c>
      <c r="D7121" t="s">
        <v>2356</v>
      </c>
      <c r="E7121" t="s">
        <v>2357</v>
      </c>
    </row>
    <row r="7122" spans="1:5" x14ac:dyDescent="0.2">
      <c r="A7122">
        <v>224</v>
      </c>
      <c r="B7122" t="s">
        <v>2355</v>
      </c>
      <c r="C7122">
        <v>94.26</v>
      </c>
      <c r="D7122" t="s">
        <v>2356</v>
      </c>
      <c r="E7122" t="s">
        <v>2357</v>
      </c>
    </row>
    <row r="7123" spans="1:5" x14ac:dyDescent="0.2">
      <c r="A7123">
        <v>322</v>
      </c>
      <c r="B7123" t="s">
        <v>2355</v>
      </c>
      <c r="C7123">
        <v>95.48</v>
      </c>
      <c r="D7123" t="s">
        <v>2356</v>
      </c>
      <c r="E7123" t="s">
        <v>2357</v>
      </c>
    </row>
    <row r="7124" spans="1:5" x14ac:dyDescent="0.2">
      <c r="A7124">
        <v>838</v>
      </c>
      <c r="B7124" t="s">
        <v>2355</v>
      </c>
      <c r="C7124">
        <v>95.48</v>
      </c>
      <c r="D7124" t="s">
        <v>2356</v>
      </c>
      <c r="E7124" t="s">
        <v>2357</v>
      </c>
    </row>
    <row r="7125" spans="1:5" x14ac:dyDescent="0.2">
      <c r="A7125">
        <v>390</v>
      </c>
      <c r="B7125" t="s">
        <v>2355</v>
      </c>
      <c r="C7125">
        <v>95.56</v>
      </c>
      <c r="D7125" t="s">
        <v>2356</v>
      </c>
      <c r="E7125" t="s">
        <v>2357</v>
      </c>
    </row>
    <row r="7126" spans="1:5" x14ac:dyDescent="0.2">
      <c r="A7126">
        <v>2668</v>
      </c>
      <c r="B7126" t="s">
        <v>2355</v>
      </c>
      <c r="C7126">
        <v>95.56</v>
      </c>
      <c r="D7126" t="s">
        <v>2356</v>
      </c>
      <c r="E7126" t="s">
        <v>2357</v>
      </c>
    </row>
    <row r="7127" spans="1:5" x14ac:dyDescent="0.2">
      <c r="A7127">
        <v>899</v>
      </c>
      <c r="B7127" t="s">
        <v>2355</v>
      </c>
      <c r="C7127">
        <v>95.58</v>
      </c>
      <c r="D7127" t="s">
        <v>2356</v>
      </c>
      <c r="E7127" t="s">
        <v>2357</v>
      </c>
    </row>
    <row r="7128" spans="1:5" x14ac:dyDescent="0.2">
      <c r="A7128">
        <v>3053</v>
      </c>
      <c r="B7128" t="s">
        <v>2355</v>
      </c>
      <c r="C7128">
        <v>95.58</v>
      </c>
      <c r="D7128" t="s">
        <v>2356</v>
      </c>
      <c r="E7128" t="s">
        <v>2357</v>
      </c>
    </row>
    <row r="7129" spans="1:5" x14ac:dyDescent="0.2">
      <c r="A7129">
        <v>3058</v>
      </c>
      <c r="B7129" t="s">
        <v>2355</v>
      </c>
      <c r="C7129">
        <v>95.58</v>
      </c>
      <c r="D7129" t="s">
        <v>2356</v>
      </c>
      <c r="E7129" t="s">
        <v>2357</v>
      </c>
    </row>
    <row r="7130" spans="1:5" x14ac:dyDescent="0.2">
      <c r="A7130">
        <v>3059</v>
      </c>
      <c r="B7130" t="s">
        <v>2355</v>
      </c>
      <c r="C7130">
        <v>95.78</v>
      </c>
      <c r="D7130" t="s">
        <v>2356</v>
      </c>
      <c r="E7130" t="s">
        <v>2357</v>
      </c>
    </row>
    <row r="7131" spans="1:5" x14ac:dyDescent="0.2">
      <c r="A7131">
        <v>639</v>
      </c>
      <c r="B7131" t="s">
        <v>2355</v>
      </c>
      <c r="C7131">
        <v>95.98</v>
      </c>
      <c r="D7131" t="s">
        <v>2356</v>
      </c>
      <c r="E7131" t="s">
        <v>2357</v>
      </c>
    </row>
    <row r="7132" spans="1:5" x14ac:dyDescent="0.2">
      <c r="A7132">
        <v>879</v>
      </c>
      <c r="B7132" t="s">
        <v>2355</v>
      </c>
      <c r="C7132">
        <v>96.24</v>
      </c>
      <c r="D7132" t="s">
        <v>2356</v>
      </c>
      <c r="E7132" t="s">
        <v>2357</v>
      </c>
    </row>
    <row r="7133" spans="1:5" x14ac:dyDescent="0.2">
      <c r="A7133">
        <v>2441</v>
      </c>
      <c r="B7133" t="s">
        <v>2355</v>
      </c>
      <c r="C7133">
        <v>96.48</v>
      </c>
      <c r="D7133" t="s">
        <v>2356</v>
      </c>
      <c r="E7133" t="s">
        <v>2357</v>
      </c>
    </row>
    <row r="7134" spans="1:5" x14ac:dyDescent="0.2">
      <c r="A7134">
        <v>1988</v>
      </c>
      <c r="B7134" t="s">
        <v>2355</v>
      </c>
      <c r="C7134">
        <v>97.56</v>
      </c>
      <c r="D7134" t="s">
        <v>2356</v>
      </c>
      <c r="E7134" t="s">
        <v>2357</v>
      </c>
    </row>
    <row r="7135" spans="1:5" x14ac:dyDescent="0.2">
      <c r="A7135">
        <v>328</v>
      </c>
      <c r="B7135" t="s">
        <v>2355</v>
      </c>
      <c r="C7135">
        <v>97.72</v>
      </c>
      <c r="D7135" t="s">
        <v>2356</v>
      </c>
      <c r="E7135" t="s">
        <v>2357</v>
      </c>
    </row>
    <row r="7136" spans="1:5" x14ac:dyDescent="0.2">
      <c r="A7136">
        <v>183</v>
      </c>
      <c r="B7136" t="s">
        <v>2355</v>
      </c>
      <c r="C7136">
        <v>97.76</v>
      </c>
      <c r="D7136" t="s">
        <v>2356</v>
      </c>
      <c r="E7136" t="s">
        <v>2357</v>
      </c>
    </row>
    <row r="7137" spans="1:5" x14ac:dyDescent="0.2">
      <c r="A7137">
        <v>1576</v>
      </c>
      <c r="B7137" t="s">
        <v>2355</v>
      </c>
      <c r="C7137">
        <v>97.78</v>
      </c>
      <c r="D7137" t="s">
        <v>2356</v>
      </c>
      <c r="E7137" t="s">
        <v>2357</v>
      </c>
    </row>
    <row r="7138" spans="1:5" x14ac:dyDescent="0.2">
      <c r="A7138">
        <v>336</v>
      </c>
      <c r="B7138" t="s">
        <v>2355</v>
      </c>
      <c r="C7138">
        <v>98.84</v>
      </c>
      <c r="D7138" t="s">
        <v>2356</v>
      </c>
      <c r="E7138" t="s">
        <v>2357</v>
      </c>
    </row>
    <row r="7139" spans="1:5" x14ac:dyDescent="0.2">
      <c r="A7139">
        <v>1128</v>
      </c>
      <c r="B7139" t="s">
        <v>2355</v>
      </c>
      <c r="C7139">
        <v>100.12</v>
      </c>
      <c r="D7139" t="s">
        <v>2356</v>
      </c>
      <c r="E7139" t="s">
        <v>2357</v>
      </c>
    </row>
    <row r="7140" spans="1:5" x14ac:dyDescent="0.2">
      <c r="A7140">
        <v>1796</v>
      </c>
      <c r="B7140" t="s">
        <v>2355</v>
      </c>
      <c r="C7140">
        <v>100.12</v>
      </c>
      <c r="D7140" t="s">
        <v>2356</v>
      </c>
      <c r="E7140" t="s">
        <v>2357</v>
      </c>
    </row>
    <row r="7141" spans="1:5" x14ac:dyDescent="0.2">
      <c r="A7141">
        <v>1438</v>
      </c>
      <c r="B7141" t="s">
        <v>2355</v>
      </c>
      <c r="C7141">
        <v>100.6</v>
      </c>
      <c r="D7141" t="s">
        <v>2356</v>
      </c>
      <c r="E7141" t="s">
        <v>2357</v>
      </c>
    </row>
    <row r="7142" spans="1:5" x14ac:dyDescent="0.2">
      <c r="A7142">
        <v>1650</v>
      </c>
      <c r="B7142" t="s">
        <v>2355</v>
      </c>
      <c r="C7142">
        <v>100.6</v>
      </c>
      <c r="D7142" t="s">
        <v>2356</v>
      </c>
      <c r="E7142" t="s">
        <v>2357</v>
      </c>
    </row>
    <row r="7143" spans="1:5" x14ac:dyDescent="0.2">
      <c r="A7143">
        <v>2133</v>
      </c>
      <c r="B7143" t="s">
        <v>2355</v>
      </c>
      <c r="C7143">
        <v>100.6</v>
      </c>
      <c r="D7143" t="s">
        <v>2356</v>
      </c>
      <c r="E7143" t="s">
        <v>2357</v>
      </c>
    </row>
    <row r="7144" spans="1:5" x14ac:dyDescent="0.2">
      <c r="A7144">
        <v>2156</v>
      </c>
      <c r="B7144" t="s">
        <v>2355</v>
      </c>
      <c r="C7144">
        <v>100.6</v>
      </c>
      <c r="D7144" t="s">
        <v>2356</v>
      </c>
      <c r="E7144" t="s">
        <v>2357</v>
      </c>
    </row>
    <row r="7145" spans="1:5" x14ac:dyDescent="0.2">
      <c r="A7145">
        <v>2158</v>
      </c>
      <c r="B7145" t="s">
        <v>2355</v>
      </c>
      <c r="C7145">
        <v>100.6</v>
      </c>
      <c r="D7145" t="s">
        <v>2356</v>
      </c>
      <c r="E7145" t="s">
        <v>2357</v>
      </c>
    </row>
    <row r="7146" spans="1:5" x14ac:dyDescent="0.2">
      <c r="A7146">
        <v>2378</v>
      </c>
      <c r="B7146" t="s">
        <v>2355</v>
      </c>
      <c r="C7146">
        <v>100.6</v>
      </c>
      <c r="D7146" t="s">
        <v>2356</v>
      </c>
      <c r="E7146" t="s">
        <v>2357</v>
      </c>
    </row>
    <row r="7147" spans="1:5" x14ac:dyDescent="0.2">
      <c r="A7147">
        <v>1257</v>
      </c>
      <c r="B7147" t="s">
        <v>2355</v>
      </c>
      <c r="C7147">
        <v>101.14</v>
      </c>
      <c r="D7147" t="s">
        <v>2356</v>
      </c>
      <c r="E7147" t="s">
        <v>2357</v>
      </c>
    </row>
    <row r="7148" spans="1:5" x14ac:dyDescent="0.2">
      <c r="A7148">
        <v>2123</v>
      </c>
      <c r="B7148" t="s">
        <v>2355</v>
      </c>
      <c r="C7148">
        <v>101.28</v>
      </c>
      <c r="D7148" t="s">
        <v>2356</v>
      </c>
      <c r="E7148" t="s">
        <v>2357</v>
      </c>
    </row>
    <row r="7149" spans="1:5" x14ac:dyDescent="0.2">
      <c r="A7149">
        <v>274</v>
      </c>
      <c r="B7149" t="s">
        <v>2355</v>
      </c>
      <c r="C7149">
        <v>101.44</v>
      </c>
      <c r="D7149" t="s">
        <v>2356</v>
      </c>
      <c r="E7149" t="s">
        <v>2357</v>
      </c>
    </row>
    <row r="7150" spans="1:5" x14ac:dyDescent="0.2">
      <c r="A7150">
        <v>205</v>
      </c>
      <c r="B7150" t="s">
        <v>2355</v>
      </c>
      <c r="C7150">
        <v>101.46</v>
      </c>
      <c r="D7150" t="s">
        <v>2356</v>
      </c>
      <c r="E7150" t="s">
        <v>2357</v>
      </c>
    </row>
    <row r="7151" spans="1:5" x14ac:dyDescent="0.2">
      <c r="A7151">
        <v>157</v>
      </c>
      <c r="B7151" t="s">
        <v>2355</v>
      </c>
      <c r="C7151">
        <v>101.5</v>
      </c>
      <c r="D7151" t="s">
        <v>2356</v>
      </c>
      <c r="E7151" t="s">
        <v>2357</v>
      </c>
    </row>
    <row r="7152" spans="1:5" x14ac:dyDescent="0.2">
      <c r="A7152">
        <v>840</v>
      </c>
      <c r="B7152" t="s">
        <v>2355</v>
      </c>
      <c r="C7152">
        <v>101.5</v>
      </c>
      <c r="D7152" t="s">
        <v>2356</v>
      </c>
      <c r="E7152" t="s">
        <v>2357</v>
      </c>
    </row>
    <row r="7153" spans="1:5" x14ac:dyDescent="0.2">
      <c r="A7153">
        <v>1020</v>
      </c>
      <c r="B7153" t="s">
        <v>2355</v>
      </c>
      <c r="C7153">
        <v>101.5</v>
      </c>
      <c r="D7153" t="s">
        <v>2356</v>
      </c>
      <c r="E7153" t="s">
        <v>2357</v>
      </c>
    </row>
    <row r="7154" spans="1:5" x14ac:dyDescent="0.2">
      <c r="A7154">
        <v>1291</v>
      </c>
      <c r="B7154" t="s">
        <v>2355</v>
      </c>
      <c r="C7154">
        <v>101.54</v>
      </c>
      <c r="D7154" t="s">
        <v>2356</v>
      </c>
      <c r="E7154" t="s">
        <v>2357</v>
      </c>
    </row>
    <row r="7155" spans="1:5" x14ac:dyDescent="0.2">
      <c r="A7155">
        <v>1387</v>
      </c>
      <c r="B7155" t="s">
        <v>2355</v>
      </c>
      <c r="C7155">
        <v>101.6</v>
      </c>
      <c r="D7155" t="s">
        <v>2356</v>
      </c>
      <c r="E7155" t="s">
        <v>2357</v>
      </c>
    </row>
    <row r="7156" spans="1:5" x14ac:dyDescent="0.2">
      <c r="A7156">
        <v>2070</v>
      </c>
      <c r="B7156" t="s">
        <v>2355</v>
      </c>
      <c r="C7156">
        <v>103.32</v>
      </c>
      <c r="D7156" t="s">
        <v>2356</v>
      </c>
      <c r="E7156" t="s">
        <v>2357</v>
      </c>
    </row>
    <row r="7157" spans="1:5" x14ac:dyDescent="0.2">
      <c r="A7157">
        <v>2454</v>
      </c>
      <c r="B7157" t="s">
        <v>2355</v>
      </c>
      <c r="C7157">
        <v>103.32</v>
      </c>
      <c r="D7157" t="s">
        <v>2356</v>
      </c>
      <c r="E7157" t="s">
        <v>2357</v>
      </c>
    </row>
    <row r="7158" spans="1:5" x14ac:dyDescent="0.2">
      <c r="A7158">
        <v>119</v>
      </c>
      <c r="B7158" t="s">
        <v>2355</v>
      </c>
      <c r="C7158">
        <v>103.42</v>
      </c>
      <c r="D7158" t="s">
        <v>2356</v>
      </c>
      <c r="E7158" t="s">
        <v>2357</v>
      </c>
    </row>
    <row r="7159" spans="1:5" x14ac:dyDescent="0.2">
      <c r="A7159">
        <v>1695</v>
      </c>
      <c r="B7159" t="s">
        <v>2355</v>
      </c>
      <c r="C7159">
        <v>103.42</v>
      </c>
      <c r="D7159" t="s">
        <v>2356</v>
      </c>
      <c r="E7159" t="s">
        <v>2357</v>
      </c>
    </row>
    <row r="7160" spans="1:5" x14ac:dyDescent="0.2">
      <c r="A7160">
        <v>2572</v>
      </c>
      <c r="B7160" t="s">
        <v>2355</v>
      </c>
      <c r="C7160">
        <v>103.86</v>
      </c>
      <c r="D7160" t="s">
        <v>2356</v>
      </c>
      <c r="E7160" t="s">
        <v>2357</v>
      </c>
    </row>
    <row r="7161" spans="1:5" x14ac:dyDescent="0.2">
      <c r="A7161">
        <v>663</v>
      </c>
      <c r="B7161" t="s">
        <v>2355</v>
      </c>
      <c r="C7161">
        <v>103.88</v>
      </c>
      <c r="D7161" t="s">
        <v>2356</v>
      </c>
      <c r="E7161" t="s">
        <v>2357</v>
      </c>
    </row>
    <row r="7162" spans="1:5" x14ac:dyDescent="0.2">
      <c r="A7162">
        <v>261</v>
      </c>
      <c r="B7162" t="s">
        <v>2355</v>
      </c>
      <c r="C7162">
        <v>104.18</v>
      </c>
      <c r="D7162" t="s">
        <v>2356</v>
      </c>
      <c r="E7162" t="s">
        <v>2357</v>
      </c>
    </row>
    <row r="7163" spans="1:5" x14ac:dyDescent="0.2">
      <c r="A7163">
        <v>2781</v>
      </c>
      <c r="B7163" t="s">
        <v>2355</v>
      </c>
      <c r="C7163">
        <v>104.18</v>
      </c>
      <c r="D7163" t="s">
        <v>2356</v>
      </c>
      <c r="E7163" t="s">
        <v>2357</v>
      </c>
    </row>
    <row r="7164" spans="1:5" x14ac:dyDescent="0.2">
      <c r="A7164">
        <v>237</v>
      </c>
      <c r="B7164" t="s">
        <v>2355</v>
      </c>
      <c r="C7164">
        <v>104.34</v>
      </c>
      <c r="D7164" t="s">
        <v>2356</v>
      </c>
      <c r="E7164" t="s">
        <v>2357</v>
      </c>
    </row>
    <row r="7165" spans="1:5" x14ac:dyDescent="0.2">
      <c r="A7165">
        <v>915</v>
      </c>
      <c r="B7165" t="s">
        <v>2355</v>
      </c>
      <c r="C7165">
        <v>104.92</v>
      </c>
      <c r="D7165" t="s">
        <v>2356</v>
      </c>
      <c r="E7165" t="s">
        <v>2357</v>
      </c>
    </row>
    <row r="7166" spans="1:5" x14ac:dyDescent="0.2">
      <c r="A7166">
        <v>297</v>
      </c>
      <c r="B7166" t="s">
        <v>2355</v>
      </c>
      <c r="C7166">
        <v>105.46</v>
      </c>
      <c r="D7166" t="s">
        <v>2356</v>
      </c>
      <c r="E7166" t="s">
        <v>2357</v>
      </c>
    </row>
    <row r="7167" spans="1:5" x14ac:dyDescent="0.2">
      <c r="A7167">
        <v>1183</v>
      </c>
      <c r="B7167" t="s">
        <v>2355</v>
      </c>
      <c r="C7167">
        <v>105.56</v>
      </c>
      <c r="D7167" t="s">
        <v>2356</v>
      </c>
      <c r="E7167" t="s">
        <v>2357</v>
      </c>
    </row>
    <row r="7168" spans="1:5" x14ac:dyDescent="0.2">
      <c r="A7168">
        <v>2143</v>
      </c>
      <c r="B7168" t="s">
        <v>2355</v>
      </c>
      <c r="C7168">
        <v>105.62</v>
      </c>
      <c r="D7168" t="s">
        <v>2356</v>
      </c>
      <c r="E7168" t="s">
        <v>2357</v>
      </c>
    </row>
    <row r="7169" spans="1:5" x14ac:dyDescent="0.2">
      <c r="A7169">
        <v>46</v>
      </c>
      <c r="B7169" t="s">
        <v>2355</v>
      </c>
      <c r="C7169">
        <v>105.98</v>
      </c>
      <c r="D7169" t="s">
        <v>2356</v>
      </c>
      <c r="E7169" t="s">
        <v>2357</v>
      </c>
    </row>
    <row r="7170" spans="1:5" x14ac:dyDescent="0.2">
      <c r="A7170">
        <v>846</v>
      </c>
      <c r="B7170" t="s">
        <v>2355</v>
      </c>
      <c r="C7170">
        <v>105.98</v>
      </c>
      <c r="D7170" t="s">
        <v>2356</v>
      </c>
      <c r="E7170" t="s">
        <v>2357</v>
      </c>
    </row>
    <row r="7171" spans="1:5" x14ac:dyDescent="0.2">
      <c r="A7171">
        <v>930</v>
      </c>
      <c r="B7171" t="s">
        <v>2355</v>
      </c>
      <c r="C7171">
        <v>105.98</v>
      </c>
      <c r="D7171" t="s">
        <v>2356</v>
      </c>
      <c r="E7171" t="s">
        <v>2357</v>
      </c>
    </row>
    <row r="7172" spans="1:5" x14ac:dyDescent="0.2">
      <c r="A7172">
        <v>1068</v>
      </c>
      <c r="B7172" t="s">
        <v>2355</v>
      </c>
      <c r="C7172">
        <v>105.98</v>
      </c>
      <c r="D7172" t="s">
        <v>2356</v>
      </c>
      <c r="E7172" t="s">
        <v>2357</v>
      </c>
    </row>
    <row r="7173" spans="1:5" x14ac:dyDescent="0.2">
      <c r="A7173">
        <v>1084</v>
      </c>
      <c r="B7173" t="s">
        <v>2355</v>
      </c>
      <c r="C7173">
        <v>105.98</v>
      </c>
      <c r="D7173" t="s">
        <v>2356</v>
      </c>
      <c r="E7173" t="s">
        <v>2357</v>
      </c>
    </row>
    <row r="7174" spans="1:5" x14ac:dyDescent="0.2">
      <c r="A7174">
        <v>2398</v>
      </c>
      <c r="B7174" t="s">
        <v>2355</v>
      </c>
      <c r="C7174">
        <v>105.98</v>
      </c>
      <c r="D7174" t="s">
        <v>2356</v>
      </c>
      <c r="E7174" t="s">
        <v>2357</v>
      </c>
    </row>
    <row r="7175" spans="1:5" x14ac:dyDescent="0.2">
      <c r="A7175">
        <v>2503</v>
      </c>
      <c r="B7175" t="s">
        <v>2355</v>
      </c>
      <c r="C7175">
        <v>105.98</v>
      </c>
      <c r="D7175" t="s">
        <v>2356</v>
      </c>
      <c r="E7175" t="s">
        <v>2357</v>
      </c>
    </row>
    <row r="7176" spans="1:5" x14ac:dyDescent="0.2">
      <c r="A7176">
        <v>1962</v>
      </c>
      <c r="B7176" t="s">
        <v>2355</v>
      </c>
      <c r="C7176">
        <v>106.12</v>
      </c>
      <c r="D7176" t="s">
        <v>2356</v>
      </c>
      <c r="E7176" t="s">
        <v>2357</v>
      </c>
    </row>
    <row r="7177" spans="1:5" x14ac:dyDescent="0.2">
      <c r="A7177">
        <v>1969</v>
      </c>
      <c r="B7177" t="s">
        <v>2355</v>
      </c>
      <c r="C7177">
        <v>106.12</v>
      </c>
      <c r="D7177" t="s">
        <v>2356</v>
      </c>
      <c r="E7177" t="s">
        <v>2357</v>
      </c>
    </row>
    <row r="7178" spans="1:5" x14ac:dyDescent="0.2">
      <c r="A7178">
        <v>2176</v>
      </c>
      <c r="B7178" t="s">
        <v>2355</v>
      </c>
      <c r="C7178">
        <v>106.12</v>
      </c>
      <c r="D7178" t="s">
        <v>2356</v>
      </c>
      <c r="E7178" t="s">
        <v>2357</v>
      </c>
    </row>
    <row r="7179" spans="1:5" x14ac:dyDescent="0.2">
      <c r="A7179">
        <v>2257</v>
      </c>
      <c r="B7179" t="s">
        <v>2355</v>
      </c>
      <c r="C7179">
        <v>106.12</v>
      </c>
      <c r="D7179" t="s">
        <v>2356</v>
      </c>
      <c r="E7179" t="s">
        <v>2357</v>
      </c>
    </row>
    <row r="7180" spans="1:5" x14ac:dyDescent="0.2">
      <c r="A7180">
        <v>987</v>
      </c>
      <c r="B7180" t="s">
        <v>2355</v>
      </c>
      <c r="C7180">
        <v>106.46</v>
      </c>
      <c r="D7180" t="s">
        <v>2356</v>
      </c>
      <c r="E7180" t="s">
        <v>2357</v>
      </c>
    </row>
    <row r="7181" spans="1:5" x14ac:dyDescent="0.2">
      <c r="A7181">
        <v>1208</v>
      </c>
      <c r="B7181" t="s">
        <v>2355</v>
      </c>
      <c r="C7181">
        <v>106.84</v>
      </c>
      <c r="D7181" t="s">
        <v>2356</v>
      </c>
      <c r="E7181" t="s">
        <v>2357</v>
      </c>
    </row>
    <row r="7182" spans="1:5" x14ac:dyDescent="0.2">
      <c r="A7182">
        <v>1243</v>
      </c>
      <c r="B7182" t="s">
        <v>2355</v>
      </c>
      <c r="C7182">
        <v>107</v>
      </c>
      <c r="D7182" t="s">
        <v>2356</v>
      </c>
      <c r="E7182" t="s">
        <v>2357</v>
      </c>
    </row>
    <row r="7183" spans="1:5" x14ac:dyDescent="0.2">
      <c r="A7183">
        <v>1527</v>
      </c>
      <c r="B7183" t="s">
        <v>2355</v>
      </c>
      <c r="C7183">
        <v>107.04</v>
      </c>
      <c r="D7183" t="s">
        <v>2356</v>
      </c>
      <c r="E7183" t="s">
        <v>2357</v>
      </c>
    </row>
    <row r="7184" spans="1:5" x14ac:dyDescent="0.2">
      <c r="A7184">
        <v>192</v>
      </c>
      <c r="B7184" t="s">
        <v>2355</v>
      </c>
      <c r="C7184">
        <v>108.24</v>
      </c>
      <c r="D7184" t="s">
        <v>2356</v>
      </c>
      <c r="E7184" t="s">
        <v>2357</v>
      </c>
    </row>
    <row r="7185" spans="1:5" x14ac:dyDescent="0.2">
      <c r="A7185">
        <v>221</v>
      </c>
      <c r="B7185" t="s">
        <v>2355</v>
      </c>
      <c r="C7185">
        <v>108.48</v>
      </c>
      <c r="D7185" t="s">
        <v>2356</v>
      </c>
      <c r="E7185" t="s">
        <v>2357</v>
      </c>
    </row>
    <row r="7186" spans="1:5" x14ac:dyDescent="0.2">
      <c r="A7186">
        <v>234</v>
      </c>
      <c r="B7186" t="s">
        <v>2355</v>
      </c>
      <c r="C7186">
        <v>108.52</v>
      </c>
      <c r="D7186" t="s">
        <v>2356</v>
      </c>
      <c r="E7186" t="s">
        <v>2357</v>
      </c>
    </row>
    <row r="7187" spans="1:5" x14ac:dyDescent="0.2">
      <c r="A7187">
        <v>969</v>
      </c>
      <c r="B7187" t="s">
        <v>2355</v>
      </c>
      <c r="C7187">
        <v>108.64</v>
      </c>
      <c r="D7187" t="s">
        <v>2356</v>
      </c>
      <c r="E7187" t="s">
        <v>2357</v>
      </c>
    </row>
    <row r="7188" spans="1:5" x14ac:dyDescent="0.2">
      <c r="A7188">
        <v>324</v>
      </c>
      <c r="B7188" t="s">
        <v>2355</v>
      </c>
      <c r="C7188">
        <v>108.74</v>
      </c>
      <c r="D7188" t="s">
        <v>2356</v>
      </c>
      <c r="E7188" t="s">
        <v>2357</v>
      </c>
    </row>
    <row r="7189" spans="1:5" x14ac:dyDescent="0.2">
      <c r="A7189">
        <v>56</v>
      </c>
      <c r="B7189" t="s">
        <v>2355</v>
      </c>
      <c r="C7189">
        <v>108.82</v>
      </c>
      <c r="D7189" t="s">
        <v>2356</v>
      </c>
      <c r="E7189" t="s">
        <v>2357</v>
      </c>
    </row>
    <row r="7190" spans="1:5" x14ac:dyDescent="0.2">
      <c r="A7190">
        <v>159</v>
      </c>
      <c r="B7190" t="s">
        <v>2355</v>
      </c>
      <c r="C7190">
        <v>108.82</v>
      </c>
      <c r="D7190" t="s">
        <v>2356</v>
      </c>
      <c r="E7190" t="s">
        <v>2357</v>
      </c>
    </row>
    <row r="7191" spans="1:5" x14ac:dyDescent="0.2">
      <c r="A7191">
        <v>353</v>
      </c>
      <c r="B7191" t="s">
        <v>2355</v>
      </c>
      <c r="C7191">
        <v>108.82</v>
      </c>
      <c r="D7191" t="s">
        <v>2356</v>
      </c>
      <c r="E7191" t="s">
        <v>2357</v>
      </c>
    </row>
    <row r="7192" spans="1:5" x14ac:dyDescent="0.2">
      <c r="A7192">
        <v>620</v>
      </c>
      <c r="B7192" t="s">
        <v>2355</v>
      </c>
      <c r="C7192">
        <v>108.82</v>
      </c>
      <c r="D7192" t="s">
        <v>2356</v>
      </c>
      <c r="E7192" t="s">
        <v>2357</v>
      </c>
    </row>
    <row r="7193" spans="1:5" x14ac:dyDescent="0.2">
      <c r="A7193">
        <v>688</v>
      </c>
      <c r="B7193" t="s">
        <v>2355</v>
      </c>
      <c r="C7193">
        <v>108.82</v>
      </c>
      <c r="D7193" t="s">
        <v>2356</v>
      </c>
      <c r="E7193" t="s">
        <v>2357</v>
      </c>
    </row>
    <row r="7194" spans="1:5" x14ac:dyDescent="0.2">
      <c r="A7194">
        <v>945</v>
      </c>
      <c r="B7194" t="s">
        <v>2355</v>
      </c>
      <c r="C7194">
        <v>108.82</v>
      </c>
      <c r="D7194" t="s">
        <v>2356</v>
      </c>
      <c r="E7194" t="s">
        <v>2357</v>
      </c>
    </row>
    <row r="7195" spans="1:5" x14ac:dyDescent="0.2">
      <c r="A7195">
        <v>1052</v>
      </c>
      <c r="B7195" t="s">
        <v>2355</v>
      </c>
      <c r="C7195">
        <v>108.82</v>
      </c>
      <c r="D7195" t="s">
        <v>2356</v>
      </c>
      <c r="E7195" t="s">
        <v>2357</v>
      </c>
    </row>
    <row r="7196" spans="1:5" x14ac:dyDescent="0.2">
      <c r="A7196">
        <v>1066</v>
      </c>
      <c r="B7196" t="s">
        <v>2355</v>
      </c>
      <c r="C7196">
        <v>108.82</v>
      </c>
      <c r="D7196" t="s">
        <v>2356</v>
      </c>
      <c r="E7196" t="s">
        <v>2357</v>
      </c>
    </row>
    <row r="7197" spans="1:5" x14ac:dyDescent="0.2">
      <c r="A7197">
        <v>1146</v>
      </c>
      <c r="B7197" t="s">
        <v>2355</v>
      </c>
      <c r="C7197">
        <v>108.82</v>
      </c>
      <c r="D7197" t="s">
        <v>2356</v>
      </c>
      <c r="E7197" t="s">
        <v>2357</v>
      </c>
    </row>
    <row r="7198" spans="1:5" x14ac:dyDescent="0.2">
      <c r="A7198">
        <v>627</v>
      </c>
      <c r="B7198" t="s">
        <v>2355</v>
      </c>
      <c r="C7198">
        <v>108.88</v>
      </c>
      <c r="D7198" t="s">
        <v>2356</v>
      </c>
      <c r="E7198" t="s">
        <v>2357</v>
      </c>
    </row>
    <row r="7199" spans="1:5" x14ac:dyDescent="0.2">
      <c r="A7199">
        <v>1443</v>
      </c>
      <c r="B7199" t="s">
        <v>2355</v>
      </c>
      <c r="C7199">
        <v>108.94</v>
      </c>
      <c r="D7199" t="s">
        <v>2356</v>
      </c>
      <c r="E7199" t="s">
        <v>2357</v>
      </c>
    </row>
    <row r="7200" spans="1:5" x14ac:dyDescent="0.2">
      <c r="A7200">
        <v>504</v>
      </c>
      <c r="B7200" t="s">
        <v>2355</v>
      </c>
      <c r="C7200">
        <v>109.52</v>
      </c>
      <c r="D7200" t="s">
        <v>2356</v>
      </c>
      <c r="E7200" t="s">
        <v>2357</v>
      </c>
    </row>
    <row r="7201" spans="1:5" x14ac:dyDescent="0.2">
      <c r="A7201">
        <v>618</v>
      </c>
      <c r="B7201" t="s">
        <v>2355</v>
      </c>
      <c r="C7201">
        <v>109.8</v>
      </c>
      <c r="D7201" t="s">
        <v>2356</v>
      </c>
      <c r="E7201" t="s">
        <v>2357</v>
      </c>
    </row>
    <row r="7202" spans="1:5" x14ac:dyDescent="0.2">
      <c r="A7202">
        <v>1285</v>
      </c>
      <c r="B7202" t="s">
        <v>2355</v>
      </c>
      <c r="C7202">
        <v>109.88</v>
      </c>
      <c r="D7202" t="s">
        <v>2356</v>
      </c>
      <c r="E7202" t="s">
        <v>2357</v>
      </c>
    </row>
    <row r="7203" spans="1:5" x14ac:dyDescent="0.2">
      <c r="A7203">
        <v>194</v>
      </c>
      <c r="B7203" t="s">
        <v>2355</v>
      </c>
      <c r="C7203">
        <v>109.9</v>
      </c>
      <c r="D7203" t="s">
        <v>2356</v>
      </c>
      <c r="E7203" t="s">
        <v>2357</v>
      </c>
    </row>
    <row r="7204" spans="1:5" x14ac:dyDescent="0.2">
      <c r="A7204">
        <v>290</v>
      </c>
      <c r="B7204" t="s">
        <v>2355</v>
      </c>
      <c r="C7204">
        <v>110.36</v>
      </c>
      <c r="D7204" t="s">
        <v>2356</v>
      </c>
      <c r="E7204" t="s">
        <v>2357</v>
      </c>
    </row>
    <row r="7205" spans="1:5" x14ac:dyDescent="0.2">
      <c r="A7205">
        <v>1472</v>
      </c>
      <c r="B7205" t="s">
        <v>2355</v>
      </c>
      <c r="C7205">
        <v>110.6</v>
      </c>
      <c r="D7205" t="s">
        <v>2356</v>
      </c>
      <c r="E7205" t="s">
        <v>2357</v>
      </c>
    </row>
    <row r="7206" spans="1:5" x14ac:dyDescent="0.2">
      <c r="A7206">
        <v>1186</v>
      </c>
      <c r="B7206" t="s">
        <v>2355</v>
      </c>
      <c r="C7206">
        <v>111.02</v>
      </c>
      <c r="D7206" t="s">
        <v>2356</v>
      </c>
      <c r="E7206" t="s">
        <v>2357</v>
      </c>
    </row>
    <row r="7207" spans="1:5" x14ac:dyDescent="0.2">
      <c r="A7207">
        <v>1015</v>
      </c>
      <c r="B7207" t="s">
        <v>2355</v>
      </c>
      <c r="C7207">
        <v>111.14</v>
      </c>
      <c r="D7207" t="s">
        <v>2356</v>
      </c>
      <c r="E7207" t="s">
        <v>2357</v>
      </c>
    </row>
    <row r="7208" spans="1:5" x14ac:dyDescent="0.2">
      <c r="A7208">
        <v>590</v>
      </c>
      <c r="B7208" t="s">
        <v>2355</v>
      </c>
      <c r="C7208">
        <v>112.44</v>
      </c>
      <c r="D7208" t="s">
        <v>2356</v>
      </c>
      <c r="E7208" t="s">
        <v>2357</v>
      </c>
    </row>
    <row r="7209" spans="1:5" x14ac:dyDescent="0.2">
      <c r="A7209">
        <v>1094</v>
      </c>
      <c r="B7209" t="s">
        <v>2355</v>
      </c>
      <c r="C7209">
        <v>112.44</v>
      </c>
      <c r="D7209" t="s">
        <v>2356</v>
      </c>
      <c r="E7209" t="s">
        <v>2357</v>
      </c>
    </row>
    <row r="7210" spans="1:5" x14ac:dyDescent="0.2">
      <c r="A7210">
        <v>1092</v>
      </c>
      <c r="B7210" t="s">
        <v>2355</v>
      </c>
      <c r="C7210">
        <v>112.58</v>
      </c>
      <c r="D7210" t="s">
        <v>2356</v>
      </c>
      <c r="E7210" t="s">
        <v>2357</v>
      </c>
    </row>
    <row r="7211" spans="1:5" x14ac:dyDescent="0.2">
      <c r="A7211">
        <v>2656</v>
      </c>
      <c r="B7211" t="s">
        <v>2355</v>
      </c>
      <c r="C7211">
        <v>112.74</v>
      </c>
      <c r="D7211" t="s">
        <v>2356</v>
      </c>
      <c r="E7211" t="s">
        <v>2357</v>
      </c>
    </row>
    <row r="7212" spans="1:5" x14ac:dyDescent="0.2">
      <c r="A7212">
        <v>1073</v>
      </c>
      <c r="B7212" t="s">
        <v>2355</v>
      </c>
      <c r="C7212">
        <v>113.5</v>
      </c>
      <c r="D7212" t="s">
        <v>2356</v>
      </c>
      <c r="E7212" t="s">
        <v>2357</v>
      </c>
    </row>
    <row r="7213" spans="1:5" x14ac:dyDescent="0.2">
      <c r="A7213">
        <v>796</v>
      </c>
      <c r="B7213" t="s">
        <v>2355</v>
      </c>
      <c r="C7213">
        <v>113.52</v>
      </c>
      <c r="D7213" t="s">
        <v>2356</v>
      </c>
      <c r="E7213" t="s">
        <v>2357</v>
      </c>
    </row>
    <row r="7214" spans="1:5" x14ac:dyDescent="0.2">
      <c r="A7214">
        <v>452</v>
      </c>
      <c r="B7214" t="s">
        <v>2355</v>
      </c>
      <c r="C7214">
        <v>113.68</v>
      </c>
      <c r="D7214" t="s">
        <v>2356</v>
      </c>
      <c r="E7214" t="s">
        <v>2357</v>
      </c>
    </row>
    <row r="7215" spans="1:5" x14ac:dyDescent="0.2">
      <c r="A7215">
        <v>1111</v>
      </c>
      <c r="B7215" t="s">
        <v>2355</v>
      </c>
      <c r="C7215">
        <v>114.34</v>
      </c>
      <c r="D7215" t="s">
        <v>2356</v>
      </c>
      <c r="E7215" t="s">
        <v>2357</v>
      </c>
    </row>
    <row r="7216" spans="1:5" x14ac:dyDescent="0.2">
      <c r="A7216">
        <v>971</v>
      </c>
      <c r="B7216" t="s">
        <v>2355</v>
      </c>
      <c r="C7216">
        <v>114.5</v>
      </c>
      <c r="D7216" t="s">
        <v>2356</v>
      </c>
      <c r="E7216" t="s">
        <v>2357</v>
      </c>
    </row>
    <row r="7217" spans="1:5" x14ac:dyDescent="0.2">
      <c r="A7217">
        <v>2</v>
      </c>
      <c r="B7217" t="s">
        <v>2355</v>
      </c>
      <c r="C7217">
        <v>115.56</v>
      </c>
      <c r="D7217" t="s">
        <v>2356</v>
      </c>
      <c r="E7217" t="s">
        <v>2357</v>
      </c>
    </row>
    <row r="7218" spans="1:5" x14ac:dyDescent="0.2">
      <c r="A7218">
        <v>3</v>
      </c>
      <c r="B7218" t="s">
        <v>2355</v>
      </c>
      <c r="C7218">
        <v>115.56</v>
      </c>
      <c r="D7218" t="s">
        <v>2356</v>
      </c>
      <c r="E7218" t="s">
        <v>2357</v>
      </c>
    </row>
    <row r="7219" spans="1:5" x14ac:dyDescent="0.2">
      <c r="A7219">
        <v>4</v>
      </c>
      <c r="B7219" t="s">
        <v>2355</v>
      </c>
      <c r="C7219">
        <v>115.56</v>
      </c>
      <c r="D7219" t="s">
        <v>2356</v>
      </c>
      <c r="E7219" t="s">
        <v>2357</v>
      </c>
    </row>
    <row r="7220" spans="1:5" x14ac:dyDescent="0.2">
      <c r="A7220">
        <v>5</v>
      </c>
      <c r="B7220" t="s">
        <v>2355</v>
      </c>
      <c r="C7220">
        <v>115.56</v>
      </c>
      <c r="D7220" t="s">
        <v>2356</v>
      </c>
      <c r="E7220" t="s">
        <v>2357</v>
      </c>
    </row>
    <row r="7221" spans="1:5" x14ac:dyDescent="0.2">
      <c r="A7221">
        <v>6</v>
      </c>
      <c r="B7221" t="s">
        <v>2355</v>
      </c>
      <c r="C7221">
        <v>115.56</v>
      </c>
      <c r="D7221" t="s">
        <v>2356</v>
      </c>
      <c r="E7221" t="s">
        <v>2357</v>
      </c>
    </row>
    <row r="7222" spans="1:5" x14ac:dyDescent="0.2">
      <c r="A7222">
        <v>9</v>
      </c>
      <c r="B7222" t="s">
        <v>2355</v>
      </c>
      <c r="C7222">
        <v>115.56</v>
      </c>
      <c r="D7222" t="s">
        <v>2356</v>
      </c>
      <c r="E7222" t="s">
        <v>2357</v>
      </c>
    </row>
    <row r="7223" spans="1:5" x14ac:dyDescent="0.2">
      <c r="A7223">
        <v>12</v>
      </c>
      <c r="B7223" t="s">
        <v>2355</v>
      </c>
      <c r="C7223">
        <v>115.56</v>
      </c>
      <c r="D7223" t="s">
        <v>2356</v>
      </c>
      <c r="E7223" t="s">
        <v>2357</v>
      </c>
    </row>
    <row r="7224" spans="1:5" x14ac:dyDescent="0.2">
      <c r="A7224">
        <v>16</v>
      </c>
      <c r="B7224" t="s">
        <v>2355</v>
      </c>
      <c r="C7224">
        <v>115.56</v>
      </c>
      <c r="D7224" t="s">
        <v>2356</v>
      </c>
      <c r="E7224" t="s">
        <v>2357</v>
      </c>
    </row>
    <row r="7225" spans="1:5" x14ac:dyDescent="0.2">
      <c r="A7225">
        <v>21</v>
      </c>
      <c r="B7225" t="s">
        <v>2355</v>
      </c>
      <c r="C7225">
        <v>115.56</v>
      </c>
      <c r="D7225" t="s">
        <v>2356</v>
      </c>
      <c r="E7225" t="s">
        <v>2357</v>
      </c>
    </row>
    <row r="7226" spans="1:5" x14ac:dyDescent="0.2">
      <c r="A7226">
        <v>22</v>
      </c>
      <c r="B7226" t="s">
        <v>2355</v>
      </c>
      <c r="C7226">
        <v>115.56</v>
      </c>
      <c r="D7226" t="s">
        <v>2356</v>
      </c>
      <c r="E7226" t="s">
        <v>2357</v>
      </c>
    </row>
    <row r="7227" spans="1:5" x14ac:dyDescent="0.2">
      <c r="A7227">
        <v>23</v>
      </c>
      <c r="B7227" t="s">
        <v>2355</v>
      </c>
      <c r="C7227">
        <v>115.56</v>
      </c>
      <c r="D7227" t="s">
        <v>2356</v>
      </c>
      <c r="E7227" t="s">
        <v>2357</v>
      </c>
    </row>
    <row r="7228" spans="1:5" x14ac:dyDescent="0.2">
      <c r="A7228">
        <v>27</v>
      </c>
      <c r="B7228" t="s">
        <v>2355</v>
      </c>
      <c r="C7228">
        <v>115.56</v>
      </c>
      <c r="D7228" t="s">
        <v>2356</v>
      </c>
      <c r="E7228" t="s">
        <v>2357</v>
      </c>
    </row>
    <row r="7229" spans="1:5" x14ac:dyDescent="0.2">
      <c r="A7229">
        <v>29</v>
      </c>
      <c r="B7229" t="s">
        <v>2355</v>
      </c>
      <c r="C7229">
        <v>115.56</v>
      </c>
      <c r="D7229" t="s">
        <v>2356</v>
      </c>
      <c r="E7229" t="s">
        <v>2357</v>
      </c>
    </row>
    <row r="7230" spans="1:5" x14ac:dyDescent="0.2">
      <c r="A7230">
        <v>36</v>
      </c>
      <c r="B7230" t="s">
        <v>2355</v>
      </c>
      <c r="C7230">
        <v>115.56</v>
      </c>
      <c r="D7230" t="s">
        <v>2356</v>
      </c>
      <c r="E7230" t="s">
        <v>2357</v>
      </c>
    </row>
    <row r="7231" spans="1:5" x14ac:dyDescent="0.2">
      <c r="A7231">
        <v>49</v>
      </c>
      <c r="B7231" t="s">
        <v>2355</v>
      </c>
      <c r="C7231">
        <v>115.56</v>
      </c>
      <c r="D7231" t="s">
        <v>2356</v>
      </c>
      <c r="E7231" t="s">
        <v>2357</v>
      </c>
    </row>
    <row r="7232" spans="1:5" x14ac:dyDescent="0.2">
      <c r="A7232">
        <v>52</v>
      </c>
      <c r="B7232" t="s">
        <v>2355</v>
      </c>
      <c r="C7232">
        <v>115.56</v>
      </c>
      <c r="D7232" t="s">
        <v>2356</v>
      </c>
      <c r="E7232" t="s">
        <v>2357</v>
      </c>
    </row>
    <row r="7233" spans="1:5" x14ac:dyDescent="0.2">
      <c r="A7233">
        <v>55</v>
      </c>
      <c r="B7233" t="s">
        <v>2355</v>
      </c>
      <c r="C7233">
        <v>115.56</v>
      </c>
      <c r="D7233" t="s">
        <v>2356</v>
      </c>
      <c r="E7233" t="s">
        <v>2357</v>
      </c>
    </row>
    <row r="7234" spans="1:5" x14ac:dyDescent="0.2">
      <c r="A7234">
        <v>60</v>
      </c>
      <c r="B7234" t="s">
        <v>2355</v>
      </c>
      <c r="C7234">
        <v>115.56</v>
      </c>
      <c r="D7234" t="s">
        <v>2356</v>
      </c>
      <c r="E7234" t="s">
        <v>2357</v>
      </c>
    </row>
    <row r="7235" spans="1:5" x14ac:dyDescent="0.2">
      <c r="A7235">
        <v>65</v>
      </c>
      <c r="B7235" t="s">
        <v>2355</v>
      </c>
      <c r="C7235">
        <v>115.56</v>
      </c>
      <c r="D7235" t="s">
        <v>2356</v>
      </c>
      <c r="E7235" t="s">
        <v>2357</v>
      </c>
    </row>
    <row r="7236" spans="1:5" x14ac:dyDescent="0.2">
      <c r="A7236">
        <v>66</v>
      </c>
      <c r="B7236" t="s">
        <v>2355</v>
      </c>
      <c r="C7236">
        <v>115.56</v>
      </c>
      <c r="D7236" t="s">
        <v>2356</v>
      </c>
      <c r="E7236" t="s">
        <v>2357</v>
      </c>
    </row>
    <row r="7237" spans="1:5" x14ac:dyDescent="0.2">
      <c r="A7237">
        <v>73</v>
      </c>
      <c r="B7237" t="s">
        <v>2355</v>
      </c>
      <c r="C7237">
        <v>115.56</v>
      </c>
      <c r="D7237" t="s">
        <v>2356</v>
      </c>
      <c r="E7237" t="s">
        <v>2357</v>
      </c>
    </row>
    <row r="7238" spans="1:5" x14ac:dyDescent="0.2">
      <c r="A7238">
        <v>79</v>
      </c>
      <c r="B7238" t="s">
        <v>2355</v>
      </c>
      <c r="C7238">
        <v>115.56</v>
      </c>
      <c r="D7238" t="s">
        <v>2356</v>
      </c>
      <c r="E7238" t="s">
        <v>2357</v>
      </c>
    </row>
    <row r="7239" spans="1:5" x14ac:dyDescent="0.2">
      <c r="A7239">
        <v>82</v>
      </c>
      <c r="B7239" t="s">
        <v>2355</v>
      </c>
      <c r="C7239">
        <v>115.56</v>
      </c>
      <c r="D7239" t="s">
        <v>2356</v>
      </c>
      <c r="E7239" t="s">
        <v>2357</v>
      </c>
    </row>
    <row r="7240" spans="1:5" x14ac:dyDescent="0.2">
      <c r="A7240">
        <v>85</v>
      </c>
      <c r="B7240" t="s">
        <v>2355</v>
      </c>
      <c r="C7240">
        <v>115.56</v>
      </c>
      <c r="D7240" t="s">
        <v>2356</v>
      </c>
      <c r="E7240" t="s">
        <v>2357</v>
      </c>
    </row>
    <row r="7241" spans="1:5" x14ac:dyDescent="0.2">
      <c r="A7241">
        <v>86</v>
      </c>
      <c r="B7241" t="s">
        <v>2355</v>
      </c>
      <c r="C7241">
        <v>115.56</v>
      </c>
      <c r="D7241" t="s">
        <v>2356</v>
      </c>
      <c r="E7241" t="s">
        <v>2357</v>
      </c>
    </row>
    <row r="7242" spans="1:5" x14ac:dyDescent="0.2">
      <c r="A7242">
        <v>87</v>
      </c>
      <c r="B7242" t="s">
        <v>2355</v>
      </c>
      <c r="C7242">
        <v>115.56</v>
      </c>
      <c r="D7242" t="s">
        <v>2356</v>
      </c>
      <c r="E7242" t="s">
        <v>2357</v>
      </c>
    </row>
    <row r="7243" spans="1:5" x14ac:dyDescent="0.2">
      <c r="A7243">
        <v>92</v>
      </c>
      <c r="B7243" t="s">
        <v>2355</v>
      </c>
      <c r="C7243">
        <v>115.56</v>
      </c>
      <c r="D7243" t="s">
        <v>2356</v>
      </c>
      <c r="E7243" t="s">
        <v>2357</v>
      </c>
    </row>
    <row r="7244" spans="1:5" x14ac:dyDescent="0.2">
      <c r="A7244">
        <v>93</v>
      </c>
      <c r="B7244" t="s">
        <v>2355</v>
      </c>
      <c r="C7244">
        <v>115.56</v>
      </c>
      <c r="D7244" t="s">
        <v>2356</v>
      </c>
      <c r="E7244" t="s">
        <v>2357</v>
      </c>
    </row>
    <row r="7245" spans="1:5" x14ac:dyDescent="0.2">
      <c r="A7245">
        <v>95</v>
      </c>
      <c r="B7245" t="s">
        <v>2355</v>
      </c>
      <c r="C7245">
        <v>115.56</v>
      </c>
      <c r="D7245" t="s">
        <v>2356</v>
      </c>
      <c r="E7245" t="s">
        <v>2357</v>
      </c>
    </row>
    <row r="7246" spans="1:5" x14ac:dyDescent="0.2">
      <c r="A7246">
        <v>96</v>
      </c>
      <c r="B7246" t="s">
        <v>2355</v>
      </c>
      <c r="C7246">
        <v>115.56</v>
      </c>
      <c r="D7246" t="s">
        <v>2356</v>
      </c>
      <c r="E7246" t="s">
        <v>2357</v>
      </c>
    </row>
    <row r="7247" spans="1:5" x14ac:dyDescent="0.2">
      <c r="A7247">
        <v>98</v>
      </c>
      <c r="B7247" t="s">
        <v>2355</v>
      </c>
      <c r="C7247">
        <v>115.56</v>
      </c>
      <c r="D7247" t="s">
        <v>2356</v>
      </c>
      <c r="E7247" t="s">
        <v>2357</v>
      </c>
    </row>
    <row r="7248" spans="1:5" x14ac:dyDescent="0.2">
      <c r="A7248">
        <v>103</v>
      </c>
      <c r="B7248" t="s">
        <v>2355</v>
      </c>
      <c r="C7248">
        <v>115.56</v>
      </c>
      <c r="D7248" t="s">
        <v>2356</v>
      </c>
      <c r="E7248" t="s">
        <v>2357</v>
      </c>
    </row>
    <row r="7249" spans="1:5" x14ac:dyDescent="0.2">
      <c r="A7249">
        <v>105</v>
      </c>
      <c r="B7249" t="s">
        <v>2355</v>
      </c>
      <c r="C7249">
        <v>115.56</v>
      </c>
      <c r="D7249" t="s">
        <v>2356</v>
      </c>
      <c r="E7249" t="s">
        <v>2357</v>
      </c>
    </row>
    <row r="7250" spans="1:5" x14ac:dyDescent="0.2">
      <c r="A7250">
        <v>106</v>
      </c>
      <c r="B7250" t="s">
        <v>2355</v>
      </c>
      <c r="C7250">
        <v>115.56</v>
      </c>
      <c r="D7250" t="s">
        <v>2356</v>
      </c>
      <c r="E7250" t="s">
        <v>2357</v>
      </c>
    </row>
    <row r="7251" spans="1:5" x14ac:dyDescent="0.2">
      <c r="A7251">
        <v>108</v>
      </c>
      <c r="B7251" t="s">
        <v>2355</v>
      </c>
      <c r="C7251">
        <v>115.56</v>
      </c>
      <c r="D7251" t="s">
        <v>2356</v>
      </c>
      <c r="E7251" t="s">
        <v>2357</v>
      </c>
    </row>
    <row r="7252" spans="1:5" x14ac:dyDescent="0.2">
      <c r="A7252">
        <v>111</v>
      </c>
      <c r="B7252" t="s">
        <v>2355</v>
      </c>
      <c r="C7252">
        <v>115.56</v>
      </c>
      <c r="D7252" t="s">
        <v>2356</v>
      </c>
      <c r="E7252" t="s">
        <v>2357</v>
      </c>
    </row>
    <row r="7253" spans="1:5" x14ac:dyDescent="0.2">
      <c r="A7253">
        <v>117</v>
      </c>
      <c r="B7253" t="s">
        <v>2355</v>
      </c>
      <c r="C7253">
        <v>115.56</v>
      </c>
      <c r="D7253" t="s">
        <v>2356</v>
      </c>
      <c r="E7253" t="s">
        <v>2357</v>
      </c>
    </row>
    <row r="7254" spans="1:5" x14ac:dyDescent="0.2">
      <c r="A7254">
        <v>120</v>
      </c>
      <c r="B7254" t="s">
        <v>2355</v>
      </c>
      <c r="C7254">
        <v>115.56</v>
      </c>
      <c r="D7254" t="s">
        <v>2356</v>
      </c>
      <c r="E7254" t="s">
        <v>2357</v>
      </c>
    </row>
    <row r="7255" spans="1:5" x14ac:dyDescent="0.2">
      <c r="A7255">
        <v>124</v>
      </c>
      <c r="B7255" t="s">
        <v>2355</v>
      </c>
      <c r="C7255">
        <v>115.56</v>
      </c>
      <c r="D7255" t="s">
        <v>2356</v>
      </c>
      <c r="E7255" t="s">
        <v>2357</v>
      </c>
    </row>
    <row r="7256" spans="1:5" x14ac:dyDescent="0.2">
      <c r="A7256">
        <v>125</v>
      </c>
      <c r="B7256" t="s">
        <v>2355</v>
      </c>
      <c r="C7256">
        <v>115.56</v>
      </c>
      <c r="D7256" t="s">
        <v>2356</v>
      </c>
      <c r="E7256" t="s">
        <v>2357</v>
      </c>
    </row>
    <row r="7257" spans="1:5" x14ac:dyDescent="0.2">
      <c r="A7257">
        <v>131</v>
      </c>
      <c r="B7257" t="s">
        <v>2355</v>
      </c>
      <c r="C7257">
        <v>115.56</v>
      </c>
      <c r="D7257" t="s">
        <v>2356</v>
      </c>
      <c r="E7257" t="s">
        <v>2357</v>
      </c>
    </row>
    <row r="7258" spans="1:5" x14ac:dyDescent="0.2">
      <c r="A7258">
        <v>142</v>
      </c>
      <c r="B7258" t="s">
        <v>2355</v>
      </c>
      <c r="C7258">
        <v>115.56</v>
      </c>
      <c r="D7258" t="s">
        <v>2356</v>
      </c>
      <c r="E7258" t="s">
        <v>2357</v>
      </c>
    </row>
    <row r="7259" spans="1:5" x14ac:dyDescent="0.2">
      <c r="A7259">
        <v>147</v>
      </c>
      <c r="B7259" t="s">
        <v>2355</v>
      </c>
      <c r="C7259">
        <v>115.56</v>
      </c>
      <c r="D7259" t="s">
        <v>2356</v>
      </c>
      <c r="E7259" t="s">
        <v>2357</v>
      </c>
    </row>
    <row r="7260" spans="1:5" x14ac:dyDescent="0.2">
      <c r="A7260">
        <v>158</v>
      </c>
      <c r="B7260" t="s">
        <v>2355</v>
      </c>
      <c r="C7260">
        <v>115.56</v>
      </c>
      <c r="D7260" t="s">
        <v>2356</v>
      </c>
      <c r="E7260" t="s">
        <v>2357</v>
      </c>
    </row>
    <row r="7261" spans="1:5" x14ac:dyDescent="0.2">
      <c r="A7261">
        <v>160</v>
      </c>
      <c r="B7261" t="s">
        <v>2355</v>
      </c>
      <c r="C7261">
        <v>115.56</v>
      </c>
      <c r="D7261" t="s">
        <v>2356</v>
      </c>
      <c r="E7261" t="s">
        <v>2357</v>
      </c>
    </row>
    <row r="7262" spans="1:5" x14ac:dyDescent="0.2">
      <c r="A7262">
        <v>164</v>
      </c>
      <c r="B7262" t="s">
        <v>2355</v>
      </c>
      <c r="C7262">
        <v>115.56</v>
      </c>
      <c r="D7262" t="s">
        <v>2356</v>
      </c>
      <c r="E7262" t="s">
        <v>2357</v>
      </c>
    </row>
    <row r="7263" spans="1:5" x14ac:dyDescent="0.2">
      <c r="A7263">
        <v>165</v>
      </c>
      <c r="B7263" t="s">
        <v>2355</v>
      </c>
      <c r="C7263">
        <v>115.56</v>
      </c>
      <c r="D7263" t="s">
        <v>2356</v>
      </c>
      <c r="E7263" t="s">
        <v>2357</v>
      </c>
    </row>
    <row r="7264" spans="1:5" x14ac:dyDescent="0.2">
      <c r="A7264">
        <v>174</v>
      </c>
      <c r="B7264" t="s">
        <v>2355</v>
      </c>
      <c r="C7264">
        <v>115.56</v>
      </c>
      <c r="D7264" t="s">
        <v>2356</v>
      </c>
      <c r="E7264" t="s">
        <v>2357</v>
      </c>
    </row>
    <row r="7265" spans="1:5" x14ac:dyDescent="0.2">
      <c r="A7265">
        <v>176</v>
      </c>
      <c r="B7265" t="s">
        <v>2355</v>
      </c>
      <c r="C7265">
        <v>115.56</v>
      </c>
      <c r="D7265" t="s">
        <v>2356</v>
      </c>
      <c r="E7265" t="s">
        <v>2357</v>
      </c>
    </row>
    <row r="7266" spans="1:5" x14ac:dyDescent="0.2">
      <c r="A7266">
        <v>182</v>
      </c>
      <c r="B7266" t="s">
        <v>2355</v>
      </c>
      <c r="C7266">
        <v>115.56</v>
      </c>
      <c r="D7266" t="s">
        <v>2356</v>
      </c>
      <c r="E7266" t="s">
        <v>2357</v>
      </c>
    </row>
    <row r="7267" spans="1:5" x14ac:dyDescent="0.2">
      <c r="A7267">
        <v>185</v>
      </c>
      <c r="B7267" t="s">
        <v>2355</v>
      </c>
      <c r="C7267">
        <v>115.56</v>
      </c>
      <c r="D7267" t="s">
        <v>2356</v>
      </c>
      <c r="E7267" t="s">
        <v>2357</v>
      </c>
    </row>
    <row r="7268" spans="1:5" x14ac:dyDescent="0.2">
      <c r="A7268">
        <v>186</v>
      </c>
      <c r="B7268" t="s">
        <v>2355</v>
      </c>
      <c r="C7268">
        <v>115.56</v>
      </c>
      <c r="D7268" t="s">
        <v>2356</v>
      </c>
      <c r="E7268" t="s">
        <v>2357</v>
      </c>
    </row>
    <row r="7269" spans="1:5" x14ac:dyDescent="0.2">
      <c r="A7269">
        <v>189</v>
      </c>
      <c r="B7269" t="s">
        <v>2355</v>
      </c>
      <c r="C7269">
        <v>115.56</v>
      </c>
      <c r="D7269" t="s">
        <v>2356</v>
      </c>
      <c r="E7269" t="s">
        <v>2357</v>
      </c>
    </row>
    <row r="7270" spans="1:5" x14ac:dyDescent="0.2">
      <c r="A7270">
        <v>193</v>
      </c>
      <c r="B7270" t="s">
        <v>2355</v>
      </c>
      <c r="C7270">
        <v>115.56</v>
      </c>
      <c r="D7270" t="s">
        <v>2356</v>
      </c>
      <c r="E7270" t="s">
        <v>2357</v>
      </c>
    </row>
    <row r="7271" spans="1:5" x14ac:dyDescent="0.2">
      <c r="A7271">
        <v>197</v>
      </c>
      <c r="B7271" t="s">
        <v>2355</v>
      </c>
      <c r="C7271">
        <v>115.56</v>
      </c>
      <c r="D7271" t="s">
        <v>2356</v>
      </c>
      <c r="E7271" t="s">
        <v>2357</v>
      </c>
    </row>
    <row r="7272" spans="1:5" x14ac:dyDescent="0.2">
      <c r="A7272">
        <v>218</v>
      </c>
      <c r="B7272" t="s">
        <v>2355</v>
      </c>
      <c r="C7272">
        <v>115.56</v>
      </c>
      <c r="D7272" t="s">
        <v>2356</v>
      </c>
      <c r="E7272" t="s">
        <v>2357</v>
      </c>
    </row>
    <row r="7273" spans="1:5" x14ac:dyDescent="0.2">
      <c r="A7273">
        <v>222</v>
      </c>
      <c r="B7273" t="s">
        <v>2355</v>
      </c>
      <c r="C7273">
        <v>115.56</v>
      </c>
      <c r="D7273" t="s">
        <v>2356</v>
      </c>
      <c r="E7273" t="s">
        <v>2357</v>
      </c>
    </row>
    <row r="7274" spans="1:5" x14ac:dyDescent="0.2">
      <c r="A7274">
        <v>228</v>
      </c>
      <c r="B7274" t="s">
        <v>2355</v>
      </c>
      <c r="C7274">
        <v>115.56</v>
      </c>
      <c r="D7274" t="s">
        <v>2356</v>
      </c>
      <c r="E7274" t="s">
        <v>2357</v>
      </c>
    </row>
    <row r="7275" spans="1:5" x14ac:dyDescent="0.2">
      <c r="A7275">
        <v>232</v>
      </c>
      <c r="B7275" t="s">
        <v>2355</v>
      </c>
      <c r="C7275">
        <v>115.56</v>
      </c>
      <c r="D7275" t="s">
        <v>2356</v>
      </c>
      <c r="E7275" t="s">
        <v>2357</v>
      </c>
    </row>
    <row r="7276" spans="1:5" x14ac:dyDescent="0.2">
      <c r="A7276">
        <v>239</v>
      </c>
      <c r="B7276" t="s">
        <v>2355</v>
      </c>
      <c r="C7276">
        <v>115.56</v>
      </c>
      <c r="D7276" t="s">
        <v>2356</v>
      </c>
      <c r="E7276" t="s">
        <v>2357</v>
      </c>
    </row>
    <row r="7277" spans="1:5" x14ac:dyDescent="0.2">
      <c r="A7277">
        <v>240</v>
      </c>
      <c r="B7277" t="s">
        <v>2355</v>
      </c>
      <c r="C7277">
        <v>115.56</v>
      </c>
      <c r="D7277" t="s">
        <v>2356</v>
      </c>
      <c r="E7277" t="s">
        <v>2357</v>
      </c>
    </row>
    <row r="7278" spans="1:5" x14ac:dyDescent="0.2">
      <c r="A7278">
        <v>241</v>
      </c>
      <c r="B7278" t="s">
        <v>2355</v>
      </c>
      <c r="C7278">
        <v>115.56</v>
      </c>
      <c r="D7278" t="s">
        <v>2356</v>
      </c>
      <c r="E7278" t="s">
        <v>2357</v>
      </c>
    </row>
    <row r="7279" spans="1:5" x14ac:dyDescent="0.2">
      <c r="A7279">
        <v>243</v>
      </c>
      <c r="B7279" t="s">
        <v>2355</v>
      </c>
      <c r="C7279">
        <v>115.56</v>
      </c>
      <c r="D7279" t="s">
        <v>2356</v>
      </c>
      <c r="E7279" t="s">
        <v>2357</v>
      </c>
    </row>
    <row r="7280" spans="1:5" x14ac:dyDescent="0.2">
      <c r="A7280">
        <v>245</v>
      </c>
      <c r="B7280" t="s">
        <v>2355</v>
      </c>
      <c r="C7280">
        <v>115.56</v>
      </c>
      <c r="D7280" t="s">
        <v>2356</v>
      </c>
      <c r="E7280" t="s">
        <v>2357</v>
      </c>
    </row>
    <row r="7281" spans="1:5" x14ac:dyDescent="0.2">
      <c r="A7281">
        <v>267</v>
      </c>
      <c r="B7281" t="s">
        <v>2355</v>
      </c>
      <c r="C7281">
        <v>115.56</v>
      </c>
      <c r="D7281" t="s">
        <v>2356</v>
      </c>
      <c r="E7281" t="s">
        <v>2357</v>
      </c>
    </row>
    <row r="7282" spans="1:5" x14ac:dyDescent="0.2">
      <c r="A7282">
        <v>269</v>
      </c>
      <c r="B7282" t="s">
        <v>2355</v>
      </c>
      <c r="C7282">
        <v>115.56</v>
      </c>
      <c r="D7282" t="s">
        <v>2356</v>
      </c>
      <c r="E7282" t="s">
        <v>2357</v>
      </c>
    </row>
    <row r="7283" spans="1:5" x14ac:dyDescent="0.2">
      <c r="A7283">
        <v>273</v>
      </c>
      <c r="B7283" t="s">
        <v>2355</v>
      </c>
      <c r="C7283">
        <v>115.56</v>
      </c>
      <c r="D7283" t="s">
        <v>2356</v>
      </c>
      <c r="E7283" t="s">
        <v>2357</v>
      </c>
    </row>
    <row r="7284" spans="1:5" x14ac:dyDescent="0.2">
      <c r="A7284">
        <v>278</v>
      </c>
      <c r="B7284" t="s">
        <v>2355</v>
      </c>
      <c r="C7284">
        <v>115.56</v>
      </c>
      <c r="D7284" t="s">
        <v>2356</v>
      </c>
      <c r="E7284" t="s">
        <v>2357</v>
      </c>
    </row>
    <row r="7285" spans="1:5" x14ac:dyDescent="0.2">
      <c r="A7285">
        <v>279</v>
      </c>
      <c r="B7285" t="s">
        <v>2355</v>
      </c>
      <c r="C7285">
        <v>115.56</v>
      </c>
      <c r="D7285" t="s">
        <v>2356</v>
      </c>
      <c r="E7285" t="s">
        <v>2357</v>
      </c>
    </row>
    <row r="7286" spans="1:5" x14ac:dyDescent="0.2">
      <c r="A7286">
        <v>284</v>
      </c>
      <c r="B7286" t="s">
        <v>2355</v>
      </c>
      <c r="C7286">
        <v>115.56</v>
      </c>
      <c r="D7286" t="s">
        <v>2356</v>
      </c>
      <c r="E7286" t="s">
        <v>2357</v>
      </c>
    </row>
    <row r="7287" spans="1:5" x14ac:dyDescent="0.2">
      <c r="A7287">
        <v>289</v>
      </c>
      <c r="B7287" t="s">
        <v>2355</v>
      </c>
      <c r="C7287">
        <v>115.56</v>
      </c>
      <c r="D7287" t="s">
        <v>2356</v>
      </c>
      <c r="E7287" t="s">
        <v>2357</v>
      </c>
    </row>
    <row r="7288" spans="1:5" x14ac:dyDescent="0.2">
      <c r="A7288">
        <v>292</v>
      </c>
      <c r="B7288" t="s">
        <v>2355</v>
      </c>
      <c r="C7288">
        <v>115.56</v>
      </c>
      <c r="D7288" t="s">
        <v>2356</v>
      </c>
      <c r="E7288" t="s">
        <v>2357</v>
      </c>
    </row>
    <row r="7289" spans="1:5" x14ac:dyDescent="0.2">
      <c r="A7289">
        <v>296</v>
      </c>
      <c r="B7289" t="s">
        <v>2355</v>
      </c>
      <c r="C7289">
        <v>115.56</v>
      </c>
      <c r="D7289" t="s">
        <v>2356</v>
      </c>
      <c r="E7289" t="s">
        <v>2357</v>
      </c>
    </row>
    <row r="7290" spans="1:5" x14ac:dyDescent="0.2">
      <c r="A7290">
        <v>301</v>
      </c>
      <c r="B7290" t="s">
        <v>2355</v>
      </c>
      <c r="C7290">
        <v>115.56</v>
      </c>
      <c r="D7290" t="s">
        <v>2356</v>
      </c>
      <c r="E7290" t="s">
        <v>2357</v>
      </c>
    </row>
    <row r="7291" spans="1:5" x14ac:dyDescent="0.2">
      <c r="A7291">
        <v>307</v>
      </c>
      <c r="B7291" t="s">
        <v>2355</v>
      </c>
      <c r="C7291">
        <v>115.56</v>
      </c>
      <c r="D7291" t="s">
        <v>2356</v>
      </c>
      <c r="E7291" t="s">
        <v>2357</v>
      </c>
    </row>
    <row r="7292" spans="1:5" x14ac:dyDescent="0.2">
      <c r="A7292">
        <v>309</v>
      </c>
      <c r="B7292" t="s">
        <v>2355</v>
      </c>
      <c r="C7292">
        <v>115.56</v>
      </c>
      <c r="D7292" t="s">
        <v>2356</v>
      </c>
      <c r="E7292" t="s">
        <v>2357</v>
      </c>
    </row>
    <row r="7293" spans="1:5" x14ac:dyDescent="0.2">
      <c r="A7293">
        <v>311</v>
      </c>
      <c r="B7293" t="s">
        <v>2355</v>
      </c>
      <c r="C7293">
        <v>115.56</v>
      </c>
      <c r="D7293" t="s">
        <v>2356</v>
      </c>
      <c r="E7293" t="s">
        <v>2357</v>
      </c>
    </row>
    <row r="7294" spans="1:5" x14ac:dyDescent="0.2">
      <c r="A7294">
        <v>315</v>
      </c>
      <c r="B7294" t="s">
        <v>2355</v>
      </c>
      <c r="C7294">
        <v>115.56</v>
      </c>
      <c r="D7294" t="s">
        <v>2356</v>
      </c>
      <c r="E7294" t="s">
        <v>2357</v>
      </c>
    </row>
    <row r="7295" spans="1:5" x14ac:dyDescent="0.2">
      <c r="A7295">
        <v>318</v>
      </c>
      <c r="B7295" t="s">
        <v>2355</v>
      </c>
      <c r="C7295">
        <v>115.56</v>
      </c>
      <c r="D7295" t="s">
        <v>2356</v>
      </c>
      <c r="E7295" t="s">
        <v>2357</v>
      </c>
    </row>
    <row r="7296" spans="1:5" x14ac:dyDescent="0.2">
      <c r="A7296">
        <v>323</v>
      </c>
      <c r="B7296" t="s">
        <v>2355</v>
      </c>
      <c r="C7296">
        <v>115.56</v>
      </c>
      <c r="D7296" t="s">
        <v>2356</v>
      </c>
      <c r="E7296" t="s">
        <v>2357</v>
      </c>
    </row>
    <row r="7297" spans="1:5" x14ac:dyDescent="0.2">
      <c r="A7297">
        <v>325</v>
      </c>
      <c r="B7297" t="s">
        <v>2355</v>
      </c>
      <c r="C7297">
        <v>115.56</v>
      </c>
      <c r="D7297" t="s">
        <v>2356</v>
      </c>
      <c r="E7297" t="s">
        <v>2357</v>
      </c>
    </row>
    <row r="7298" spans="1:5" x14ac:dyDescent="0.2">
      <c r="A7298">
        <v>331</v>
      </c>
      <c r="B7298" t="s">
        <v>2355</v>
      </c>
      <c r="C7298">
        <v>115.56</v>
      </c>
      <c r="D7298" t="s">
        <v>2356</v>
      </c>
      <c r="E7298" t="s">
        <v>2357</v>
      </c>
    </row>
    <row r="7299" spans="1:5" x14ac:dyDescent="0.2">
      <c r="A7299">
        <v>333</v>
      </c>
      <c r="B7299" t="s">
        <v>2355</v>
      </c>
      <c r="C7299">
        <v>115.56</v>
      </c>
      <c r="D7299" t="s">
        <v>2356</v>
      </c>
      <c r="E7299" t="s">
        <v>2357</v>
      </c>
    </row>
    <row r="7300" spans="1:5" x14ac:dyDescent="0.2">
      <c r="A7300">
        <v>337</v>
      </c>
      <c r="B7300" t="s">
        <v>2355</v>
      </c>
      <c r="C7300">
        <v>115.56</v>
      </c>
      <c r="D7300" t="s">
        <v>2356</v>
      </c>
      <c r="E7300" t="s">
        <v>2357</v>
      </c>
    </row>
    <row r="7301" spans="1:5" x14ac:dyDescent="0.2">
      <c r="A7301">
        <v>340</v>
      </c>
      <c r="B7301" t="s">
        <v>2355</v>
      </c>
      <c r="C7301">
        <v>115.56</v>
      </c>
      <c r="D7301" t="s">
        <v>2356</v>
      </c>
      <c r="E7301" t="s">
        <v>2357</v>
      </c>
    </row>
    <row r="7302" spans="1:5" x14ac:dyDescent="0.2">
      <c r="A7302">
        <v>341</v>
      </c>
      <c r="B7302" t="s">
        <v>2355</v>
      </c>
      <c r="C7302">
        <v>115.56</v>
      </c>
      <c r="D7302" t="s">
        <v>2356</v>
      </c>
      <c r="E7302" t="s">
        <v>2357</v>
      </c>
    </row>
    <row r="7303" spans="1:5" x14ac:dyDescent="0.2">
      <c r="A7303">
        <v>342</v>
      </c>
      <c r="B7303" t="s">
        <v>2355</v>
      </c>
      <c r="C7303">
        <v>115.56</v>
      </c>
      <c r="D7303" t="s">
        <v>2356</v>
      </c>
      <c r="E7303" t="s">
        <v>2357</v>
      </c>
    </row>
    <row r="7304" spans="1:5" x14ac:dyDescent="0.2">
      <c r="A7304">
        <v>344</v>
      </c>
      <c r="B7304" t="s">
        <v>2355</v>
      </c>
      <c r="C7304">
        <v>115.56</v>
      </c>
      <c r="D7304" t="s">
        <v>2356</v>
      </c>
      <c r="E7304" t="s">
        <v>2357</v>
      </c>
    </row>
    <row r="7305" spans="1:5" x14ac:dyDescent="0.2">
      <c r="A7305">
        <v>345</v>
      </c>
      <c r="B7305" t="s">
        <v>2355</v>
      </c>
      <c r="C7305">
        <v>115.56</v>
      </c>
      <c r="D7305" t="s">
        <v>2356</v>
      </c>
      <c r="E7305" t="s">
        <v>2357</v>
      </c>
    </row>
    <row r="7306" spans="1:5" x14ac:dyDescent="0.2">
      <c r="A7306">
        <v>349</v>
      </c>
      <c r="B7306" t="s">
        <v>2355</v>
      </c>
      <c r="C7306">
        <v>115.56</v>
      </c>
      <c r="D7306" t="s">
        <v>2356</v>
      </c>
      <c r="E7306" t="s">
        <v>2357</v>
      </c>
    </row>
    <row r="7307" spans="1:5" x14ac:dyDescent="0.2">
      <c r="A7307">
        <v>351</v>
      </c>
      <c r="B7307" t="s">
        <v>2355</v>
      </c>
      <c r="C7307">
        <v>115.56</v>
      </c>
      <c r="D7307" t="s">
        <v>2356</v>
      </c>
      <c r="E7307" t="s">
        <v>2357</v>
      </c>
    </row>
    <row r="7308" spans="1:5" x14ac:dyDescent="0.2">
      <c r="A7308">
        <v>352</v>
      </c>
      <c r="B7308" t="s">
        <v>2355</v>
      </c>
      <c r="C7308">
        <v>115.56</v>
      </c>
      <c r="D7308" t="s">
        <v>2356</v>
      </c>
      <c r="E7308" t="s">
        <v>2357</v>
      </c>
    </row>
    <row r="7309" spans="1:5" x14ac:dyDescent="0.2">
      <c r="A7309">
        <v>354</v>
      </c>
      <c r="B7309" t="s">
        <v>2355</v>
      </c>
      <c r="C7309">
        <v>115.56</v>
      </c>
      <c r="D7309" t="s">
        <v>2356</v>
      </c>
      <c r="E7309" t="s">
        <v>2357</v>
      </c>
    </row>
    <row r="7310" spans="1:5" x14ac:dyDescent="0.2">
      <c r="A7310">
        <v>357</v>
      </c>
      <c r="B7310" t="s">
        <v>2355</v>
      </c>
      <c r="C7310">
        <v>115.56</v>
      </c>
      <c r="D7310" t="s">
        <v>2356</v>
      </c>
      <c r="E7310" t="s">
        <v>2357</v>
      </c>
    </row>
    <row r="7311" spans="1:5" x14ac:dyDescent="0.2">
      <c r="A7311">
        <v>358</v>
      </c>
      <c r="B7311" t="s">
        <v>2355</v>
      </c>
      <c r="C7311">
        <v>115.56</v>
      </c>
      <c r="D7311" t="s">
        <v>2356</v>
      </c>
      <c r="E7311" t="s">
        <v>2357</v>
      </c>
    </row>
    <row r="7312" spans="1:5" x14ac:dyDescent="0.2">
      <c r="A7312">
        <v>360</v>
      </c>
      <c r="B7312" t="s">
        <v>2355</v>
      </c>
      <c r="C7312">
        <v>115.56</v>
      </c>
      <c r="D7312" t="s">
        <v>2356</v>
      </c>
      <c r="E7312" t="s">
        <v>2357</v>
      </c>
    </row>
    <row r="7313" spans="1:5" x14ac:dyDescent="0.2">
      <c r="A7313">
        <v>361</v>
      </c>
      <c r="B7313" t="s">
        <v>2355</v>
      </c>
      <c r="C7313">
        <v>115.56</v>
      </c>
      <c r="D7313" t="s">
        <v>2356</v>
      </c>
      <c r="E7313" t="s">
        <v>2357</v>
      </c>
    </row>
    <row r="7314" spans="1:5" x14ac:dyDescent="0.2">
      <c r="A7314">
        <v>363</v>
      </c>
      <c r="B7314" t="s">
        <v>2355</v>
      </c>
      <c r="C7314">
        <v>115.56</v>
      </c>
      <c r="D7314" t="s">
        <v>2356</v>
      </c>
      <c r="E7314" t="s">
        <v>2357</v>
      </c>
    </row>
    <row r="7315" spans="1:5" x14ac:dyDescent="0.2">
      <c r="A7315">
        <v>364</v>
      </c>
      <c r="B7315" t="s">
        <v>2355</v>
      </c>
      <c r="C7315">
        <v>115.56</v>
      </c>
      <c r="D7315" t="s">
        <v>2356</v>
      </c>
      <c r="E7315" t="s">
        <v>2357</v>
      </c>
    </row>
    <row r="7316" spans="1:5" x14ac:dyDescent="0.2">
      <c r="A7316">
        <v>365</v>
      </c>
      <c r="B7316" t="s">
        <v>2355</v>
      </c>
      <c r="C7316">
        <v>115.56</v>
      </c>
      <c r="D7316" t="s">
        <v>2356</v>
      </c>
      <c r="E7316" t="s">
        <v>2357</v>
      </c>
    </row>
    <row r="7317" spans="1:5" x14ac:dyDescent="0.2">
      <c r="A7317">
        <v>366</v>
      </c>
      <c r="B7317" t="s">
        <v>2355</v>
      </c>
      <c r="C7317">
        <v>115.56</v>
      </c>
      <c r="D7317" t="s">
        <v>2356</v>
      </c>
      <c r="E7317" t="s">
        <v>2357</v>
      </c>
    </row>
    <row r="7318" spans="1:5" x14ac:dyDescent="0.2">
      <c r="A7318">
        <v>372</v>
      </c>
      <c r="B7318" t="s">
        <v>2355</v>
      </c>
      <c r="C7318">
        <v>115.56</v>
      </c>
      <c r="D7318" t="s">
        <v>2356</v>
      </c>
      <c r="E7318" t="s">
        <v>2357</v>
      </c>
    </row>
    <row r="7319" spans="1:5" x14ac:dyDescent="0.2">
      <c r="A7319">
        <v>375</v>
      </c>
      <c r="B7319" t="s">
        <v>2355</v>
      </c>
      <c r="C7319">
        <v>115.56</v>
      </c>
      <c r="D7319" t="s">
        <v>2356</v>
      </c>
      <c r="E7319" t="s">
        <v>2357</v>
      </c>
    </row>
    <row r="7320" spans="1:5" x14ac:dyDescent="0.2">
      <c r="A7320">
        <v>376</v>
      </c>
      <c r="B7320" t="s">
        <v>2355</v>
      </c>
      <c r="C7320">
        <v>115.56</v>
      </c>
      <c r="D7320" t="s">
        <v>2356</v>
      </c>
      <c r="E7320" t="s">
        <v>2357</v>
      </c>
    </row>
    <row r="7321" spans="1:5" x14ac:dyDescent="0.2">
      <c r="A7321">
        <v>377</v>
      </c>
      <c r="B7321" t="s">
        <v>2355</v>
      </c>
      <c r="C7321">
        <v>115.56</v>
      </c>
      <c r="D7321" t="s">
        <v>2356</v>
      </c>
      <c r="E7321" t="s">
        <v>2357</v>
      </c>
    </row>
    <row r="7322" spans="1:5" x14ac:dyDescent="0.2">
      <c r="A7322">
        <v>380</v>
      </c>
      <c r="B7322" t="s">
        <v>2355</v>
      </c>
      <c r="C7322">
        <v>115.56</v>
      </c>
      <c r="D7322" t="s">
        <v>2356</v>
      </c>
      <c r="E7322" t="s">
        <v>2357</v>
      </c>
    </row>
    <row r="7323" spans="1:5" x14ac:dyDescent="0.2">
      <c r="A7323">
        <v>382</v>
      </c>
      <c r="B7323" t="s">
        <v>2355</v>
      </c>
      <c r="C7323">
        <v>115.56</v>
      </c>
      <c r="D7323" t="s">
        <v>2356</v>
      </c>
      <c r="E7323" t="s">
        <v>2357</v>
      </c>
    </row>
    <row r="7324" spans="1:5" x14ac:dyDescent="0.2">
      <c r="A7324">
        <v>384</v>
      </c>
      <c r="B7324" t="s">
        <v>2355</v>
      </c>
      <c r="C7324">
        <v>115.56</v>
      </c>
      <c r="D7324" t="s">
        <v>2356</v>
      </c>
      <c r="E7324" t="s">
        <v>2357</v>
      </c>
    </row>
    <row r="7325" spans="1:5" x14ac:dyDescent="0.2">
      <c r="A7325">
        <v>387</v>
      </c>
      <c r="B7325" t="s">
        <v>2355</v>
      </c>
      <c r="C7325">
        <v>115.56</v>
      </c>
      <c r="D7325" t="s">
        <v>2356</v>
      </c>
      <c r="E7325" t="s">
        <v>2357</v>
      </c>
    </row>
    <row r="7326" spans="1:5" x14ac:dyDescent="0.2">
      <c r="A7326">
        <v>391</v>
      </c>
      <c r="B7326" t="s">
        <v>2355</v>
      </c>
      <c r="C7326">
        <v>115.56</v>
      </c>
      <c r="D7326" t="s">
        <v>2356</v>
      </c>
      <c r="E7326" t="s">
        <v>2357</v>
      </c>
    </row>
    <row r="7327" spans="1:5" x14ac:dyDescent="0.2">
      <c r="A7327">
        <v>398</v>
      </c>
      <c r="B7327" t="s">
        <v>2355</v>
      </c>
      <c r="C7327">
        <v>115.56</v>
      </c>
      <c r="D7327" t="s">
        <v>2356</v>
      </c>
      <c r="E7327" t="s">
        <v>2357</v>
      </c>
    </row>
    <row r="7328" spans="1:5" x14ac:dyDescent="0.2">
      <c r="A7328">
        <v>403</v>
      </c>
      <c r="B7328" t="s">
        <v>2355</v>
      </c>
      <c r="C7328">
        <v>115.56</v>
      </c>
      <c r="D7328" t="s">
        <v>2356</v>
      </c>
      <c r="E7328" t="s">
        <v>2357</v>
      </c>
    </row>
    <row r="7329" spans="1:5" x14ac:dyDescent="0.2">
      <c r="A7329">
        <v>404</v>
      </c>
      <c r="B7329" t="s">
        <v>2355</v>
      </c>
      <c r="C7329">
        <v>115.56</v>
      </c>
      <c r="D7329" t="s">
        <v>2356</v>
      </c>
      <c r="E7329" t="s">
        <v>2357</v>
      </c>
    </row>
    <row r="7330" spans="1:5" x14ac:dyDescent="0.2">
      <c r="A7330">
        <v>407</v>
      </c>
      <c r="B7330" t="s">
        <v>2355</v>
      </c>
      <c r="C7330">
        <v>115.56</v>
      </c>
      <c r="D7330" t="s">
        <v>2356</v>
      </c>
      <c r="E7330" t="s">
        <v>2357</v>
      </c>
    </row>
    <row r="7331" spans="1:5" x14ac:dyDescent="0.2">
      <c r="A7331">
        <v>412</v>
      </c>
      <c r="B7331" t="s">
        <v>2355</v>
      </c>
      <c r="C7331">
        <v>115.56</v>
      </c>
      <c r="D7331" t="s">
        <v>2356</v>
      </c>
      <c r="E7331" t="s">
        <v>2357</v>
      </c>
    </row>
    <row r="7332" spans="1:5" x14ac:dyDescent="0.2">
      <c r="A7332">
        <v>414</v>
      </c>
      <c r="B7332" t="s">
        <v>2355</v>
      </c>
      <c r="C7332">
        <v>115.56</v>
      </c>
      <c r="D7332" t="s">
        <v>2356</v>
      </c>
      <c r="E7332" t="s">
        <v>2357</v>
      </c>
    </row>
    <row r="7333" spans="1:5" x14ac:dyDescent="0.2">
      <c r="A7333">
        <v>418</v>
      </c>
      <c r="B7333" t="s">
        <v>2355</v>
      </c>
      <c r="C7333">
        <v>115.56</v>
      </c>
      <c r="D7333" t="s">
        <v>2356</v>
      </c>
      <c r="E7333" t="s">
        <v>2357</v>
      </c>
    </row>
    <row r="7334" spans="1:5" x14ac:dyDescent="0.2">
      <c r="A7334">
        <v>419</v>
      </c>
      <c r="B7334" t="s">
        <v>2355</v>
      </c>
      <c r="C7334">
        <v>115.56</v>
      </c>
      <c r="D7334" t="s">
        <v>2356</v>
      </c>
      <c r="E7334" t="s">
        <v>2357</v>
      </c>
    </row>
    <row r="7335" spans="1:5" x14ac:dyDescent="0.2">
      <c r="A7335">
        <v>420</v>
      </c>
      <c r="B7335" t="s">
        <v>2355</v>
      </c>
      <c r="C7335">
        <v>115.56</v>
      </c>
      <c r="D7335" t="s">
        <v>2356</v>
      </c>
      <c r="E7335" t="s">
        <v>2357</v>
      </c>
    </row>
    <row r="7336" spans="1:5" x14ac:dyDescent="0.2">
      <c r="A7336">
        <v>423</v>
      </c>
      <c r="B7336" t="s">
        <v>2355</v>
      </c>
      <c r="C7336">
        <v>115.56</v>
      </c>
      <c r="D7336" t="s">
        <v>2356</v>
      </c>
      <c r="E7336" t="s">
        <v>2357</v>
      </c>
    </row>
    <row r="7337" spans="1:5" x14ac:dyDescent="0.2">
      <c r="A7337">
        <v>425</v>
      </c>
      <c r="B7337" t="s">
        <v>2355</v>
      </c>
      <c r="C7337">
        <v>115.56</v>
      </c>
      <c r="D7337" t="s">
        <v>2356</v>
      </c>
      <c r="E7337" t="s">
        <v>2357</v>
      </c>
    </row>
    <row r="7338" spans="1:5" x14ac:dyDescent="0.2">
      <c r="A7338">
        <v>428</v>
      </c>
      <c r="B7338" t="s">
        <v>2355</v>
      </c>
      <c r="C7338">
        <v>115.56</v>
      </c>
      <c r="D7338" t="s">
        <v>2356</v>
      </c>
      <c r="E7338" t="s">
        <v>2357</v>
      </c>
    </row>
    <row r="7339" spans="1:5" x14ac:dyDescent="0.2">
      <c r="A7339">
        <v>431</v>
      </c>
      <c r="B7339" t="s">
        <v>2355</v>
      </c>
      <c r="C7339">
        <v>115.56</v>
      </c>
      <c r="D7339" t="s">
        <v>2356</v>
      </c>
      <c r="E7339" t="s">
        <v>2357</v>
      </c>
    </row>
    <row r="7340" spans="1:5" x14ac:dyDescent="0.2">
      <c r="A7340">
        <v>437</v>
      </c>
      <c r="B7340" t="s">
        <v>2355</v>
      </c>
      <c r="C7340">
        <v>115.56</v>
      </c>
      <c r="D7340" t="s">
        <v>2356</v>
      </c>
      <c r="E7340" t="s">
        <v>2357</v>
      </c>
    </row>
    <row r="7341" spans="1:5" x14ac:dyDescent="0.2">
      <c r="A7341">
        <v>439</v>
      </c>
      <c r="B7341" t="s">
        <v>2355</v>
      </c>
      <c r="C7341">
        <v>115.56</v>
      </c>
      <c r="D7341" t="s">
        <v>2356</v>
      </c>
      <c r="E7341" t="s">
        <v>2357</v>
      </c>
    </row>
    <row r="7342" spans="1:5" x14ac:dyDescent="0.2">
      <c r="A7342">
        <v>446</v>
      </c>
      <c r="B7342" t="s">
        <v>2355</v>
      </c>
      <c r="C7342">
        <v>115.56</v>
      </c>
      <c r="D7342" t="s">
        <v>2356</v>
      </c>
      <c r="E7342" t="s">
        <v>2357</v>
      </c>
    </row>
    <row r="7343" spans="1:5" x14ac:dyDescent="0.2">
      <c r="A7343">
        <v>450</v>
      </c>
      <c r="B7343" t="s">
        <v>2355</v>
      </c>
      <c r="C7343">
        <v>115.56</v>
      </c>
      <c r="D7343" t="s">
        <v>2356</v>
      </c>
      <c r="E7343" t="s">
        <v>2357</v>
      </c>
    </row>
    <row r="7344" spans="1:5" x14ac:dyDescent="0.2">
      <c r="A7344">
        <v>454</v>
      </c>
      <c r="B7344" t="s">
        <v>2355</v>
      </c>
      <c r="C7344">
        <v>115.56</v>
      </c>
      <c r="D7344" t="s">
        <v>2356</v>
      </c>
      <c r="E7344" t="s">
        <v>2357</v>
      </c>
    </row>
    <row r="7345" spans="1:5" x14ac:dyDescent="0.2">
      <c r="A7345">
        <v>456</v>
      </c>
      <c r="B7345" t="s">
        <v>2355</v>
      </c>
      <c r="C7345">
        <v>115.56</v>
      </c>
      <c r="D7345" t="s">
        <v>2356</v>
      </c>
      <c r="E7345" t="s">
        <v>2357</v>
      </c>
    </row>
    <row r="7346" spans="1:5" x14ac:dyDescent="0.2">
      <c r="A7346">
        <v>459</v>
      </c>
      <c r="B7346" t="s">
        <v>2355</v>
      </c>
      <c r="C7346">
        <v>115.56</v>
      </c>
      <c r="D7346" t="s">
        <v>2356</v>
      </c>
      <c r="E7346" t="s">
        <v>2357</v>
      </c>
    </row>
    <row r="7347" spans="1:5" x14ac:dyDescent="0.2">
      <c r="A7347">
        <v>463</v>
      </c>
      <c r="B7347" t="s">
        <v>2355</v>
      </c>
      <c r="C7347">
        <v>115.56</v>
      </c>
      <c r="D7347" t="s">
        <v>2356</v>
      </c>
      <c r="E7347" t="s">
        <v>2357</v>
      </c>
    </row>
    <row r="7348" spans="1:5" x14ac:dyDescent="0.2">
      <c r="A7348">
        <v>472</v>
      </c>
      <c r="B7348" t="s">
        <v>2355</v>
      </c>
      <c r="C7348">
        <v>115.56</v>
      </c>
      <c r="D7348" t="s">
        <v>2356</v>
      </c>
      <c r="E7348" t="s">
        <v>2357</v>
      </c>
    </row>
    <row r="7349" spans="1:5" x14ac:dyDescent="0.2">
      <c r="A7349">
        <v>476</v>
      </c>
      <c r="B7349" t="s">
        <v>2355</v>
      </c>
      <c r="C7349">
        <v>115.56</v>
      </c>
      <c r="D7349" t="s">
        <v>2356</v>
      </c>
      <c r="E7349" t="s">
        <v>2357</v>
      </c>
    </row>
    <row r="7350" spans="1:5" x14ac:dyDescent="0.2">
      <c r="A7350">
        <v>477</v>
      </c>
      <c r="B7350" t="s">
        <v>2355</v>
      </c>
      <c r="C7350">
        <v>115.56</v>
      </c>
      <c r="D7350" t="s">
        <v>2356</v>
      </c>
      <c r="E7350" t="s">
        <v>2357</v>
      </c>
    </row>
    <row r="7351" spans="1:5" x14ac:dyDescent="0.2">
      <c r="A7351">
        <v>481</v>
      </c>
      <c r="B7351" t="s">
        <v>2355</v>
      </c>
      <c r="C7351">
        <v>115.56</v>
      </c>
      <c r="D7351" t="s">
        <v>2356</v>
      </c>
      <c r="E7351" t="s">
        <v>2357</v>
      </c>
    </row>
    <row r="7352" spans="1:5" x14ac:dyDescent="0.2">
      <c r="A7352">
        <v>483</v>
      </c>
      <c r="B7352" t="s">
        <v>2355</v>
      </c>
      <c r="C7352">
        <v>115.56</v>
      </c>
      <c r="D7352" t="s">
        <v>2356</v>
      </c>
      <c r="E7352" t="s">
        <v>2357</v>
      </c>
    </row>
    <row r="7353" spans="1:5" x14ac:dyDescent="0.2">
      <c r="A7353">
        <v>485</v>
      </c>
      <c r="B7353" t="s">
        <v>2355</v>
      </c>
      <c r="C7353">
        <v>115.56</v>
      </c>
      <c r="D7353" t="s">
        <v>2356</v>
      </c>
      <c r="E7353" t="s">
        <v>2357</v>
      </c>
    </row>
    <row r="7354" spans="1:5" x14ac:dyDescent="0.2">
      <c r="A7354">
        <v>486</v>
      </c>
      <c r="B7354" t="s">
        <v>2355</v>
      </c>
      <c r="C7354">
        <v>115.56</v>
      </c>
      <c r="D7354" t="s">
        <v>2356</v>
      </c>
      <c r="E7354" t="s">
        <v>2357</v>
      </c>
    </row>
    <row r="7355" spans="1:5" x14ac:dyDescent="0.2">
      <c r="A7355">
        <v>487</v>
      </c>
      <c r="B7355" t="s">
        <v>2355</v>
      </c>
      <c r="C7355">
        <v>115.56</v>
      </c>
      <c r="D7355" t="s">
        <v>2356</v>
      </c>
      <c r="E7355" t="s">
        <v>2357</v>
      </c>
    </row>
    <row r="7356" spans="1:5" x14ac:dyDescent="0.2">
      <c r="A7356">
        <v>488</v>
      </c>
      <c r="B7356" t="s">
        <v>2355</v>
      </c>
      <c r="C7356">
        <v>115.56</v>
      </c>
      <c r="D7356" t="s">
        <v>2356</v>
      </c>
      <c r="E7356" t="s">
        <v>2357</v>
      </c>
    </row>
    <row r="7357" spans="1:5" x14ac:dyDescent="0.2">
      <c r="A7357">
        <v>492</v>
      </c>
      <c r="B7357" t="s">
        <v>2355</v>
      </c>
      <c r="C7357">
        <v>115.56</v>
      </c>
      <c r="D7357" t="s">
        <v>2356</v>
      </c>
      <c r="E7357" t="s">
        <v>2357</v>
      </c>
    </row>
    <row r="7358" spans="1:5" x14ac:dyDescent="0.2">
      <c r="A7358">
        <v>493</v>
      </c>
      <c r="B7358" t="s">
        <v>2355</v>
      </c>
      <c r="C7358">
        <v>115.56</v>
      </c>
      <c r="D7358" t="s">
        <v>2356</v>
      </c>
      <c r="E7358" t="s">
        <v>2357</v>
      </c>
    </row>
    <row r="7359" spans="1:5" x14ac:dyDescent="0.2">
      <c r="A7359">
        <v>497</v>
      </c>
      <c r="B7359" t="s">
        <v>2355</v>
      </c>
      <c r="C7359">
        <v>115.56</v>
      </c>
      <c r="D7359" t="s">
        <v>2356</v>
      </c>
      <c r="E7359" t="s">
        <v>2357</v>
      </c>
    </row>
    <row r="7360" spans="1:5" x14ac:dyDescent="0.2">
      <c r="A7360">
        <v>499</v>
      </c>
      <c r="B7360" t="s">
        <v>2355</v>
      </c>
      <c r="C7360">
        <v>115.56</v>
      </c>
      <c r="D7360" t="s">
        <v>2356</v>
      </c>
      <c r="E7360" t="s">
        <v>2357</v>
      </c>
    </row>
    <row r="7361" spans="1:5" x14ac:dyDescent="0.2">
      <c r="A7361">
        <v>500</v>
      </c>
      <c r="B7361" t="s">
        <v>2355</v>
      </c>
      <c r="C7361">
        <v>115.56</v>
      </c>
      <c r="D7361" t="s">
        <v>2356</v>
      </c>
      <c r="E7361" t="s">
        <v>2357</v>
      </c>
    </row>
    <row r="7362" spans="1:5" x14ac:dyDescent="0.2">
      <c r="A7362">
        <v>503</v>
      </c>
      <c r="B7362" t="s">
        <v>2355</v>
      </c>
      <c r="C7362">
        <v>115.56</v>
      </c>
      <c r="D7362" t="s">
        <v>2356</v>
      </c>
      <c r="E7362" t="s">
        <v>2357</v>
      </c>
    </row>
    <row r="7363" spans="1:5" x14ac:dyDescent="0.2">
      <c r="A7363">
        <v>506</v>
      </c>
      <c r="B7363" t="s">
        <v>2355</v>
      </c>
      <c r="C7363">
        <v>115.56</v>
      </c>
      <c r="D7363" t="s">
        <v>2356</v>
      </c>
      <c r="E7363" t="s">
        <v>2357</v>
      </c>
    </row>
    <row r="7364" spans="1:5" x14ac:dyDescent="0.2">
      <c r="A7364">
        <v>509</v>
      </c>
      <c r="B7364" t="s">
        <v>2355</v>
      </c>
      <c r="C7364">
        <v>115.56</v>
      </c>
      <c r="D7364" t="s">
        <v>2356</v>
      </c>
      <c r="E7364" t="s">
        <v>2357</v>
      </c>
    </row>
    <row r="7365" spans="1:5" x14ac:dyDescent="0.2">
      <c r="A7365">
        <v>510</v>
      </c>
      <c r="B7365" t="s">
        <v>2355</v>
      </c>
      <c r="C7365">
        <v>115.56</v>
      </c>
      <c r="D7365" t="s">
        <v>2356</v>
      </c>
      <c r="E7365" t="s">
        <v>2357</v>
      </c>
    </row>
    <row r="7366" spans="1:5" x14ac:dyDescent="0.2">
      <c r="A7366">
        <v>511</v>
      </c>
      <c r="B7366" t="s">
        <v>2355</v>
      </c>
      <c r="C7366">
        <v>115.56</v>
      </c>
      <c r="D7366" t="s">
        <v>2356</v>
      </c>
      <c r="E7366" t="s">
        <v>2357</v>
      </c>
    </row>
    <row r="7367" spans="1:5" x14ac:dyDescent="0.2">
      <c r="A7367">
        <v>516</v>
      </c>
      <c r="B7367" t="s">
        <v>2355</v>
      </c>
      <c r="C7367">
        <v>115.56</v>
      </c>
      <c r="D7367" t="s">
        <v>2356</v>
      </c>
      <c r="E7367" t="s">
        <v>2357</v>
      </c>
    </row>
    <row r="7368" spans="1:5" x14ac:dyDescent="0.2">
      <c r="A7368">
        <v>519</v>
      </c>
      <c r="B7368" t="s">
        <v>2355</v>
      </c>
      <c r="C7368">
        <v>115.56</v>
      </c>
      <c r="D7368" t="s">
        <v>2356</v>
      </c>
      <c r="E7368" t="s">
        <v>2357</v>
      </c>
    </row>
    <row r="7369" spans="1:5" x14ac:dyDescent="0.2">
      <c r="A7369">
        <v>520</v>
      </c>
      <c r="B7369" t="s">
        <v>2355</v>
      </c>
      <c r="C7369">
        <v>115.56</v>
      </c>
      <c r="D7369" t="s">
        <v>2356</v>
      </c>
      <c r="E7369" t="s">
        <v>2357</v>
      </c>
    </row>
    <row r="7370" spans="1:5" x14ac:dyDescent="0.2">
      <c r="A7370">
        <v>521</v>
      </c>
      <c r="B7370" t="s">
        <v>2355</v>
      </c>
      <c r="C7370">
        <v>115.56</v>
      </c>
      <c r="D7370" t="s">
        <v>2356</v>
      </c>
      <c r="E7370" t="s">
        <v>2357</v>
      </c>
    </row>
    <row r="7371" spans="1:5" x14ac:dyDescent="0.2">
      <c r="A7371">
        <v>523</v>
      </c>
      <c r="B7371" t="s">
        <v>2355</v>
      </c>
      <c r="C7371">
        <v>115.56</v>
      </c>
      <c r="D7371" t="s">
        <v>2356</v>
      </c>
      <c r="E7371" t="s">
        <v>2357</v>
      </c>
    </row>
    <row r="7372" spans="1:5" x14ac:dyDescent="0.2">
      <c r="A7372">
        <v>525</v>
      </c>
      <c r="B7372" t="s">
        <v>2355</v>
      </c>
      <c r="C7372">
        <v>115.56</v>
      </c>
      <c r="D7372" t="s">
        <v>2356</v>
      </c>
      <c r="E7372" t="s">
        <v>2357</v>
      </c>
    </row>
    <row r="7373" spans="1:5" x14ac:dyDescent="0.2">
      <c r="A7373">
        <v>527</v>
      </c>
      <c r="B7373" t="s">
        <v>2355</v>
      </c>
      <c r="C7373">
        <v>115.56</v>
      </c>
      <c r="D7373" t="s">
        <v>2356</v>
      </c>
      <c r="E7373" t="s">
        <v>2357</v>
      </c>
    </row>
    <row r="7374" spans="1:5" x14ac:dyDescent="0.2">
      <c r="A7374">
        <v>531</v>
      </c>
      <c r="B7374" t="s">
        <v>2355</v>
      </c>
      <c r="C7374">
        <v>115.56</v>
      </c>
      <c r="D7374" t="s">
        <v>2356</v>
      </c>
      <c r="E7374" t="s">
        <v>2357</v>
      </c>
    </row>
    <row r="7375" spans="1:5" x14ac:dyDescent="0.2">
      <c r="A7375">
        <v>536</v>
      </c>
      <c r="B7375" t="s">
        <v>2355</v>
      </c>
      <c r="C7375">
        <v>115.56</v>
      </c>
      <c r="D7375" t="s">
        <v>2356</v>
      </c>
      <c r="E7375" t="s">
        <v>2357</v>
      </c>
    </row>
    <row r="7376" spans="1:5" x14ac:dyDescent="0.2">
      <c r="A7376">
        <v>537</v>
      </c>
      <c r="B7376" t="s">
        <v>2355</v>
      </c>
      <c r="C7376">
        <v>115.56</v>
      </c>
      <c r="D7376" t="s">
        <v>2356</v>
      </c>
      <c r="E7376" t="s">
        <v>2357</v>
      </c>
    </row>
    <row r="7377" spans="1:5" x14ac:dyDescent="0.2">
      <c r="A7377">
        <v>546</v>
      </c>
      <c r="B7377" t="s">
        <v>2355</v>
      </c>
      <c r="C7377">
        <v>115.56</v>
      </c>
      <c r="D7377" t="s">
        <v>2356</v>
      </c>
      <c r="E7377" t="s">
        <v>2357</v>
      </c>
    </row>
    <row r="7378" spans="1:5" x14ac:dyDescent="0.2">
      <c r="A7378">
        <v>548</v>
      </c>
      <c r="B7378" t="s">
        <v>2355</v>
      </c>
      <c r="C7378">
        <v>115.56</v>
      </c>
      <c r="D7378" t="s">
        <v>2356</v>
      </c>
      <c r="E7378" t="s">
        <v>2357</v>
      </c>
    </row>
    <row r="7379" spans="1:5" x14ac:dyDescent="0.2">
      <c r="A7379">
        <v>549</v>
      </c>
      <c r="B7379" t="s">
        <v>2355</v>
      </c>
      <c r="C7379">
        <v>115.56</v>
      </c>
      <c r="D7379" t="s">
        <v>2356</v>
      </c>
      <c r="E7379" t="s">
        <v>2357</v>
      </c>
    </row>
    <row r="7380" spans="1:5" x14ac:dyDescent="0.2">
      <c r="A7380">
        <v>551</v>
      </c>
      <c r="B7380" t="s">
        <v>2355</v>
      </c>
      <c r="C7380">
        <v>115.56</v>
      </c>
      <c r="D7380" t="s">
        <v>2356</v>
      </c>
      <c r="E7380" t="s">
        <v>2357</v>
      </c>
    </row>
    <row r="7381" spans="1:5" x14ac:dyDescent="0.2">
      <c r="A7381">
        <v>553</v>
      </c>
      <c r="B7381" t="s">
        <v>2355</v>
      </c>
      <c r="C7381">
        <v>115.56</v>
      </c>
      <c r="D7381" t="s">
        <v>2356</v>
      </c>
      <c r="E7381" t="s">
        <v>2357</v>
      </c>
    </row>
    <row r="7382" spans="1:5" x14ac:dyDescent="0.2">
      <c r="A7382">
        <v>554</v>
      </c>
      <c r="B7382" t="s">
        <v>2355</v>
      </c>
      <c r="C7382">
        <v>115.56</v>
      </c>
      <c r="D7382" t="s">
        <v>2356</v>
      </c>
      <c r="E7382" t="s">
        <v>2357</v>
      </c>
    </row>
    <row r="7383" spans="1:5" x14ac:dyDescent="0.2">
      <c r="A7383">
        <v>560</v>
      </c>
      <c r="B7383" t="s">
        <v>2355</v>
      </c>
      <c r="C7383">
        <v>115.56</v>
      </c>
      <c r="D7383" t="s">
        <v>2356</v>
      </c>
      <c r="E7383" t="s">
        <v>2357</v>
      </c>
    </row>
    <row r="7384" spans="1:5" x14ac:dyDescent="0.2">
      <c r="A7384">
        <v>563</v>
      </c>
      <c r="B7384" t="s">
        <v>2355</v>
      </c>
      <c r="C7384">
        <v>115.56</v>
      </c>
      <c r="D7384" t="s">
        <v>2356</v>
      </c>
      <c r="E7384" t="s">
        <v>2357</v>
      </c>
    </row>
    <row r="7385" spans="1:5" x14ac:dyDescent="0.2">
      <c r="A7385">
        <v>564</v>
      </c>
      <c r="B7385" t="s">
        <v>2355</v>
      </c>
      <c r="C7385">
        <v>115.56</v>
      </c>
      <c r="D7385" t="s">
        <v>2356</v>
      </c>
      <c r="E7385" t="s">
        <v>2357</v>
      </c>
    </row>
    <row r="7386" spans="1:5" x14ac:dyDescent="0.2">
      <c r="A7386">
        <v>565</v>
      </c>
      <c r="B7386" t="s">
        <v>2355</v>
      </c>
      <c r="C7386">
        <v>115.56</v>
      </c>
      <c r="D7386" t="s">
        <v>2356</v>
      </c>
      <c r="E7386" t="s">
        <v>2357</v>
      </c>
    </row>
    <row r="7387" spans="1:5" x14ac:dyDescent="0.2">
      <c r="A7387">
        <v>566</v>
      </c>
      <c r="B7387" t="s">
        <v>2355</v>
      </c>
      <c r="C7387">
        <v>115.56</v>
      </c>
      <c r="D7387" t="s">
        <v>2356</v>
      </c>
      <c r="E7387" t="s">
        <v>2357</v>
      </c>
    </row>
    <row r="7388" spans="1:5" x14ac:dyDescent="0.2">
      <c r="A7388">
        <v>567</v>
      </c>
      <c r="B7388" t="s">
        <v>2355</v>
      </c>
      <c r="C7388">
        <v>115.56</v>
      </c>
      <c r="D7388" t="s">
        <v>2356</v>
      </c>
      <c r="E7388" t="s">
        <v>2357</v>
      </c>
    </row>
    <row r="7389" spans="1:5" x14ac:dyDescent="0.2">
      <c r="A7389">
        <v>568</v>
      </c>
      <c r="B7389" t="s">
        <v>2355</v>
      </c>
      <c r="C7389">
        <v>115.56</v>
      </c>
      <c r="D7389" t="s">
        <v>2356</v>
      </c>
      <c r="E7389" t="s">
        <v>2357</v>
      </c>
    </row>
    <row r="7390" spans="1:5" x14ac:dyDescent="0.2">
      <c r="A7390">
        <v>573</v>
      </c>
      <c r="B7390" t="s">
        <v>2355</v>
      </c>
      <c r="C7390">
        <v>115.56</v>
      </c>
      <c r="D7390" t="s">
        <v>2356</v>
      </c>
      <c r="E7390" t="s">
        <v>2357</v>
      </c>
    </row>
    <row r="7391" spans="1:5" x14ac:dyDescent="0.2">
      <c r="A7391">
        <v>575</v>
      </c>
      <c r="B7391" t="s">
        <v>2355</v>
      </c>
      <c r="C7391">
        <v>115.56</v>
      </c>
      <c r="D7391" t="s">
        <v>2356</v>
      </c>
      <c r="E7391" t="s">
        <v>2357</v>
      </c>
    </row>
    <row r="7392" spans="1:5" x14ac:dyDescent="0.2">
      <c r="A7392">
        <v>580</v>
      </c>
      <c r="B7392" t="s">
        <v>2355</v>
      </c>
      <c r="C7392">
        <v>115.56</v>
      </c>
      <c r="D7392" t="s">
        <v>2356</v>
      </c>
      <c r="E7392" t="s">
        <v>2357</v>
      </c>
    </row>
    <row r="7393" spans="1:5" x14ac:dyDescent="0.2">
      <c r="A7393">
        <v>583</v>
      </c>
      <c r="B7393" t="s">
        <v>2355</v>
      </c>
      <c r="C7393">
        <v>115.56</v>
      </c>
      <c r="D7393" t="s">
        <v>2356</v>
      </c>
      <c r="E7393" t="s">
        <v>2357</v>
      </c>
    </row>
    <row r="7394" spans="1:5" x14ac:dyDescent="0.2">
      <c r="A7394">
        <v>586</v>
      </c>
      <c r="B7394" t="s">
        <v>2355</v>
      </c>
      <c r="C7394">
        <v>115.56</v>
      </c>
      <c r="D7394" t="s">
        <v>2356</v>
      </c>
      <c r="E7394" t="s">
        <v>2357</v>
      </c>
    </row>
    <row r="7395" spans="1:5" x14ac:dyDescent="0.2">
      <c r="A7395">
        <v>592</v>
      </c>
      <c r="B7395" t="s">
        <v>2355</v>
      </c>
      <c r="C7395">
        <v>115.56</v>
      </c>
      <c r="D7395" t="s">
        <v>2356</v>
      </c>
      <c r="E7395" t="s">
        <v>2357</v>
      </c>
    </row>
    <row r="7396" spans="1:5" x14ac:dyDescent="0.2">
      <c r="A7396">
        <v>599</v>
      </c>
      <c r="B7396" t="s">
        <v>2355</v>
      </c>
      <c r="C7396">
        <v>115.56</v>
      </c>
      <c r="D7396" t="s">
        <v>2356</v>
      </c>
      <c r="E7396" t="s">
        <v>2357</v>
      </c>
    </row>
    <row r="7397" spans="1:5" x14ac:dyDescent="0.2">
      <c r="A7397">
        <v>606</v>
      </c>
      <c r="B7397" t="s">
        <v>2355</v>
      </c>
      <c r="C7397">
        <v>115.56</v>
      </c>
      <c r="D7397" t="s">
        <v>2356</v>
      </c>
      <c r="E7397" t="s">
        <v>2357</v>
      </c>
    </row>
    <row r="7398" spans="1:5" x14ac:dyDescent="0.2">
      <c r="A7398">
        <v>607</v>
      </c>
      <c r="B7398" t="s">
        <v>2355</v>
      </c>
      <c r="C7398">
        <v>115.56</v>
      </c>
      <c r="D7398" t="s">
        <v>2356</v>
      </c>
      <c r="E7398" t="s">
        <v>2357</v>
      </c>
    </row>
    <row r="7399" spans="1:5" x14ac:dyDescent="0.2">
      <c r="A7399">
        <v>608</v>
      </c>
      <c r="B7399" t="s">
        <v>2355</v>
      </c>
      <c r="C7399">
        <v>115.56</v>
      </c>
      <c r="D7399" t="s">
        <v>2356</v>
      </c>
      <c r="E7399" t="s">
        <v>2357</v>
      </c>
    </row>
    <row r="7400" spans="1:5" x14ac:dyDescent="0.2">
      <c r="A7400">
        <v>610</v>
      </c>
      <c r="B7400" t="s">
        <v>2355</v>
      </c>
      <c r="C7400">
        <v>115.56</v>
      </c>
      <c r="D7400" t="s">
        <v>2356</v>
      </c>
      <c r="E7400" t="s">
        <v>2357</v>
      </c>
    </row>
    <row r="7401" spans="1:5" x14ac:dyDescent="0.2">
      <c r="A7401">
        <v>612</v>
      </c>
      <c r="B7401" t="s">
        <v>2355</v>
      </c>
      <c r="C7401">
        <v>115.56</v>
      </c>
      <c r="D7401" t="s">
        <v>2356</v>
      </c>
      <c r="E7401" t="s">
        <v>2357</v>
      </c>
    </row>
    <row r="7402" spans="1:5" x14ac:dyDescent="0.2">
      <c r="A7402">
        <v>613</v>
      </c>
      <c r="B7402" t="s">
        <v>2355</v>
      </c>
      <c r="C7402">
        <v>115.56</v>
      </c>
      <c r="D7402" t="s">
        <v>2356</v>
      </c>
      <c r="E7402" t="s">
        <v>2357</v>
      </c>
    </row>
    <row r="7403" spans="1:5" x14ac:dyDescent="0.2">
      <c r="A7403">
        <v>616</v>
      </c>
      <c r="B7403" t="s">
        <v>2355</v>
      </c>
      <c r="C7403">
        <v>115.56</v>
      </c>
      <c r="D7403" t="s">
        <v>2356</v>
      </c>
      <c r="E7403" t="s">
        <v>2357</v>
      </c>
    </row>
    <row r="7404" spans="1:5" x14ac:dyDescent="0.2">
      <c r="A7404">
        <v>617</v>
      </c>
      <c r="B7404" t="s">
        <v>2355</v>
      </c>
      <c r="C7404">
        <v>115.56</v>
      </c>
      <c r="D7404" t="s">
        <v>2356</v>
      </c>
      <c r="E7404" t="s">
        <v>2357</v>
      </c>
    </row>
    <row r="7405" spans="1:5" x14ac:dyDescent="0.2">
      <c r="A7405">
        <v>619</v>
      </c>
      <c r="B7405" t="s">
        <v>2355</v>
      </c>
      <c r="C7405">
        <v>115.56</v>
      </c>
      <c r="D7405" t="s">
        <v>2356</v>
      </c>
      <c r="E7405" t="s">
        <v>2357</v>
      </c>
    </row>
    <row r="7406" spans="1:5" x14ac:dyDescent="0.2">
      <c r="A7406">
        <v>622</v>
      </c>
      <c r="B7406" t="s">
        <v>2355</v>
      </c>
      <c r="C7406">
        <v>115.56</v>
      </c>
      <c r="D7406" t="s">
        <v>2356</v>
      </c>
      <c r="E7406" t="s">
        <v>2357</v>
      </c>
    </row>
    <row r="7407" spans="1:5" x14ac:dyDescent="0.2">
      <c r="A7407">
        <v>624</v>
      </c>
      <c r="B7407" t="s">
        <v>2355</v>
      </c>
      <c r="C7407">
        <v>115.56</v>
      </c>
      <c r="D7407" t="s">
        <v>2356</v>
      </c>
      <c r="E7407" t="s">
        <v>2357</v>
      </c>
    </row>
    <row r="7408" spans="1:5" x14ac:dyDescent="0.2">
      <c r="A7408">
        <v>625</v>
      </c>
      <c r="B7408" t="s">
        <v>2355</v>
      </c>
      <c r="C7408">
        <v>115.56</v>
      </c>
      <c r="D7408" t="s">
        <v>2356</v>
      </c>
      <c r="E7408" t="s">
        <v>2357</v>
      </c>
    </row>
    <row r="7409" spans="1:5" x14ac:dyDescent="0.2">
      <c r="A7409">
        <v>628</v>
      </c>
      <c r="B7409" t="s">
        <v>2355</v>
      </c>
      <c r="C7409">
        <v>115.56</v>
      </c>
      <c r="D7409" t="s">
        <v>2356</v>
      </c>
      <c r="E7409" t="s">
        <v>2357</v>
      </c>
    </row>
    <row r="7410" spans="1:5" x14ac:dyDescent="0.2">
      <c r="A7410">
        <v>635</v>
      </c>
      <c r="B7410" t="s">
        <v>2355</v>
      </c>
      <c r="C7410">
        <v>115.56</v>
      </c>
      <c r="D7410" t="s">
        <v>2356</v>
      </c>
      <c r="E7410" t="s">
        <v>2357</v>
      </c>
    </row>
    <row r="7411" spans="1:5" x14ac:dyDescent="0.2">
      <c r="A7411">
        <v>638</v>
      </c>
      <c r="B7411" t="s">
        <v>2355</v>
      </c>
      <c r="C7411">
        <v>115.56</v>
      </c>
      <c r="D7411" t="s">
        <v>2356</v>
      </c>
      <c r="E7411" t="s">
        <v>2357</v>
      </c>
    </row>
    <row r="7412" spans="1:5" x14ac:dyDescent="0.2">
      <c r="A7412">
        <v>643</v>
      </c>
      <c r="B7412" t="s">
        <v>2355</v>
      </c>
      <c r="C7412">
        <v>115.56</v>
      </c>
      <c r="D7412" t="s">
        <v>2356</v>
      </c>
      <c r="E7412" t="s">
        <v>2357</v>
      </c>
    </row>
    <row r="7413" spans="1:5" x14ac:dyDescent="0.2">
      <c r="A7413">
        <v>647</v>
      </c>
      <c r="B7413" t="s">
        <v>2355</v>
      </c>
      <c r="C7413">
        <v>115.56</v>
      </c>
      <c r="D7413" t="s">
        <v>2356</v>
      </c>
      <c r="E7413" t="s">
        <v>2357</v>
      </c>
    </row>
    <row r="7414" spans="1:5" x14ac:dyDescent="0.2">
      <c r="A7414">
        <v>649</v>
      </c>
      <c r="B7414" t="s">
        <v>2355</v>
      </c>
      <c r="C7414">
        <v>115.56</v>
      </c>
      <c r="D7414" t="s">
        <v>2356</v>
      </c>
      <c r="E7414" t="s">
        <v>2357</v>
      </c>
    </row>
    <row r="7415" spans="1:5" x14ac:dyDescent="0.2">
      <c r="A7415">
        <v>668</v>
      </c>
      <c r="B7415" t="s">
        <v>2355</v>
      </c>
      <c r="C7415">
        <v>115.56</v>
      </c>
      <c r="D7415" t="s">
        <v>2356</v>
      </c>
      <c r="E7415" t="s">
        <v>2357</v>
      </c>
    </row>
    <row r="7416" spans="1:5" x14ac:dyDescent="0.2">
      <c r="A7416">
        <v>675</v>
      </c>
      <c r="B7416" t="s">
        <v>2355</v>
      </c>
      <c r="C7416">
        <v>115.56</v>
      </c>
      <c r="D7416" t="s">
        <v>2356</v>
      </c>
      <c r="E7416" t="s">
        <v>2357</v>
      </c>
    </row>
    <row r="7417" spans="1:5" x14ac:dyDescent="0.2">
      <c r="A7417">
        <v>676</v>
      </c>
      <c r="B7417" t="s">
        <v>2355</v>
      </c>
      <c r="C7417">
        <v>115.56</v>
      </c>
      <c r="D7417" t="s">
        <v>2356</v>
      </c>
      <c r="E7417" t="s">
        <v>2357</v>
      </c>
    </row>
    <row r="7418" spans="1:5" x14ac:dyDescent="0.2">
      <c r="A7418">
        <v>679</v>
      </c>
      <c r="B7418" t="s">
        <v>2355</v>
      </c>
      <c r="C7418">
        <v>115.56</v>
      </c>
      <c r="D7418" t="s">
        <v>2356</v>
      </c>
      <c r="E7418" t="s">
        <v>2357</v>
      </c>
    </row>
    <row r="7419" spans="1:5" x14ac:dyDescent="0.2">
      <c r="A7419">
        <v>684</v>
      </c>
      <c r="B7419" t="s">
        <v>2355</v>
      </c>
      <c r="C7419">
        <v>115.56</v>
      </c>
      <c r="D7419" t="s">
        <v>2356</v>
      </c>
      <c r="E7419" t="s">
        <v>2357</v>
      </c>
    </row>
    <row r="7420" spans="1:5" x14ac:dyDescent="0.2">
      <c r="A7420">
        <v>686</v>
      </c>
      <c r="B7420" t="s">
        <v>2355</v>
      </c>
      <c r="C7420">
        <v>115.56</v>
      </c>
      <c r="D7420" t="s">
        <v>2356</v>
      </c>
      <c r="E7420" t="s">
        <v>2357</v>
      </c>
    </row>
    <row r="7421" spans="1:5" x14ac:dyDescent="0.2">
      <c r="A7421">
        <v>687</v>
      </c>
      <c r="B7421" t="s">
        <v>2355</v>
      </c>
      <c r="C7421">
        <v>115.56</v>
      </c>
      <c r="D7421" t="s">
        <v>2356</v>
      </c>
      <c r="E7421" t="s">
        <v>2357</v>
      </c>
    </row>
    <row r="7422" spans="1:5" x14ac:dyDescent="0.2">
      <c r="A7422">
        <v>694</v>
      </c>
      <c r="B7422" t="s">
        <v>2355</v>
      </c>
      <c r="C7422">
        <v>115.56</v>
      </c>
      <c r="D7422" t="s">
        <v>2356</v>
      </c>
      <c r="E7422" t="s">
        <v>2357</v>
      </c>
    </row>
    <row r="7423" spans="1:5" x14ac:dyDescent="0.2">
      <c r="A7423">
        <v>697</v>
      </c>
      <c r="B7423" t="s">
        <v>2355</v>
      </c>
      <c r="C7423">
        <v>115.56</v>
      </c>
      <c r="D7423" t="s">
        <v>2356</v>
      </c>
      <c r="E7423" t="s">
        <v>2357</v>
      </c>
    </row>
    <row r="7424" spans="1:5" x14ac:dyDescent="0.2">
      <c r="A7424">
        <v>702</v>
      </c>
      <c r="B7424" t="s">
        <v>2355</v>
      </c>
      <c r="C7424">
        <v>115.56</v>
      </c>
      <c r="D7424" t="s">
        <v>2356</v>
      </c>
      <c r="E7424" t="s">
        <v>2357</v>
      </c>
    </row>
    <row r="7425" spans="1:5" x14ac:dyDescent="0.2">
      <c r="A7425">
        <v>705</v>
      </c>
      <c r="B7425" t="s">
        <v>2355</v>
      </c>
      <c r="C7425">
        <v>115.56</v>
      </c>
      <c r="D7425" t="s">
        <v>2356</v>
      </c>
      <c r="E7425" t="s">
        <v>2357</v>
      </c>
    </row>
    <row r="7426" spans="1:5" x14ac:dyDescent="0.2">
      <c r="A7426">
        <v>728</v>
      </c>
      <c r="B7426" t="s">
        <v>2355</v>
      </c>
      <c r="C7426">
        <v>115.56</v>
      </c>
      <c r="D7426" t="s">
        <v>2356</v>
      </c>
      <c r="E7426" t="s">
        <v>2357</v>
      </c>
    </row>
    <row r="7427" spans="1:5" x14ac:dyDescent="0.2">
      <c r="A7427">
        <v>733</v>
      </c>
      <c r="B7427" t="s">
        <v>2355</v>
      </c>
      <c r="C7427">
        <v>115.56</v>
      </c>
      <c r="D7427" t="s">
        <v>2356</v>
      </c>
      <c r="E7427" t="s">
        <v>2357</v>
      </c>
    </row>
    <row r="7428" spans="1:5" x14ac:dyDescent="0.2">
      <c r="A7428">
        <v>735</v>
      </c>
      <c r="B7428" t="s">
        <v>2355</v>
      </c>
      <c r="C7428">
        <v>115.56</v>
      </c>
      <c r="D7428" t="s">
        <v>2356</v>
      </c>
      <c r="E7428" t="s">
        <v>2357</v>
      </c>
    </row>
    <row r="7429" spans="1:5" x14ac:dyDescent="0.2">
      <c r="A7429">
        <v>736</v>
      </c>
      <c r="B7429" t="s">
        <v>2355</v>
      </c>
      <c r="C7429">
        <v>115.56</v>
      </c>
      <c r="D7429" t="s">
        <v>2356</v>
      </c>
      <c r="E7429" t="s">
        <v>2357</v>
      </c>
    </row>
    <row r="7430" spans="1:5" x14ac:dyDescent="0.2">
      <c r="A7430">
        <v>744</v>
      </c>
      <c r="B7430" t="s">
        <v>2355</v>
      </c>
      <c r="C7430">
        <v>115.56</v>
      </c>
      <c r="D7430" t="s">
        <v>2356</v>
      </c>
      <c r="E7430" t="s">
        <v>2357</v>
      </c>
    </row>
    <row r="7431" spans="1:5" x14ac:dyDescent="0.2">
      <c r="A7431">
        <v>746</v>
      </c>
      <c r="B7431" t="s">
        <v>2355</v>
      </c>
      <c r="C7431">
        <v>115.56</v>
      </c>
      <c r="D7431" t="s">
        <v>2356</v>
      </c>
      <c r="E7431" t="s">
        <v>2357</v>
      </c>
    </row>
    <row r="7432" spans="1:5" x14ac:dyDescent="0.2">
      <c r="A7432">
        <v>756</v>
      </c>
      <c r="B7432" t="s">
        <v>2355</v>
      </c>
      <c r="C7432">
        <v>115.56</v>
      </c>
      <c r="D7432" t="s">
        <v>2356</v>
      </c>
      <c r="E7432" t="s">
        <v>2357</v>
      </c>
    </row>
    <row r="7433" spans="1:5" x14ac:dyDescent="0.2">
      <c r="A7433">
        <v>758</v>
      </c>
      <c r="B7433" t="s">
        <v>2355</v>
      </c>
      <c r="C7433">
        <v>115.56</v>
      </c>
      <c r="D7433" t="s">
        <v>2356</v>
      </c>
      <c r="E7433" t="s">
        <v>2357</v>
      </c>
    </row>
    <row r="7434" spans="1:5" x14ac:dyDescent="0.2">
      <c r="A7434">
        <v>760</v>
      </c>
      <c r="B7434" t="s">
        <v>2355</v>
      </c>
      <c r="C7434">
        <v>115.56</v>
      </c>
      <c r="D7434" t="s">
        <v>2356</v>
      </c>
      <c r="E7434" t="s">
        <v>2357</v>
      </c>
    </row>
    <row r="7435" spans="1:5" x14ac:dyDescent="0.2">
      <c r="A7435">
        <v>768</v>
      </c>
      <c r="B7435" t="s">
        <v>2355</v>
      </c>
      <c r="C7435">
        <v>115.56</v>
      </c>
      <c r="D7435" t="s">
        <v>2356</v>
      </c>
      <c r="E7435" t="s">
        <v>2357</v>
      </c>
    </row>
    <row r="7436" spans="1:5" x14ac:dyDescent="0.2">
      <c r="A7436">
        <v>771</v>
      </c>
      <c r="B7436" t="s">
        <v>2355</v>
      </c>
      <c r="C7436">
        <v>115.56</v>
      </c>
      <c r="D7436" t="s">
        <v>2356</v>
      </c>
      <c r="E7436" t="s">
        <v>2357</v>
      </c>
    </row>
    <row r="7437" spans="1:5" x14ac:dyDescent="0.2">
      <c r="A7437">
        <v>775</v>
      </c>
      <c r="B7437" t="s">
        <v>2355</v>
      </c>
      <c r="C7437">
        <v>115.56</v>
      </c>
      <c r="D7437" t="s">
        <v>2356</v>
      </c>
      <c r="E7437" t="s">
        <v>2357</v>
      </c>
    </row>
    <row r="7438" spans="1:5" x14ac:dyDescent="0.2">
      <c r="A7438">
        <v>778</v>
      </c>
      <c r="B7438" t="s">
        <v>2355</v>
      </c>
      <c r="C7438">
        <v>115.56</v>
      </c>
      <c r="D7438" t="s">
        <v>2356</v>
      </c>
      <c r="E7438" t="s">
        <v>2357</v>
      </c>
    </row>
    <row r="7439" spans="1:5" x14ac:dyDescent="0.2">
      <c r="A7439">
        <v>791</v>
      </c>
      <c r="B7439" t="s">
        <v>2355</v>
      </c>
      <c r="C7439">
        <v>115.56</v>
      </c>
      <c r="D7439" t="s">
        <v>2356</v>
      </c>
      <c r="E7439" t="s">
        <v>2357</v>
      </c>
    </row>
    <row r="7440" spans="1:5" x14ac:dyDescent="0.2">
      <c r="A7440">
        <v>793</v>
      </c>
      <c r="B7440" t="s">
        <v>2355</v>
      </c>
      <c r="C7440">
        <v>115.56</v>
      </c>
      <c r="D7440" t="s">
        <v>2356</v>
      </c>
      <c r="E7440" t="s">
        <v>2357</v>
      </c>
    </row>
    <row r="7441" spans="1:5" x14ac:dyDescent="0.2">
      <c r="A7441">
        <v>801</v>
      </c>
      <c r="B7441" t="s">
        <v>2355</v>
      </c>
      <c r="C7441">
        <v>115.56</v>
      </c>
      <c r="D7441" t="s">
        <v>2356</v>
      </c>
      <c r="E7441" t="s">
        <v>2357</v>
      </c>
    </row>
    <row r="7442" spans="1:5" x14ac:dyDescent="0.2">
      <c r="A7442">
        <v>804</v>
      </c>
      <c r="B7442" t="s">
        <v>2355</v>
      </c>
      <c r="C7442">
        <v>115.56</v>
      </c>
      <c r="D7442" t="s">
        <v>2356</v>
      </c>
      <c r="E7442" t="s">
        <v>2357</v>
      </c>
    </row>
    <row r="7443" spans="1:5" x14ac:dyDescent="0.2">
      <c r="A7443">
        <v>816</v>
      </c>
      <c r="B7443" t="s">
        <v>2355</v>
      </c>
      <c r="C7443">
        <v>115.56</v>
      </c>
      <c r="D7443" t="s">
        <v>2356</v>
      </c>
      <c r="E7443" t="s">
        <v>2357</v>
      </c>
    </row>
    <row r="7444" spans="1:5" x14ac:dyDescent="0.2">
      <c r="A7444">
        <v>817</v>
      </c>
      <c r="B7444" t="s">
        <v>2355</v>
      </c>
      <c r="C7444">
        <v>115.56</v>
      </c>
      <c r="D7444" t="s">
        <v>2356</v>
      </c>
      <c r="E7444" t="s">
        <v>2357</v>
      </c>
    </row>
    <row r="7445" spans="1:5" x14ac:dyDescent="0.2">
      <c r="A7445">
        <v>820</v>
      </c>
      <c r="B7445" t="s">
        <v>2355</v>
      </c>
      <c r="C7445">
        <v>115.56</v>
      </c>
      <c r="D7445" t="s">
        <v>2356</v>
      </c>
      <c r="E7445" t="s">
        <v>2357</v>
      </c>
    </row>
    <row r="7446" spans="1:5" x14ac:dyDescent="0.2">
      <c r="A7446">
        <v>825</v>
      </c>
      <c r="B7446" t="s">
        <v>2355</v>
      </c>
      <c r="C7446">
        <v>115.56</v>
      </c>
      <c r="D7446" t="s">
        <v>2356</v>
      </c>
      <c r="E7446" t="s">
        <v>2357</v>
      </c>
    </row>
    <row r="7447" spans="1:5" x14ac:dyDescent="0.2">
      <c r="A7447">
        <v>826</v>
      </c>
      <c r="B7447" t="s">
        <v>2355</v>
      </c>
      <c r="C7447">
        <v>115.56</v>
      </c>
      <c r="D7447" t="s">
        <v>2356</v>
      </c>
      <c r="E7447" t="s">
        <v>2357</v>
      </c>
    </row>
    <row r="7448" spans="1:5" x14ac:dyDescent="0.2">
      <c r="A7448">
        <v>828</v>
      </c>
      <c r="B7448" t="s">
        <v>2355</v>
      </c>
      <c r="C7448">
        <v>115.56</v>
      </c>
      <c r="D7448" t="s">
        <v>2356</v>
      </c>
      <c r="E7448" t="s">
        <v>2357</v>
      </c>
    </row>
    <row r="7449" spans="1:5" x14ac:dyDescent="0.2">
      <c r="A7449">
        <v>830</v>
      </c>
      <c r="B7449" t="s">
        <v>2355</v>
      </c>
      <c r="C7449">
        <v>115.56</v>
      </c>
      <c r="D7449" t="s">
        <v>2356</v>
      </c>
      <c r="E7449" t="s">
        <v>2357</v>
      </c>
    </row>
    <row r="7450" spans="1:5" x14ac:dyDescent="0.2">
      <c r="A7450">
        <v>835</v>
      </c>
      <c r="B7450" t="s">
        <v>2355</v>
      </c>
      <c r="C7450">
        <v>115.56</v>
      </c>
      <c r="D7450" t="s">
        <v>2356</v>
      </c>
      <c r="E7450" t="s">
        <v>2357</v>
      </c>
    </row>
    <row r="7451" spans="1:5" x14ac:dyDescent="0.2">
      <c r="A7451">
        <v>844</v>
      </c>
      <c r="B7451" t="s">
        <v>2355</v>
      </c>
      <c r="C7451">
        <v>115.56</v>
      </c>
      <c r="D7451" t="s">
        <v>2356</v>
      </c>
      <c r="E7451" t="s">
        <v>2357</v>
      </c>
    </row>
    <row r="7452" spans="1:5" x14ac:dyDescent="0.2">
      <c r="A7452">
        <v>852</v>
      </c>
      <c r="B7452" t="s">
        <v>2355</v>
      </c>
      <c r="C7452">
        <v>115.56</v>
      </c>
      <c r="D7452" t="s">
        <v>2356</v>
      </c>
      <c r="E7452" t="s">
        <v>2357</v>
      </c>
    </row>
    <row r="7453" spans="1:5" x14ac:dyDescent="0.2">
      <c r="A7453">
        <v>853</v>
      </c>
      <c r="B7453" t="s">
        <v>2355</v>
      </c>
      <c r="C7453">
        <v>115.56</v>
      </c>
      <c r="D7453" t="s">
        <v>2356</v>
      </c>
      <c r="E7453" t="s">
        <v>2357</v>
      </c>
    </row>
    <row r="7454" spans="1:5" x14ac:dyDescent="0.2">
      <c r="A7454">
        <v>855</v>
      </c>
      <c r="B7454" t="s">
        <v>2355</v>
      </c>
      <c r="C7454">
        <v>115.56</v>
      </c>
      <c r="D7454" t="s">
        <v>2356</v>
      </c>
      <c r="E7454" t="s">
        <v>2357</v>
      </c>
    </row>
    <row r="7455" spans="1:5" x14ac:dyDescent="0.2">
      <c r="A7455">
        <v>857</v>
      </c>
      <c r="B7455" t="s">
        <v>2355</v>
      </c>
      <c r="C7455">
        <v>115.56</v>
      </c>
      <c r="D7455" t="s">
        <v>2356</v>
      </c>
      <c r="E7455" t="s">
        <v>2357</v>
      </c>
    </row>
    <row r="7456" spans="1:5" x14ac:dyDescent="0.2">
      <c r="A7456">
        <v>861</v>
      </c>
      <c r="B7456" t="s">
        <v>2355</v>
      </c>
      <c r="C7456">
        <v>115.56</v>
      </c>
      <c r="D7456" t="s">
        <v>2356</v>
      </c>
      <c r="E7456" t="s">
        <v>2357</v>
      </c>
    </row>
    <row r="7457" spans="1:5" x14ac:dyDescent="0.2">
      <c r="A7457">
        <v>862</v>
      </c>
      <c r="B7457" t="s">
        <v>2355</v>
      </c>
      <c r="C7457">
        <v>115.56</v>
      </c>
      <c r="D7457" t="s">
        <v>2356</v>
      </c>
      <c r="E7457" t="s">
        <v>2357</v>
      </c>
    </row>
    <row r="7458" spans="1:5" x14ac:dyDescent="0.2">
      <c r="A7458">
        <v>866</v>
      </c>
      <c r="B7458" t="s">
        <v>2355</v>
      </c>
      <c r="C7458">
        <v>115.56</v>
      </c>
      <c r="D7458" t="s">
        <v>2356</v>
      </c>
      <c r="E7458" t="s">
        <v>2357</v>
      </c>
    </row>
    <row r="7459" spans="1:5" x14ac:dyDescent="0.2">
      <c r="A7459">
        <v>867</v>
      </c>
      <c r="B7459" t="s">
        <v>2355</v>
      </c>
      <c r="C7459">
        <v>115.56</v>
      </c>
      <c r="D7459" t="s">
        <v>2356</v>
      </c>
      <c r="E7459" t="s">
        <v>2357</v>
      </c>
    </row>
    <row r="7460" spans="1:5" x14ac:dyDescent="0.2">
      <c r="A7460">
        <v>871</v>
      </c>
      <c r="B7460" t="s">
        <v>2355</v>
      </c>
      <c r="C7460">
        <v>115.56</v>
      </c>
      <c r="D7460" t="s">
        <v>2356</v>
      </c>
      <c r="E7460" t="s">
        <v>2357</v>
      </c>
    </row>
    <row r="7461" spans="1:5" x14ac:dyDescent="0.2">
      <c r="A7461">
        <v>874</v>
      </c>
      <c r="B7461" t="s">
        <v>2355</v>
      </c>
      <c r="C7461">
        <v>115.56</v>
      </c>
      <c r="D7461" t="s">
        <v>2356</v>
      </c>
      <c r="E7461" t="s">
        <v>2357</v>
      </c>
    </row>
    <row r="7462" spans="1:5" x14ac:dyDescent="0.2">
      <c r="A7462">
        <v>882</v>
      </c>
      <c r="B7462" t="s">
        <v>2355</v>
      </c>
      <c r="C7462">
        <v>115.56</v>
      </c>
      <c r="D7462" t="s">
        <v>2356</v>
      </c>
      <c r="E7462" t="s">
        <v>2357</v>
      </c>
    </row>
    <row r="7463" spans="1:5" x14ac:dyDescent="0.2">
      <c r="A7463">
        <v>883</v>
      </c>
      <c r="B7463" t="s">
        <v>2355</v>
      </c>
      <c r="C7463">
        <v>115.56</v>
      </c>
      <c r="D7463" t="s">
        <v>2356</v>
      </c>
      <c r="E7463" t="s">
        <v>2357</v>
      </c>
    </row>
    <row r="7464" spans="1:5" x14ac:dyDescent="0.2">
      <c r="A7464">
        <v>892</v>
      </c>
      <c r="B7464" t="s">
        <v>2355</v>
      </c>
      <c r="C7464">
        <v>115.56</v>
      </c>
      <c r="D7464" t="s">
        <v>2356</v>
      </c>
      <c r="E7464" t="s">
        <v>2357</v>
      </c>
    </row>
    <row r="7465" spans="1:5" x14ac:dyDescent="0.2">
      <c r="A7465">
        <v>893</v>
      </c>
      <c r="B7465" t="s">
        <v>2355</v>
      </c>
      <c r="C7465">
        <v>115.56</v>
      </c>
      <c r="D7465" t="s">
        <v>2356</v>
      </c>
      <c r="E7465" t="s">
        <v>2357</v>
      </c>
    </row>
    <row r="7466" spans="1:5" x14ac:dyDescent="0.2">
      <c r="A7466">
        <v>895</v>
      </c>
      <c r="B7466" t="s">
        <v>2355</v>
      </c>
      <c r="C7466">
        <v>115.56</v>
      </c>
      <c r="D7466" t="s">
        <v>2356</v>
      </c>
      <c r="E7466" t="s">
        <v>2357</v>
      </c>
    </row>
    <row r="7467" spans="1:5" x14ac:dyDescent="0.2">
      <c r="A7467">
        <v>914</v>
      </c>
      <c r="B7467" t="s">
        <v>2355</v>
      </c>
      <c r="C7467">
        <v>115.56</v>
      </c>
      <c r="D7467" t="s">
        <v>2356</v>
      </c>
      <c r="E7467" t="s">
        <v>2357</v>
      </c>
    </row>
    <row r="7468" spans="1:5" x14ac:dyDescent="0.2">
      <c r="A7468">
        <v>926</v>
      </c>
      <c r="B7468" t="s">
        <v>2355</v>
      </c>
      <c r="C7468">
        <v>115.56</v>
      </c>
      <c r="D7468" t="s">
        <v>2356</v>
      </c>
      <c r="E7468" t="s">
        <v>2357</v>
      </c>
    </row>
    <row r="7469" spans="1:5" x14ac:dyDescent="0.2">
      <c r="A7469">
        <v>937</v>
      </c>
      <c r="B7469" t="s">
        <v>2355</v>
      </c>
      <c r="C7469">
        <v>115.56</v>
      </c>
      <c r="D7469" t="s">
        <v>2356</v>
      </c>
      <c r="E7469" t="s">
        <v>2357</v>
      </c>
    </row>
    <row r="7470" spans="1:5" x14ac:dyDescent="0.2">
      <c r="A7470">
        <v>938</v>
      </c>
      <c r="B7470" t="s">
        <v>2355</v>
      </c>
      <c r="C7470">
        <v>115.56</v>
      </c>
      <c r="D7470" t="s">
        <v>2356</v>
      </c>
      <c r="E7470" t="s">
        <v>2357</v>
      </c>
    </row>
    <row r="7471" spans="1:5" x14ac:dyDescent="0.2">
      <c r="A7471">
        <v>941</v>
      </c>
      <c r="B7471" t="s">
        <v>2355</v>
      </c>
      <c r="C7471">
        <v>115.56</v>
      </c>
      <c r="D7471" t="s">
        <v>2356</v>
      </c>
      <c r="E7471" t="s">
        <v>2357</v>
      </c>
    </row>
    <row r="7472" spans="1:5" x14ac:dyDescent="0.2">
      <c r="A7472">
        <v>946</v>
      </c>
      <c r="B7472" t="s">
        <v>2355</v>
      </c>
      <c r="C7472">
        <v>115.56</v>
      </c>
      <c r="D7472" t="s">
        <v>2356</v>
      </c>
      <c r="E7472" t="s">
        <v>2357</v>
      </c>
    </row>
    <row r="7473" spans="1:5" x14ac:dyDescent="0.2">
      <c r="A7473">
        <v>947</v>
      </c>
      <c r="B7473" t="s">
        <v>2355</v>
      </c>
      <c r="C7473">
        <v>115.56</v>
      </c>
      <c r="D7473" t="s">
        <v>2356</v>
      </c>
      <c r="E7473" t="s">
        <v>2357</v>
      </c>
    </row>
    <row r="7474" spans="1:5" x14ac:dyDescent="0.2">
      <c r="A7474">
        <v>950</v>
      </c>
      <c r="B7474" t="s">
        <v>2355</v>
      </c>
      <c r="C7474">
        <v>115.56</v>
      </c>
      <c r="D7474" t="s">
        <v>2356</v>
      </c>
      <c r="E7474" t="s">
        <v>2357</v>
      </c>
    </row>
    <row r="7475" spans="1:5" x14ac:dyDescent="0.2">
      <c r="A7475">
        <v>952</v>
      </c>
      <c r="B7475" t="s">
        <v>2355</v>
      </c>
      <c r="C7475">
        <v>115.56</v>
      </c>
      <c r="D7475" t="s">
        <v>2356</v>
      </c>
      <c r="E7475" t="s">
        <v>2357</v>
      </c>
    </row>
    <row r="7476" spans="1:5" x14ac:dyDescent="0.2">
      <c r="A7476">
        <v>953</v>
      </c>
      <c r="B7476" t="s">
        <v>2355</v>
      </c>
      <c r="C7476">
        <v>115.56</v>
      </c>
      <c r="D7476" t="s">
        <v>2356</v>
      </c>
      <c r="E7476" t="s">
        <v>2357</v>
      </c>
    </row>
    <row r="7477" spans="1:5" x14ac:dyDescent="0.2">
      <c r="A7477">
        <v>955</v>
      </c>
      <c r="B7477" t="s">
        <v>2355</v>
      </c>
      <c r="C7477">
        <v>115.56</v>
      </c>
      <c r="D7477" t="s">
        <v>2356</v>
      </c>
      <c r="E7477" t="s">
        <v>2357</v>
      </c>
    </row>
    <row r="7478" spans="1:5" x14ac:dyDescent="0.2">
      <c r="A7478">
        <v>957</v>
      </c>
      <c r="B7478" t="s">
        <v>2355</v>
      </c>
      <c r="C7478">
        <v>115.56</v>
      </c>
      <c r="D7478" t="s">
        <v>2356</v>
      </c>
      <c r="E7478" t="s">
        <v>2357</v>
      </c>
    </row>
    <row r="7479" spans="1:5" x14ac:dyDescent="0.2">
      <c r="A7479">
        <v>958</v>
      </c>
      <c r="B7479" t="s">
        <v>2355</v>
      </c>
      <c r="C7479">
        <v>115.56</v>
      </c>
      <c r="D7479" t="s">
        <v>2356</v>
      </c>
      <c r="E7479" t="s">
        <v>2357</v>
      </c>
    </row>
    <row r="7480" spans="1:5" x14ac:dyDescent="0.2">
      <c r="A7480">
        <v>959</v>
      </c>
      <c r="B7480" t="s">
        <v>2355</v>
      </c>
      <c r="C7480">
        <v>115.56</v>
      </c>
      <c r="D7480" t="s">
        <v>2356</v>
      </c>
      <c r="E7480" t="s">
        <v>2357</v>
      </c>
    </row>
    <row r="7481" spans="1:5" x14ac:dyDescent="0.2">
      <c r="A7481">
        <v>960</v>
      </c>
      <c r="B7481" t="s">
        <v>2355</v>
      </c>
      <c r="C7481">
        <v>115.56</v>
      </c>
      <c r="D7481" t="s">
        <v>2356</v>
      </c>
      <c r="E7481" t="s">
        <v>2357</v>
      </c>
    </row>
    <row r="7482" spans="1:5" x14ac:dyDescent="0.2">
      <c r="A7482">
        <v>962</v>
      </c>
      <c r="B7482" t="s">
        <v>2355</v>
      </c>
      <c r="C7482">
        <v>115.56</v>
      </c>
      <c r="D7482" t="s">
        <v>2356</v>
      </c>
      <c r="E7482" t="s">
        <v>2357</v>
      </c>
    </row>
    <row r="7483" spans="1:5" x14ac:dyDescent="0.2">
      <c r="A7483">
        <v>964</v>
      </c>
      <c r="B7483" t="s">
        <v>2355</v>
      </c>
      <c r="C7483">
        <v>115.56</v>
      </c>
      <c r="D7483" t="s">
        <v>2356</v>
      </c>
      <c r="E7483" t="s">
        <v>2357</v>
      </c>
    </row>
    <row r="7484" spans="1:5" x14ac:dyDescent="0.2">
      <c r="A7484">
        <v>965</v>
      </c>
      <c r="B7484" t="s">
        <v>2355</v>
      </c>
      <c r="C7484">
        <v>115.56</v>
      </c>
      <c r="D7484" t="s">
        <v>2356</v>
      </c>
      <c r="E7484" t="s">
        <v>2357</v>
      </c>
    </row>
    <row r="7485" spans="1:5" x14ac:dyDescent="0.2">
      <c r="A7485">
        <v>968</v>
      </c>
      <c r="B7485" t="s">
        <v>2355</v>
      </c>
      <c r="C7485">
        <v>115.56</v>
      </c>
      <c r="D7485" t="s">
        <v>2356</v>
      </c>
      <c r="E7485" t="s">
        <v>2357</v>
      </c>
    </row>
    <row r="7486" spans="1:5" x14ac:dyDescent="0.2">
      <c r="A7486">
        <v>970</v>
      </c>
      <c r="B7486" t="s">
        <v>2355</v>
      </c>
      <c r="C7486">
        <v>115.56</v>
      </c>
      <c r="D7486" t="s">
        <v>2356</v>
      </c>
      <c r="E7486" t="s">
        <v>2357</v>
      </c>
    </row>
    <row r="7487" spans="1:5" x14ac:dyDescent="0.2">
      <c r="A7487">
        <v>984</v>
      </c>
      <c r="B7487" t="s">
        <v>2355</v>
      </c>
      <c r="C7487">
        <v>115.56</v>
      </c>
      <c r="D7487" t="s">
        <v>2356</v>
      </c>
      <c r="E7487" t="s">
        <v>2357</v>
      </c>
    </row>
    <row r="7488" spans="1:5" x14ac:dyDescent="0.2">
      <c r="A7488">
        <v>986</v>
      </c>
      <c r="B7488" t="s">
        <v>2355</v>
      </c>
      <c r="C7488">
        <v>115.56</v>
      </c>
      <c r="D7488" t="s">
        <v>2356</v>
      </c>
      <c r="E7488" t="s">
        <v>2357</v>
      </c>
    </row>
    <row r="7489" spans="1:5" x14ac:dyDescent="0.2">
      <c r="A7489">
        <v>995</v>
      </c>
      <c r="B7489" t="s">
        <v>2355</v>
      </c>
      <c r="C7489">
        <v>115.56</v>
      </c>
      <c r="D7489" t="s">
        <v>2356</v>
      </c>
      <c r="E7489" t="s">
        <v>2357</v>
      </c>
    </row>
    <row r="7490" spans="1:5" x14ac:dyDescent="0.2">
      <c r="A7490">
        <v>996</v>
      </c>
      <c r="B7490" t="s">
        <v>2355</v>
      </c>
      <c r="C7490">
        <v>115.56</v>
      </c>
      <c r="D7490" t="s">
        <v>2356</v>
      </c>
      <c r="E7490" t="s">
        <v>2357</v>
      </c>
    </row>
    <row r="7491" spans="1:5" x14ac:dyDescent="0.2">
      <c r="A7491">
        <v>999</v>
      </c>
      <c r="B7491" t="s">
        <v>2355</v>
      </c>
      <c r="C7491">
        <v>115.56</v>
      </c>
      <c r="D7491" t="s">
        <v>2356</v>
      </c>
      <c r="E7491" t="s">
        <v>2357</v>
      </c>
    </row>
    <row r="7492" spans="1:5" x14ac:dyDescent="0.2">
      <c r="A7492">
        <v>1012</v>
      </c>
      <c r="B7492" t="s">
        <v>2355</v>
      </c>
      <c r="C7492">
        <v>115.56</v>
      </c>
      <c r="D7492" t="s">
        <v>2356</v>
      </c>
      <c r="E7492" t="s">
        <v>2357</v>
      </c>
    </row>
    <row r="7493" spans="1:5" x14ac:dyDescent="0.2">
      <c r="A7493">
        <v>1017</v>
      </c>
      <c r="B7493" t="s">
        <v>2355</v>
      </c>
      <c r="C7493">
        <v>115.56</v>
      </c>
      <c r="D7493" t="s">
        <v>2356</v>
      </c>
      <c r="E7493" t="s">
        <v>2357</v>
      </c>
    </row>
    <row r="7494" spans="1:5" x14ac:dyDescent="0.2">
      <c r="A7494">
        <v>1018</v>
      </c>
      <c r="B7494" t="s">
        <v>2355</v>
      </c>
      <c r="C7494">
        <v>115.56</v>
      </c>
      <c r="D7494" t="s">
        <v>2356</v>
      </c>
      <c r="E7494" t="s">
        <v>2357</v>
      </c>
    </row>
    <row r="7495" spans="1:5" x14ac:dyDescent="0.2">
      <c r="A7495">
        <v>1021</v>
      </c>
      <c r="B7495" t="s">
        <v>2355</v>
      </c>
      <c r="C7495">
        <v>115.56</v>
      </c>
      <c r="D7495" t="s">
        <v>2356</v>
      </c>
      <c r="E7495" t="s">
        <v>2357</v>
      </c>
    </row>
    <row r="7496" spans="1:5" x14ac:dyDescent="0.2">
      <c r="A7496">
        <v>1044</v>
      </c>
      <c r="B7496" t="s">
        <v>2355</v>
      </c>
      <c r="C7496">
        <v>115.56</v>
      </c>
      <c r="D7496" t="s">
        <v>2356</v>
      </c>
      <c r="E7496" t="s">
        <v>2357</v>
      </c>
    </row>
    <row r="7497" spans="1:5" x14ac:dyDescent="0.2">
      <c r="A7497">
        <v>1050</v>
      </c>
      <c r="B7497" t="s">
        <v>2355</v>
      </c>
      <c r="C7497">
        <v>115.56</v>
      </c>
      <c r="D7497" t="s">
        <v>2356</v>
      </c>
      <c r="E7497" t="s">
        <v>2357</v>
      </c>
    </row>
    <row r="7498" spans="1:5" x14ac:dyDescent="0.2">
      <c r="A7498">
        <v>1059</v>
      </c>
      <c r="B7498" t="s">
        <v>2355</v>
      </c>
      <c r="C7498">
        <v>115.56</v>
      </c>
      <c r="D7498" t="s">
        <v>2356</v>
      </c>
      <c r="E7498" t="s">
        <v>2357</v>
      </c>
    </row>
    <row r="7499" spans="1:5" x14ac:dyDescent="0.2">
      <c r="A7499">
        <v>1064</v>
      </c>
      <c r="B7499" t="s">
        <v>2355</v>
      </c>
      <c r="C7499">
        <v>115.56</v>
      </c>
      <c r="D7499" t="s">
        <v>2356</v>
      </c>
      <c r="E7499" t="s">
        <v>2357</v>
      </c>
    </row>
    <row r="7500" spans="1:5" x14ac:dyDescent="0.2">
      <c r="A7500">
        <v>1070</v>
      </c>
      <c r="B7500" t="s">
        <v>2355</v>
      </c>
      <c r="C7500">
        <v>115.56</v>
      </c>
      <c r="D7500" t="s">
        <v>2356</v>
      </c>
      <c r="E7500" t="s">
        <v>2357</v>
      </c>
    </row>
    <row r="7501" spans="1:5" x14ac:dyDescent="0.2">
      <c r="A7501">
        <v>1071</v>
      </c>
      <c r="B7501" t="s">
        <v>2355</v>
      </c>
      <c r="C7501">
        <v>115.56</v>
      </c>
      <c r="D7501" t="s">
        <v>2356</v>
      </c>
      <c r="E7501" t="s">
        <v>2357</v>
      </c>
    </row>
    <row r="7502" spans="1:5" x14ac:dyDescent="0.2">
      <c r="A7502">
        <v>1076</v>
      </c>
      <c r="B7502" t="s">
        <v>2355</v>
      </c>
      <c r="C7502">
        <v>115.56</v>
      </c>
      <c r="D7502" t="s">
        <v>2356</v>
      </c>
      <c r="E7502" t="s">
        <v>2357</v>
      </c>
    </row>
    <row r="7503" spans="1:5" x14ac:dyDescent="0.2">
      <c r="A7503">
        <v>1083</v>
      </c>
      <c r="B7503" t="s">
        <v>2355</v>
      </c>
      <c r="C7503">
        <v>115.56</v>
      </c>
      <c r="D7503" t="s">
        <v>2356</v>
      </c>
      <c r="E7503" t="s">
        <v>2357</v>
      </c>
    </row>
    <row r="7504" spans="1:5" x14ac:dyDescent="0.2">
      <c r="A7504">
        <v>1088</v>
      </c>
      <c r="B7504" t="s">
        <v>2355</v>
      </c>
      <c r="C7504">
        <v>115.56</v>
      </c>
      <c r="D7504" t="s">
        <v>2356</v>
      </c>
      <c r="E7504" t="s">
        <v>2357</v>
      </c>
    </row>
    <row r="7505" spans="1:5" x14ac:dyDescent="0.2">
      <c r="A7505">
        <v>1089</v>
      </c>
      <c r="B7505" t="s">
        <v>2355</v>
      </c>
      <c r="C7505">
        <v>115.56</v>
      </c>
      <c r="D7505" t="s">
        <v>2356</v>
      </c>
      <c r="E7505" t="s">
        <v>2357</v>
      </c>
    </row>
    <row r="7506" spans="1:5" x14ac:dyDescent="0.2">
      <c r="A7506">
        <v>1093</v>
      </c>
      <c r="B7506" t="s">
        <v>2355</v>
      </c>
      <c r="C7506">
        <v>115.56</v>
      </c>
      <c r="D7506" t="s">
        <v>2356</v>
      </c>
      <c r="E7506" t="s">
        <v>2357</v>
      </c>
    </row>
    <row r="7507" spans="1:5" x14ac:dyDescent="0.2">
      <c r="A7507">
        <v>1096</v>
      </c>
      <c r="B7507" t="s">
        <v>2355</v>
      </c>
      <c r="C7507">
        <v>115.56</v>
      </c>
      <c r="D7507" t="s">
        <v>2356</v>
      </c>
      <c r="E7507" t="s">
        <v>2357</v>
      </c>
    </row>
    <row r="7508" spans="1:5" x14ac:dyDescent="0.2">
      <c r="A7508">
        <v>1100</v>
      </c>
      <c r="B7508" t="s">
        <v>2355</v>
      </c>
      <c r="C7508">
        <v>115.56</v>
      </c>
      <c r="D7508" t="s">
        <v>2356</v>
      </c>
      <c r="E7508" t="s">
        <v>2357</v>
      </c>
    </row>
    <row r="7509" spans="1:5" x14ac:dyDescent="0.2">
      <c r="A7509">
        <v>1103</v>
      </c>
      <c r="B7509" t="s">
        <v>2355</v>
      </c>
      <c r="C7509">
        <v>115.56</v>
      </c>
      <c r="D7509" t="s">
        <v>2356</v>
      </c>
      <c r="E7509" t="s">
        <v>2357</v>
      </c>
    </row>
    <row r="7510" spans="1:5" x14ac:dyDescent="0.2">
      <c r="A7510">
        <v>1106</v>
      </c>
      <c r="B7510" t="s">
        <v>2355</v>
      </c>
      <c r="C7510">
        <v>115.56</v>
      </c>
      <c r="D7510" t="s">
        <v>2356</v>
      </c>
      <c r="E7510" t="s">
        <v>2357</v>
      </c>
    </row>
    <row r="7511" spans="1:5" x14ac:dyDescent="0.2">
      <c r="A7511">
        <v>1120</v>
      </c>
      <c r="B7511" t="s">
        <v>2355</v>
      </c>
      <c r="C7511">
        <v>115.56</v>
      </c>
      <c r="D7511" t="s">
        <v>2356</v>
      </c>
      <c r="E7511" t="s">
        <v>2357</v>
      </c>
    </row>
    <row r="7512" spans="1:5" x14ac:dyDescent="0.2">
      <c r="A7512">
        <v>1122</v>
      </c>
      <c r="B7512" t="s">
        <v>2355</v>
      </c>
      <c r="C7512">
        <v>115.56</v>
      </c>
      <c r="D7512" t="s">
        <v>2356</v>
      </c>
      <c r="E7512" t="s">
        <v>2357</v>
      </c>
    </row>
    <row r="7513" spans="1:5" x14ac:dyDescent="0.2">
      <c r="A7513">
        <v>1124</v>
      </c>
      <c r="B7513" t="s">
        <v>2355</v>
      </c>
      <c r="C7513">
        <v>115.56</v>
      </c>
      <c r="D7513" t="s">
        <v>2356</v>
      </c>
      <c r="E7513" t="s">
        <v>2357</v>
      </c>
    </row>
    <row r="7514" spans="1:5" x14ac:dyDescent="0.2">
      <c r="A7514">
        <v>1131</v>
      </c>
      <c r="B7514" t="s">
        <v>2355</v>
      </c>
      <c r="C7514">
        <v>115.56</v>
      </c>
      <c r="D7514" t="s">
        <v>2356</v>
      </c>
      <c r="E7514" t="s">
        <v>2357</v>
      </c>
    </row>
    <row r="7515" spans="1:5" x14ac:dyDescent="0.2">
      <c r="A7515">
        <v>1140</v>
      </c>
      <c r="B7515" t="s">
        <v>2355</v>
      </c>
      <c r="C7515">
        <v>115.56</v>
      </c>
      <c r="D7515" t="s">
        <v>2356</v>
      </c>
      <c r="E7515" t="s">
        <v>2357</v>
      </c>
    </row>
    <row r="7516" spans="1:5" x14ac:dyDescent="0.2">
      <c r="A7516">
        <v>1151</v>
      </c>
      <c r="B7516" t="s">
        <v>2355</v>
      </c>
      <c r="C7516">
        <v>115.56</v>
      </c>
      <c r="D7516" t="s">
        <v>2356</v>
      </c>
      <c r="E7516" t="s">
        <v>2357</v>
      </c>
    </row>
    <row r="7517" spans="1:5" x14ac:dyDescent="0.2">
      <c r="A7517">
        <v>1154</v>
      </c>
      <c r="B7517" t="s">
        <v>2355</v>
      </c>
      <c r="C7517">
        <v>115.56</v>
      </c>
      <c r="D7517" t="s">
        <v>2356</v>
      </c>
      <c r="E7517" t="s">
        <v>2357</v>
      </c>
    </row>
    <row r="7518" spans="1:5" x14ac:dyDescent="0.2">
      <c r="A7518">
        <v>1157</v>
      </c>
      <c r="B7518" t="s">
        <v>2355</v>
      </c>
      <c r="C7518">
        <v>115.56</v>
      </c>
      <c r="D7518" t="s">
        <v>2356</v>
      </c>
      <c r="E7518" t="s">
        <v>2357</v>
      </c>
    </row>
    <row r="7519" spans="1:5" x14ac:dyDescent="0.2">
      <c r="A7519">
        <v>1159</v>
      </c>
      <c r="B7519" t="s">
        <v>2355</v>
      </c>
      <c r="C7519">
        <v>115.56</v>
      </c>
      <c r="D7519" t="s">
        <v>2356</v>
      </c>
      <c r="E7519" t="s">
        <v>2357</v>
      </c>
    </row>
    <row r="7520" spans="1:5" x14ac:dyDescent="0.2">
      <c r="A7520">
        <v>1161</v>
      </c>
      <c r="B7520" t="s">
        <v>2355</v>
      </c>
      <c r="C7520">
        <v>115.56</v>
      </c>
      <c r="D7520" t="s">
        <v>2356</v>
      </c>
      <c r="E7520" t="s">
        <v>2357</v>
      </c>
    </row>
    <row r="7521" spans="1:5" x14ac:dyDescent="0.2">
      <c r="A7521">
        <v>1166</v>
      </c>
      <c r="B7521" t="s">
        <v>2355</v>
      </c>
      <c r="C7521">
        <v>115.56</v>
      </c>
      <c r="D7521" t="s">
        <v>2356</v>
      </c>
      <c r="E7521" t="s">
        <v>2357</v>
      </c>
    </row>
    <row r="7522" spans="1:5" x14ac:dyDescent="0.2">
      <c r="A7522">
        <v>1185</v>
      </c>
      <c r="B7522" t="s">
        <v>2355</v>
      </c>
      <c r="C7522">
        <v>115.56</v>
      </c>
      <c r="D7522" t="s">
        <v>2356</v>
      </c>
      <c r="E7522" t="s">
        <v>2357</v>
      </c>
    </row>
    <row r="7523" spans="1:5" x14ac:dyDescent="0.2">
      <c r="A7523">
        <v>1187</v>
      </c>
      <c r="B7523" t="s">
        <v>2355</v>
      </c>
      <c r="C7523">
        <v>115.56</v>
      </c>
      <c r="D7523" t="s">
        <v>2356</v>
      </c>
      <c r="E7523" t="s">
        <v>2357</v>
      </c>
    </row>
    <row r="7524" spans="1:5" x14ac:dyDescent="0.2">
      <c r="A7524">
        <v>1192</v>
      </c>
      <c r="B7524" t="s">
        <v>2355</v>
      </c>
      <c r="C7524">
        <v>115.56</v>
      </c>
      <c r="D7524" t="s">
        <v>2356</v>
      </c>
      <c r="E7524" t="s">
        <v>2357</v>
      </c>
    </row>
    <row r="7525" spans="1:5" x14ac:dyDescent="0.2">
      <c r="A7525">
        <v>1193</v>
      </c>
      <c r="B7525" t="s">
        <v>2355</v>
      </c>
      <c r="C7525">
        <v>115.56</v>
      </c>
      <c r="D7525" t="s">
        <v>2356</v>
      </c>
      <c r="E7525" t="s">
        <v>2357</v>
      </c>
    </row>
    <row r="7526" spans="1:5" x14ac:dyDescent="0.2">
      <c r="A7526">
        <v>1196</v>
      </c>
      <c r="B7526" t="s">
        <v>2355</v>
      </c>
      <c r="C7526">
        <v>115.56</v>
      </c>
      <c r="D7526" t="s">
        <v>2356</v>
      </c>
      <c r="E7526" t="s">
        <v>2357</v>
      </c>
    </row>
    <row r="7527" spans="1:5" x14ac:dyDescent="0.2">
      <c r="A7527">
        <v>1197</v>
      </c>
      <c r="B7527" t="s">
        <v>2355</v>
      </c>
      <c r="C7527">
        <v>115.56</v>
      </c>
      <c r="D7527" t="s">
        <v>2356</v>
      </c>
      <c r="E7527" t="s">
        <v>2357</v>
      </c>
    </row>
    <row r="7528" spans="1:5" x14ac:dyDescent="0.2">
      <c r="A7528">
        <v>1198</v>
      </c>
      <c r="B7528" t="s">
        <v>2355</v>
      </c>
      <c r="C7528">
        <v>115.56</v>
      </c>
      <c r="D7528" t="s">
        <v>2356</v>
      </c>
      <c r="E7528" t="s">
        <v>2357</v>
      </c>
    </row>
    <row r="7529" spans="1:5" x14ac:dyDescent="0.2">
      <c r="A7529">
        <v>1213</v>
      </c>
      <c r="B7529" t="s">
        <v>2355</v>
      </c>
      <c r="C7529">
        <v>115.56</v>
      </c>
      <c r="D7529" t="s">
        <v>2356</v>
      </c>
      <c r="E7529" t="s">
        <v>2357</v>
      </c>
    </row>
    <row r="7530" spans="1:5" x14ac:dyDescent="0.2">
      <c r="A7530">
        <v>1216</v>
      </c>
      <c r="B7530" t="s">
        <v>2355</v>
      </c>
      <c r="C7530">
        <v>115.56</v>
      </c>
      <c r="D7530" t="s">
        <v>2356</v>
      </c>
      <c r="E7530" t="s">
        <v>2357</v>
      </c>
    </row>
    <row r="7531" spans="1:5" x14ac:dyDescent="0.2">
      <c r="A7531">
        <v>1217</v>
      </c>
      <c r="B7531" t="s">
        <v>2355</v>
      </c>
      <c r="C7531">
        <v>115.56</v>
      </c>
      <c r="D7531" t="s">
        <v>2356</v>
      </c>
      <c r="E7531" t="s">
        <v>2357</v>
      </c>
    </row>
    <row r="7532" spans="1:5" x14ac:dyDescent="0.2">
      <c r="A7532">
        <v>1219</v>
      </c>
      <c r="B7532" t="s">
        <v>2355</v>
      </c>
      <c r="C7532">
        <v>115.56</v>
      </c>
      <c r="D7532" t="s">
        <v>2356</v>
      </c>
      <c r="E7532" t="s">
        <v>2357</v>
      </c>
    </row>
    <row r="7533" spans="1:5" x14ac:dyDescent="0.2">
      <c r="A7533">
        <v>1222</v>
      </c>
      <c r="B7533" t="s">
        <v>2355</v>
      </c>
      <c r="C7533">
        <v>115.56</v>
      </c>
      <c r="D7533" t="s">
        <v>2356</v>
      </c>
      <c r="E7533" t="s">
        <v>2357</v>
      </c>
    </row>
    <row r="7534" spans="1:5" x14ac:dyDescent="0.2">
      <c r="A7534">
        <v>1231</v>
      </c>
      <c r="B7534" t="s">
        <v>2355</v>
      </c>
      <c r="C7534">
        <v>115.56</v>
      </c>
      <c r="D7534" t="s">
        <v>2356</v>
      </c>
      <c r="E7534" t="s">
        <v>2357</v>
      </c>
    </row>
    <row r="7535" spans="1:5" x14ac:dyDescent="0.2">
      <c r="A7535">
        <v>1239</v>
      </c>
      <c r="B7535" t="s">
        <v>2355</v>
      </c>
      <c r="C7535">
        <v>115.56</v>
      </c>
      <c r="D7535" t="s">
        <v>2356</v>
      </c>
      <c r="E7535" t="s">
        <v>2357</v>
      </c>
    </row>
    <row r="7536" spans="1:5" x14ac:dyDescent="0.2">
      <c r="A7536">
        <v>1240</v>
      </c>
      <c r="B7536" t="s">
        <v>2355</v>
      </c>
      <c r="C7536">
        <v>115.56</v>
      </c>
      <c r="D7536" t="s">
        <v>2356</v>
      </c>
      <c r="E7536" t="s">
        <v>2357</v>
      </c>
    </row>
    <row r="7537" spans="1:5" x14ac:dyDescent="0.2">
      <c r="A7537">
        <v>1241</v>
      </c>
      <c r="B7537" t="s">
        <v>2355</v>
      </c>
      <c r="C7537">
        <v>115.56</v>
      </c>
      <c r="D7537" t="s">
        <v>2356</v>
      </c>
      <c r="E7537" t="s">
        <v>2357</v>
      </c>
    </row>
    <row r="7538" spans="1:5" x14ac:dyDescent="0.2">
      <c r="A7538">
        <v>1245</v>
      </c>
      <c r="B7538" t="s">
        <v>2355</v>
      </c>
      <c r="C7538">
        <v>115.56</v>
      </c>
      <c r="D7538" t="s">
        <v>2356</v>
      </c>
      <c r="E7538" t="s">
        <v>2357</v>
      </c>
    </row>
    <row r="7539" spans="1:5" x14ac:dyDescent="0.2">
      <c r="A7539">
        <v>1247</v>
      </c>
      <c r="B7539" t="s">
        <v>2355</v>
      </c>
      <c r="C7539">
        <v>115.56</v>
      </c>
      <c r="D7539" t="s">
        <v>2356</v>
      </c>
      <c r="E7539" t="s">
        <v>2357</v>
      </c>
    </row>
    <row r="7540" spans="1:5" x14ac:dyDescent="0.2">
      <c r="A7540">
        <v>1252</v>
      </c>
      <c r="B7540" t="s">
        <v>2355</v>
      </c>
      <c r="C7540">
        <v>115.56</v>
      </c>
      <c r="D7540" t="s">
        <v>2356</v>
      </c>
      <c r="E7540" t="s">
        <v>2357</v>
      </c>
    </row>
    <row r="7541" spans="1:5" x14ac:dyDescent="0.2">
      <c r="A7541">
        <v>1260</v>
      </c>
      <c r="B7541" t="s">
        <v>2355</v>
      </c>
      <c r="C7541">
        <v>115.56</v>
      </c>
      <c r="D7541" t="s">
        <v>2356</v>
      </c>
      <c r="E7541" t="s">
        <v>2357</v>
      </c>
    </row>
    <row r="7542" spans="1:5" x14ac:dyDescent="0.2">
      <c r="A7542">
        <v>1261</v>
      </c>
      <c r="B7542" t="s">
        <v>2355</v>
      </c>
      <c r="C7542">
        <v>115.56</v>
      </c>
      <c r="D7542" t="s">
        <v>2356</v>
      </c>
      <c r="E7542" t="s">
        <v>2357</v>
      </c>
    </row>
    <row r="7543" spans="1:5" x14ac:dyDescent="0.2">
      <c r="A7543">
        <v>1267</v>
      </c>
      <c r="B7543" t="s">
        <v>2355</v>
      </c>
      <c r="C7543">
        <v>115.56</v>
      </c>
      <c r="D7543" t="s">
        <v>2356</v>
      </c>
      <c r="E7543" t="s">
        <v>2357</v>
      </c>
    </row>
    <row r="7544" spans="1:5" x14ac:dyDescent="0.2">
      <c r="A7544">
        <v>1273</v>
      </c>
      <c r="B7544" t="s">
        <v>2355</v>
      </c>
      <c r="C7544">
        <v>115.56</v>
      </c>
      <c r="D7544" t="s">
        <v>2356</v>
      </c>
      <c r="E7544" t="s">
        <v>2357</v>
      </c>
    </row>
    <row r="7545" spans="1:5" x14ac:dyDescent="0.2">
      <c r="A7545">
        <v>1281</v>
      </c>
      <c r="B7545" t="s">
        <v>2355</v>
      </c>
      <c r="C7545">
        <v>115.56</v>
      </c>
      <c r="D7545" t="s">
        <v>2356</v>
      </c>
      <c r="E7545" t="s">
        <v>2357</v>
      </c>
    </row>
    <row r="7546" spans="1:5" x14ac:dyDescent="0.2">
      <c r="A7546">
        <v>1283</v>
      </c>
      <c r="B7546" t="s">
        <v>2355</v>
      </c>
      <c r="C7546">
        <v>115.56</v>
      </c>
      <c r="D7546" t="s">
        <v>2356</v>
      </c>
      <c r="E7546" t="s">
        <v>2357</v>
      </c>
    </row>
    <row r="7547" spans="1:5" x14ac:dyDescent="0.2">
      <c r="A7547">
        <v>1288</v>
      </c>
      <c r="B7547" t="s">
        <v>2355</v>
      </c>
      <c r="C7547">
        <v>115.56</v>
      </c>
      <c r="D7547" t="s">
        <v>2356</v>
      </c>
      <c r="E7547" t="s">
        <v>2357</v>
      </c>
    </row>
    <row r="7548" spans="1:5" x14ac:dyDescent="0.2">
      <c r="A7548">
        <v>1290</v>
      </c>
      <c r="B7548" t="s">
        <v>2355</v>
      </c>
      <c r="C7548">
        <v>115.56</v>
      </c>
      <c r="D7548" t="s">
        <v>2356</v>
      </c>
      <c r="E7548" t="s">
        <v>2357</v>
      </c>
    </row>
    <row r="7549" spans="1:5" x14ac:dyDescent="0.2">
      <c r="A7549">
        <v>1296</v>
      </c>
      <c r="B7549" t="s">
        <v>2355</v>
      </c>
      <c r="C7549">
        <v>115.56</v>
      </c>
      <c r="D7549" t="s">
        <v>2356</v>
      </c>
      <c r="E7549" t="s">
        <v>2357</v>
      </c>
    </row>
    <row r="7550" spans="1:5" x14ac:dyDescent="0.2">
      <c r="A7550">
        <v>1297</v>
      </c>
      <c r="B7550" t="s">
        <v>2355</v>
      </c>
      <c r="C7550">
        <v>115.56</v>
      </c>
      <c r="D7550" t="s">
        <v>2356</v>
      </c>
      <c r="E7550" t="s">
        <v>2357</v>
      </c>
    </row>
    <row r="7551" spans="1:5" x14ac:dyDescent="0.2">
      <c r="A7551">
        <v>1301</v>
      </c>
      <c r="B7551" t="s">
        <v>2355</v>
      </c>
      <c r="C7551">
        <v>115.56</v>
      </c>
      <c r="D7551" t="s">
        <v>2356</v>
      </c>
      <c r="E7551" t="s">
        <v>2357</v>
      </c>
    </row>
    <row r="7552" spans="1:5" x14ac:dyDescent="0.2">
      <c r="A7552">
        <v>1305</v>
      </c>
      <c r="B7552" t="s">
        <v>2355</v>
      </c>
      <c r="C7552">
        <v>115.56</v>
      </c>
      <c r="D7552" t="s">
        <v>2356</v>
      </c>
      <c r="E7552" t="s">
        <v>2357</v>
      </c>
    </row>
    <row r="7553" spans="1:5" x14ac:dyDescent="0.2">
      <c r="A7553">
        <v>1308</v>
      </c>
      <c r="B7553" t="s">
        <v>2355</v>
      </c>
      <c r="C7553">
        <v>115.56</v>
      </c>
      <c r="D7553" t="s">
        <v>2356</v>
      </c>
      <c r="E7553" t="s">
        <v>2357</v>
      </c>
    </row>
    <row r="7554" spans="1:5" x14ac:dyDescent="0.2">
      <c r="A7554">
        <v>1309</v>
      </c>
      <c r="B7554" t="s">
        <v>2355</v>
      </c>
      <c r="C7554">
        <v>115.56</v>
      </c>
      <c r="D7554" t="s">
        <v>2356</v>
      </c>
      <c r="E7554" t="s">
        <v>2357</v>
      </c>
    </row>
    <row r="7555" spans="1:5" x14ac:dyDescent="0.2">
      <c r="A7555">
        <v>1313</v>
      </c>
      <c r="B7555" t="s">
        <v>2355</v>
      </c>
      <c r="C7555">
        <v>115.56</v>
      </c>
      <c r="D7555" t="s">
        <v>2356</v>
      </c>
      <c r="E7555" t="s">
        <v>2357</v>
      </c>
    </row>
    <row r="7556" spans="1:5" x14ac:dyDescent="0.2">
      <c r="A7556">
        <v>1315</v>
      </c>
      <c r="B7556" t="s">
        <v>2355</v>
      </c>
      <c r="C7556">
        <v>115.56</v>
      </c>
      <c r="D7556" t="s">
        <v>2356</v>
      </c>
      <c r="E7556" t="s">
        <v>2357</v>
      </c>
    </row>
    <row r="7557" spans="1:5" x14ac:dyDescent="0.2">
      <c r="A7557">
        <v>1317</v>
      </c>
      <c r="B7557" t="s">
        <v>2355</v>
      </c>
      <c r="C7557">
        <v>115.56</v>
      </c>
      <c r="D7557" t="s">
        <v>2356</v>
      </c>
      <c r="E7557" t="s">
        <v>2357</v>
      </c>
    </row>
    <row r="7558" spans="1:5" x14ac:dyDescent="0.2">
      <c r="A7558">
        <v>1318</v>
      </c>
      <c r="B7558" t="s">
        <v>2355</v>
      </c>
      <c r="C7558">
        <v>115.56</v>
      </c>
      <c r="D7558" t="s">
        <v>2356</v>
      </c>
      <c r="E7558" t="s">
        <v>2357</v>
      </c>
    </row>
    <row r="7559" spans="1:5" x14ac:dyDescent="0.2">
      <c r="A7559">
        <v>1320</v>
      </c>
      <c r="B7559" t="s">
        <v>2355</v>
      </c>
      <c r="C7559">
        <v>115.56</v>
      </c>
      <c r="D7559" t="s">
        <v>2356</v>
      </c>
      <c r="E7559" t="s">
        <v>2357</v>
      </c>
    </row>
    <row r="7560" spans="1:5" x14ac:dyDescent="0.2">
      <c r="A7560">
        <v>1322</v>
      </c>
      <c r="B7560" t="s">
        <v>2355</v>
      </c>
      <c r="C7560">
        <v>115.56</v>
      </c>
      <c r="D7560" t="s">
        <v>2356</v>
      </c>
      <c r="E7560" t="s">
        <v>2357</v>
      </c>
    </row>
    <row r="7561" spans="1:5" x14ac:dyDescent="0.2">
      <c r="A7561">
        <v>1324</v>
      </c>
      <c r="B7561" t="s">
        <v>2355</v>
      </c>
      <c r="C7561">
        <v>115.56</v>
      </c>
      <c r="D7561" t="s">
        <v>2356</v>
      </c>
      <c r="E7561" t="s">
        <v>2357</v>
      </c>
    </row>
    <row r="7562" spans="1:5" x14ac:dyDescent="0.2">
      <c r="A7562">
        <v>1325</v>
      </c>
      <c r="B7562" t="s">
        <v>2355</v>
      </c>
      <c r="C7562">
        <v>115.56</v>
      </c>
      <c r="D7562" t="s">
        <v>2356</v>
      </c>
      <c r="E7562" t="s">
        <v>2357</v>
      </c>
    </row>
    <row r="7563" spans="1:5" x14ac:dyDescent="0.2">
      <c r="A7563">
        <v>1327</v>
      </c>
      <c r="B7563" t="s">
        <v>2355</v>
      </c>
      <c r="C7563">
        <v>115.56</v>
      </c>
      <c r="D7563" t="s">
        <v>2356</v>
      </c>
      <c r="E7563" t="s">
        <v>2357</v>
      </c>
    </row>
    <row r="7564" spans="1:5" x14ac:dyDescent="0.2">
      <c r="A7564">
        <v>1337</v>
      </c>
      <c r="B7564" t="s">
        <v>2355</v>
      </c>
      <c r="C7564">
        <v>115.56</v>
      </c>
      <c r="D7564" t="s">
        <v>2356</v>
      </c>
      <c r="E7564" t="s">
        <v>2357</v>
      </c>
    </row>
    <row r="7565" spans="1:5" x14ac:dyDescent="0.2">
      <c r="A7565">
        <v>1360</v>
      </c>
      <c r="B7565" t="s">
        <v>2355</v>
      </c>
      <c r="C7565">
        <v>115.56</v>
      </c>
      <c r="D7565" t="s">
        <v>2356</v>
      </c>
      <c r="E7565" t="s">
        <v>2357</v>
      </c>
    </row>
    <row r="7566" spans="1:5" x14ac:dyDescent="0.2">
      <c r="A7566">
        <v>1364</v>
      </c>
      <c r="B7566" t="s">
        <v>2355</v>
      </c>
      <c r="C7566">
        <v>115.56</v>
      </c>
      <c r="D7566" t="s">
        <v>2356</v>
      </c>
      <c r="E7566" t="s">
        <v>2357</v>
      </c>
    </row>
    <row r="7567" spans="1:5" x14ac:dyDescent="0.2">
      <c r="A7567">
        <v>1366</v>
      </c>
      <c r="B7567" t="s">
        <v>2355</v>
      </c>
      <c r="C7567">
        <v>115.56</v>
      </c>
      <c r="D7567" t="s">
        <v>2356</v>
      </c>
      <c r="E7567" t="s">
        <v>2357</v>
      </c>
    </row>
    <row r="7568" spans="1:5" x14ac:dyDescent="0.2">
      <c r="A7568">
        <v>1386</v>
      </c>
      <c r="B7568" t="s">
        <v>2355</v>
      </c>
      <c r="C7568">
        <v>115.56</v>
      </c>
      <c r="D7568" t="s">
        <v>2356</v>
      </c>
      <c r="E7568" t="s">
        <v>2357</v>
      </c>
    </row>
    <row r="7569" spans="1:5" x14ac:dyDescent="0.2">
      <c r="A7569">
        <v>1390</v>
      </c>
      <c r="B7569" t="s">
        <v>2355</v>
      </c>
      <c r="C7569">
        <v>115.56</v>
      </c>
      <c r="D7569" t="s">
        <v>2356</v>
      </c>
      <c r="E7569" t="s">
        <v>2357</v>
      </c>
    </row>
    <row r="7570" spans="1:5" x14ac:dyDescent="0.2">
      <c r="A7570">
        <v>1391</v>
      </c>
      <c r="B7570" t="s">
        <v>2355</v>
      </c>
      <c r="C7570">
        <v>115.56</v>
      </c>
      <c r="D7570" t="s">
        <v>2356</v>
      </c>
      <c r="E7570" t="s">
        <v>2357</v>
      </c>
    </row>
    <row r="7571" spans="1:5" x14ac:dyDescent="0.2">
      <c r="A7571">
        <v>1392</v>
      </c>
      <c r="B7571" t="s">
        <v>2355</v>
      </c>
      <c r="C7571">
        <v>115.56</v>
      </c>
      <c r="D7571" t="s">
        <v>2356</v>
      </c>
      <c r="E7571" t="s">
        <v>2357</v>
      </c>
    </row>
    <row r="7572" spans="1:5" x14ac:dyDescent="0.2">
      <c r="A7572">
        <v>1399</v>
      </c>
      <c r="B7572" t="s">
        <v>2355</v>
      </c>
      <c r="C7572">
        <v>115.56</v>
      </c>
      <c r="D7572" t="s">
        <v>2356</v>
      </c>
      <c r="E7572" t="s">
        <v>2357</v>
      </c>
    </row>
    <row r="7573" spans="1:5" x14ac:dyDescent="0.2">
      <c r="A7573">
        <v>1400</v>
      </c>
      <c r="B7573" t="s">
        <v>2355</v>
      </c>
      <c r="C7573">
        <v>115.56</v>
      </c>
      <c r="D7573" t="s">
        <v>2356</v>
      </c>
      <c r="E7573" t="s">
        <v>2357</v>
      </c>
    </row>
    <row r="7574" spans="1:5" x14ac:dyDescent="0.2">
      <c r="A7574">
        <v>1402</v>
      </c>
      <c r="B7574" t="s">
        <v>2355</v>
      </c>
      <c r="C7574">
        <v>115.56</v>
      </c>
      <c r="D7574" t="s">
        <v>2356</v>
      </c>
      <c r="E7574" t="s">
        <v>2357</v>
      </c>
    </row>
    <row r="7575" spans="1:5" x14ac:dyDescent="0.2">
      <c r="A7575">
        <v>1411</v>
      </c>
      <c r="B7575" t="s">
        <v>2355</v>
      </c>
      <c r="C7575">
        <v>115.56</v>
      </c>
      <c r="D7575" t="s">
        <v>2356</v>
      </c>
      <c r="E7575" t="s">
        <v>2357</v>
      </c>
    </row>
    <row r="7576" spans="1:5" x14ac:dyDescent="0.2">
      <c r="A7576">
        <v>1415</v>
      </c>
      <c r="B7576" t="s">
        <v>2355</v>
      </c>
      <c r="C7576">
        <v>115.56</v>
      </c>
      <c r="D7576" t="s">
        <v>2356</v>
      </c>
      <c r="E7576" t="s">
        <v>2357</v>
      </c>
    </row>
    <row r="7577" spans="1:5" x14ac:dyDescent="0.2">
      <c r="A7577">
        <v>1416</v>
      </c>
      <c r="B7577" t="s">
        <v>2355</v>
      </c>
      <c r="C7577">
        <v>115.56</v>
      </c>
      <c r="D7577" t="s">
        <v>2356</v>
      </c>
      <c r="E7577" t="s">
        <v>2357</v>
      </c>
    </row>
    <row r="7578" spans="1:5" x14ac:dyDescent="0.2">
      <c r="A7578">
        <v>1420</v>
      </c>
      <c r="B7578" t="s">
        <v>2355</v>
      </c>
      <c r="C7578">
        <v>115.56</v>
      </c>
      <c r="D7578" t="s">
        <v>2356</v>
      </c>
      <c r="E7578" t="s">
        <v>2357</v>
      </c>
    </row>
    <row r="7579" spans="1:5" x14ac:dyDescent="0.2">
      <c r="A7579">
        <v>1425</v>
      </c>
      <c r="B7579" t="s">
        <v>2355</v>
      </c>
      <c r="C7579">
        <v>115.56</v>
      </c>
      <c r="D7579" t="s">
        <v>2356</v>
      </c>
      <c r="E7579" t="s">
        <v>2357</v>
      </c>
    </row>
    <row r="7580" spans="1:5" x14ac:dyDescent="0.2">
      <c r="A7580">
        <v>1431</v>
      </c>
      <c r="B7580" t="s">
        <v>2355</v>
      </c>
      <c r="C7580">
        <v>115.56</v>
      </c>
      <c r="D7580" t="s">
        <v>2356</v>
      </c>
      <c r="E7580" t="s">
        <v>2357</v>
      </c>
    </row>
    <row r="7581" spans="1:5" x14ac:dyDescent="0.2">
      <c r="A7581">
        <v>1436</v>
      </c>
      <c r="B7581" t="s">
        <v>2355</v>
      </c>
      <c r="C7581">
        <v>115.56</v>
      </c>
      <c r="D7581" t="s">
        <v>2356</v>
      </c>
      <c r="E7581" t="s">
        <v>2357</v>
      </c>
    </row>
    <row r="7582" spans="1:5" x14ac:dyDescent="0.2">
      <c r="A7582">
        <v>1445</v>
      </c>
      <c r="B7582" t="s">
        <v>2355</v>
      </c>
      <c r="C7582">
        <v>115.56</v>
      </c>
      <c r="D7582" t="s">
        <v>2356</v>
      </c>
      <c r="E7582" t="s">
        <v>2357</v>
      </c>
    </row>
    <row r="7583" spans="1:5" x14ac:dyDescent="0.2">
      <c r="A7583">
        <v>1454</v>
      </c>
      <c r="B7583" t="s">
        <v>2355</v>
      </c>
      <c r="C7583">
        <v>115.56</v>
      </c>
      <c r="D7583" t="s">
        <v>2356</v>
      </c>
      <c r="E7583" t="s">
        <v>2357</v>
      </c>
    </row>
    <row r="7584" spans="1:5" x14ac:dyDescent="0.2">
      <c r="A7584">
        <v>1458</v>
      </c>
      <c r="B7584" t="s">
        <v>2355</v>
      </c>
      <c r="C7584">
        <v>115.56</v>
      </c>
      <c r="D7584" t="s">
        <v>2356</v>
      </c>
      <c r="E7584" t="s">
        <v>2357</v>
      </c>
    </row>
    <row r="7585" spans="1:5" x14ac:dyDescent="0.2">
      <c r="A7585">
        <v>1467</v>
      </c>
      <c r="B7585" t="s">
        <v>2355</v>
      </c>
      <c r="C7585">
        <v>115.56</v>
      </c>
      <c r="D7585" t="s">
        <v>2356</v>
      </c>
      <c r="E7585" t="s">
        <v>2357</v>
      </c>
    </row>
    <row r="7586" spans="1:5" x14ac:dyDescent="0.2">
      <c r="A7586">
        <v>1469</v>
      </c>
      <c r="B7586" t="s">
        <v>2355</v>
      </c>
      <c r="C7586">
        <v>115.56</v>
      </c>
      <c r="D7586" t="s">
        <v>2356</v>
      </c>
      <c r="E7586" t="s">
        <v>2357</v>
      </c>
    </row>
    <row r="7587" spans="1:5" x14ac:dyDescent="0.2">
      <c r="A7587">
        <v>1470</v>
      </c>
      <c r="B7587" t="s">
        <v>2355</v>
      </c>
      <c r="C7587">
        <v>115.56</v>
      </c>
      <c r="D7587" t="s">
        <v>2356</v>
      </c>
      <c r="E7587" t="s">
        <v>2357</v>
      </c>
    </row>
    <row r="7588" spans="1:5" x14ac:dyDescent="0.2">
      <c r="A7588">
        <v>1471</v>
      </c>
      <c r="B7588" t="s">
        <v>2355</v>
      </c>
      <c r="C7588">
        <v>115.56</v>
      </c>
      <c r="D7588" t="s">
        <v>2356</v>
      </c>
      <c r="E7588" t="s">
        <v>2357</v>
      </c>
    </row>
    <row r="7589" spans="1:5" x14ac:dyDescent="0.2">
      <c r="A7589">
        <v>1473</v>
      </c>
      <c r="B7589" t="s">
        <v>2355</v>
      </c>
      <c r="C7589">
        <v>115.56</v>
      </c>
      <c r="D7589" t="s">
        <v>2356</v>
      </c>
      <c r="E7589" t="s">
        <v>2357</v>
      </c>
    </row>
    <row r="7590" spans="1:5" x14ac:dyDescent="0.2">
      <c r="A7590">
        <v>1475</v>
      </c>
      <c r="B7590" t="s">
        <v>2355</v>
      </c>
      <c r="C7590">
        <v>115.56</v>
      </c>
      <c r="D7590" t="s">
        <v>2356</v>
      </c>
      <c r="E7590" t="s">
        <v>2357</v>
      </c>
    </row>
    <row r="7591" spans="1:5" x14ac:dyDescent="0.2">
      <c r="A7591">
        <v>1496</v>
      </c>
      <c r="B7591" t="s">
        <v>2355</v>
      </c>
      <c r="C7591">
        <v>115.56</v>
      </c>
      <c r="D7591" t="s">
        <v>2356</v>
      </c>
      <c r="E7591" t="s">
        <v>2357</v>
      </c>
    </row>
    <row r="7592" spans="1:5" x14ac:dyDescent="0.2">
      <c r="A7592">
        <v>1497</v>
      </c>
      <c r="B7592" t="s">
        <v>2355</v>
      </c>
      <c r="C7592">
        <v>115.56</v>
      </c>
      <c r="D7592" t="s">
        <v>2356</v>
      </c>
      <c r="E7592" t="s">
        <v>2357</v>
      </c>
    </row>
    <row r="7593" spans="1:5" x14ac:dyDescent="0.2">
      <c r="A7593">
        <v>1502</v>
      </c>
      <c r="B7593" t="s">
        <v>2355</v>
      </c>
      <c r="C7593">
        <v>115.56</v>
      </c>
      <c r="D7593" t="s">
        <v>2356</v>
      </c>
      <c r="E7593" t="s">
        <v>2357</v>
      </c>
    </row>
    <row r="7594" spans="1:5" x14ac:dyDescent="0.2">
      <c r="A7594">
        <v>1512</v>
      </c>
      <c r="B7594" t="s">
        <v>2355</v>
      </c>
      <c r="C7594">
        <v>115.56</v>
      </c>
      <c r="D7594" t="s">
        <v>2356</v>
      </c>
      <c r="E7594" t="s">
        <v>2357</v>
      </c>
    </row>
    <row r="7595" spans="1:5" x14ac:dyDescent="0.2">
      <c r="A7595">
        <v>1524</v>
      </c>
      <c r="B7595" t="s">
        <v>2355</v>
      </c>
      <c r="C7595">
        <v>115.56</v>
      </c>
      <c r="D7595" t="s">
        <v>2356</v>
      </c>
      <c r="E7595" t="s">
        <v>2357</v>
      </c>
    </row>
    <row r="7596" spans="1:5" x14ac:dyDescent="0.2">
      <c r="A7596">
        <v>1533</v>
      </c>
      <c r="B7596" t="s">
        <v>2355</v>
      </c>
      <c r="C7596">
        <v>115.56</v>
      </c>
      <c r="D7596" t="s">
        <v>2356</v>
      </c>
      <c r="E7596" t="s">
        <v>2357</v>
      </c>
    </row>
    <row r="7597" spans="1:5" x14ac:dyDescent="0.2">
      <c r="A7597">
        <v>1534</v>
      </c>
      <c r="B7597" t="s">
        <v>2355</v>
      </c>
      <c r="C7597">
        <v>115.56</v>
      </c>
      <c r="D7597" t="s">
        <v>2356</v>
      </c>
      <c r="E7597" t="s">
        <v>2357</v>
      </c>
    </row>
    <row r="7598" spans="1:5" x14ac:dyDescent="0.2">
      <c r="A7598">
        <v>1535</v>
      </c>
      <c r="B7598" t="s">
        <v>2355</v>
      </c>
      <c r="C7598">
        <v>115.56</v>
      </c>
      <c r="D7598" t="s">
        <v>2356</v>
      </c>
      <c r="E7598" t="s">
        <v>2357</v>
      </c>
    </row>
    <row r="7599" spans="1:5" x14ac:dyDescent="0.2">
      <c r="A7599">
        <v>1541</v>
      </c>
      <c r="B7599" t="s">
        <v>2355</v>
      </c>
      <c r="C7599">
        <v>115.56</v>
      </c>
      <c r="D7599" t="s">
        <v>2356</v>
      </c>
      <c r="E7599" t="s">
        <v>2357</v>
      </c>
    </row>
    <row r="7600" spans="1:5" x14ac:dyDescent="0.2">
      <c r="A7600">
        <v>1554</v>
      </c>
      <c r="B7600" t="s">
        <v>2355</v>
      </c>
      <c r="C7600">
        <v>115.56</v>
      </c>
      <c r="D7600" t="s">
        <v>2356</v>
      </c>
      <c r="E7600" t="s">
        <v>2357</v>
      </c>
    </row>
    <row r="7601" spans="1:5" x14ac:dyDescent="0.2">
      <c r="A7601">
        <v>1572</v>
      </c>
      <c r="B7601" t="s">
        <v>2355</v>
      </c>
      <c r="C7601">
        <v>115.56</v>
      </c>
      <c r="D7601" t="s">
        <v>2356</v>
      </c>
      <c r="E7601" t="s">
        <v>2357</v>
      </c>
    </row>
    <row r="7602" spans="1:5" x14ac:dyDescent="0.2">
      <c r="A7602">
        <v>1574</v>
      </c>
      <c r="B7602" t="s">
        <v>2355</v>
      </c>
      <c r="C7602">
        <v>115.56</v>
      </c>
      <c r="D7602" t="s">
        <v>2356</v>
      </c>
      <c r="E7602" t="s">
        <v>2357</v>
      </c>
    </row>
    <row r="7603" spans="1:5" x14ac:dyDescent="0.2">
      <c r="A7603">
        <v>1575</v>
      </c>
      <c r="B7603" t="s">
        <v>2355</v>
      </c>
      <c r="C7603">
        <v>115.56</v>
      </c>
      <c r="D7603" t="s">
        <v>2356</v>
      </c>
      <c r="E7603" t="s">
        <v>2357</v>
      </c>
    </row>
    <row r="7604" spans="1:5" x14ac:dyDescent="0.2">
      <c r="A7604">
        <v>1584</v>
      </c>
      <c r="B7604" t="s">
        <v>2355</v>
      </c>
      <c r="C7604">
        <v>115.56</v>
      </c>
      <c r="D7604" t="s">
        <v>2356</v>
      </c>
      <c r="E7604" t="s">
        <v>2357</v>
      </c>
    </row>
    <row r="7605" spans="1:5" x14ac:dyDescent="0.2">
      <c r="A7605">
        <v>1591</v>
      </c>
      <c r="B7605" t="s">
        <v>2355</v>
      </c>
      <c r="C7605">
        <v>115.56</v>
      </c>
      <c r="D7605" t="s">
        <v>2356</v>
      </c>
      <c r="E7605" t="s">
        <v>2357</v>
      </c>
    </row>
    <row r="7606" spans="1:5" x14ac:dyDescent="0.2">
      <c r="A7606">
        <v>1594</v>
      </c>
      <c r="B7606" t="s">
        <v>2355</v>
      </c>
      <c r="C7606">
        <v>115.56</v>
      </c>
      <c r="D7606" t="s">
        <v>2356</v>
      </c>
      <c r="E7606" t="s">
        <v>2357</v>
      </c>
    </row>
    <row r="7607" spans="1:5" x14ac:dyDescent="0.2">
      <c r="A7607">
        <v>1602</v>
      </c>
      <c r="B7607" t="s">
        <v>2355</v>
      </c>
      <c r="C7607">
        <v>115.56</v>
      </c>
      <c r="D7607" t="s">
        <v>2356</v>
      </c>
      <c r="E7607" t="s">
        <v>2357</v>
      </c>
    </row>
    <row r="7608" spans="1:5" x14ac:dyDescent="0.2">
      <c r="A7608">
        <v>1604</v>
      </c>
      <c r="B7608" t="s">
        <v>2355</v>
      </c>
      <c r="C7608">
        <v>115.56</v>
      </c>
      <c r="D7608" t="s">
        <v>2356</v>
      </c>
      <c r="E7608" t="s">
        <v>2357</v>
      </c>
    </row>
    <row r="7609" spans="1:5" x14ac:dyDescent="0.2">
      <c r="A7609">
        <v>1611</v>
      </c>
      <c r="B7609" t="s">
        <v>2355</v>
      </c>
      <c r="C7609">
        <v>115.56</v>
      </c>
      <c r="D7609" t="s">
        <v>2356</v>
      </c>
      <c r="E7609" t="s">
        <v>2357</v>
      </c>
    </row>
    <row r="7610" spans="1:5" x14ac:dyDescent="0.2">
      <c r="A7610">
        <v>1614</v>
      </c>
      <c r="B7610" t="s">
        <v>2355</v>
      </c>
      <c r="C7610">
        <v>115.56</v>
      </c>
      <c r="D7610" t="s">
        <v>2356</v>
      </c>
      <c r="E7610" t="s">
        <v>2357</v>
      </c>
    </row>
    <row r="7611" spans="1:5" x14ac:dyDescent="0.2">
      <c r="A7611">
        <v>1620</v>
      </c>
      <c r="B7611" t="s">
        <v>2355</v>
      </c>
      <c r="C7611">
        <v>115.56</v>
      </c>
      <c r="D7611" t="s">
        <v>2356</v>
      </c>
      <c r="E7611" t="s">
        <v>2357</v>
      </c>
    </row>
    <row r="7612" spans="1:5" x14ac:dyDescent="0.2">
      <c r="A7612">
        <v>1626</v>
      </c>
      <c r="B7612" t="s">
        <v>2355</v>
      </c>
      <c r="C7612">
        <v>115.56</v>
      </c>
      <c r="D7612" t="s">
        <v>2356</v>
      </c>
      <c r="E7612" t="s">
        <v>2357</v>
      </c>
    </row>
    <row r="7613" spans="1:5" x14ac:dyDescent="0.2">
      <c r="A7613">
        <v>1627</v>
      </c>
      <c r="B7613" t="s">
        <v>2355</v>
      </c>
      <c r="C7613">
        <v>115.56</v>
      </c>
      <c r="D7613" t="s">
        <v>2356</v>
      </c>
      <c r="E7613" t="s">
        <v>2357</v>
      </c>
    </row>
    <row r="7614" spans="1:5" x14ac:dyDescent="0.2">
      <c r="A7614">
        <v>1636</v>
      </c>
      <c r="B7614" t="s">
        <v>2355</v>
      </c>
      <c r="C7614">
        <v>115.56</v>
      </c>
      <c r="D7614" t="s">
        <v>2356</v>
      </c>
      <c r="E7614" t="s">
        <v>2357</v>
      </c>
    </row>
    <row r="7615" spans="1:5" x14ac:dyDescent="0.2">
      <c r="A7615">
        <v>1638</v>
      </c>
      <c r="B7615" t="s">
        <v>2355</v>
      </c>
      <c r="C7615">
        <v>115.56</v>
      </c>
      <c r="D7615" t="s">
        <v>2356</v>
      </c>
      <c r="E7615" t="s">
        <v>2357</v>
      </c>
    </row>
    <row r="7616" spans="1:5" x14ac:dyDescent="0.2">
      <c r="A7616">
        <v>1648</v>
      </c>
      <c r="B7616" t="s">
        <v>2355</v>
      </c>
      <c r="C7616">
        <v>115.56</v>
      </c>
      <c r="D7616" t="s">
        <v>2356</v>
      </c>
      <c r="E7616" t="s">
        <v>2357</v>
      </c>
    </row>
    <row r="7617" spans="1:5" x14ac:dyDescent="0.2">
      <c r="A7617">
        <v>1649</v>
      </c>
      <c r="B7617" t="s">
        <v>2355</v>
      </c>
      <c r="C7617">
        <v>115.56</v>
      </c>
      <c r="D7617" t="s">
        <v>2356</v>
      </c>
      <c r="E7617" t="s">
        <v>2357</v>
      </c>
    </row>
    <row r="7618" spans="1:5" x14ac:dyDescent="0.2">
      <c r="A7618">
        <v>1651</v>
      </c>
      <c r="B7618" t="s">
        <v>2355</v>
      </c>
      <c r="C7618">
        <v>115.56</v>
      </c>
      <c r="D7618" t="s">
        <v>2356</v>
      </c>
      <c r="E7618" t="s">
        <v>2357</v>
      </c>
    </row>
    <row r="7619" spans="1:5" x14ac:dyDescent="0.2">
      <c r="A7619">
        <v>1654</v>
      </c>
      <c r="B7619" t="s">
        <v>2355</v>
      </c>
      <c r="C7619">
        <v>115.56</v>
      </c>
      <c r="D7619" t="s">
        <v>2356</v>
      </c>
      <c r="E7619" t="s">
        <v>2357</v>
      </c>
    </row>
    <row r="7620" spans="1:5" x14ac:dyDescent="0.2">
      <c r="A7620">
        <v>1656</v>
      </c>
      <c r="B7620" t="s">
        <v>2355</v>
      </c>
      <c r="C7620">
        <v>115.56</v>
      </c>
      <c r="D7620" t="s">
        <v>2356</v>
      </c>
      <c r="E7620" t="s">
        <v>2357</v>
      </c>
    </row>
    <row r="7621" spans="1:5" x14ac:dyDescent="0.2">
      <c r="A7621">
        <v>1658</v>
      </c>
      <c r="B7621" t="s">
        <v>2355</v>
      </c>
      <c r="C7621">
        <v>115.56</v>
      </c>
      <c r="D7621" t="s">
        <v>2356</v>
      </c>
      <c r="E7621" t="s">
        <v>2357</v>
      </c>
    </row>
    <row r="7622" spans="1:5" x14ac:dyDescent="0.2">
      <c r="A7622">
        <v>1661</v>
      </c>
      <c r="B7622" t="s">
        <v>2355</v>
      </c>
      <c r="C7622">
        <v>115.56</v>
      </c>
      <c r="D7622" t="s">
        <v>2356</v>
      </c>
      <c r="E7622" t="s">
        <v>2357</v>
      </c>
    </row>
    <row r="7623" spans="1:5" x14ac:dyDescent="0.2">
      <c r="A7623">
        <v>1664</v>
      </c>
      <c r="B7623" t="s">
        <v>2355</v>
      </c>
      <c r="C7623">
        <v>115.56</v>
      </c>
      <c r="D7623" t="s">
        <v>2356</v>
      </c>
      <c r="E7623" t="s">
        <v>2357</v>
      </c>
    </row>
    <row r="7624" spans="1:5" x14ac:dyDescent="0.2">
      <c r="A7624">
        <v>1667</v>
      </c>
      <c r="B7624" t="s">
        <v>2355</v>
      </c>
      <c r="C7624">
        <v>115.56</v>
      </c>
      <c r="D7624" t="s">
        <v>2356</v>
      </c>
      <c r="E7624" t="s">
        <v>2357</v>
      </c>
    </row>
    <row r="7625" spans="1:5" x14ac:dyDescent="0.2">
      <c r="A7625">
        <v>1668</v>
      </c>
      <c r="B7625" t="s">
        <v>2355</v>
      </c>
      <c r="C7625">
        <v>115.56</v>
      </c>
      <c r="D7625" t="s">
        <v>2356</v>
      </c>
      <c r="E7625" t="s">
        <v>2357</v>
      </c>
    </row>
    <row r="7626" spans="1:5" x14ac:dyDescent="0.2">
      <c r="A7626">
        <v>1674</v>
      </c>
      <c r="B7626" t="s">
        <v>2355</v>
      </c>
      <c r="C7626">
        <v>115.56</v>
      </c>
      <c r="D7626" t="s">
        <v>2356</v>
      </c>
      <c r="E7626" t="s">
        <v>2357</v>
      </c>
    </row>
    <row r="7627" spans="1:5" x14ac:dyDescent="0.2">
      <c r="A7627">
        <v>1678</v>
      </c>
      <c r="B7627" t="s">
        <v>2355</v>
      </c>
      <c r="C7627">
        <v>115.56</v>
      </c>
      <c r="D7627" t="s">
        <v>2356</v>
      </c>
      <c r="E7627" t="s">
        <v>2357</v>
      </c>
    </row>
    <row r="7628" spans="1:5" x14ac:dyDescent="0.2">
      <c r="A7628">
        <v>1699</v>
      </c>
      <c r="B7628" t="s">
        <v>2355</v>
      </c>
      <c r="C7628">
        <v>115.56</v>
      </c>
      <c r="D7628" t="s">
        <v>2356</v>
      </c>
      <c r="E7628" t="s">
        <v>2357</v>
      </c>
    </row>
    <row r="7629" spans="1:5" x14ac:dyDescent="0.2">
      <c r="A7629">
        <v>1703</v>
      </c>
      <c r="B7629" t="s">
        <v>2355</v>
      </c>
      <c r="C7629">
        <v>115.56</v>
      </c>
      <c r="D7629" t="s">
        <v>2356</v>
      </c>
      <c r="E7629" t="s">
        <v>2357</v>
      </c>
    </row>
    <row r="7630" spans="1:5" x14ac:dyDescent="0.2">
      <c r="A7630">
        <v>1706</v>
      </c>
      <c r="B7630" t="s">
        <v>2355</v>
      </c>
      <c r="C7630">
        <v>115.56</v>
      </c>
      <c r="D7630" t="s">
        <v>2356</v>
      </c>
      <c r="E7630" t="s">
        <v>2357</v>
      </c>
    </row>
    <row r="7631" spans="1:5" x14ac:dyDescent="0.2">
      <c r="A7631">
        <v>1708</v>
      </c>
      <c r="B7631" t="s">
        <v>2355</v>
      </c>
      <c r="C7631">
        <v>115.56</v>
      </c>
      <c r="D7631" t="s">
        <v>2356</v>
      </c>
      <c r="E7631" t="s">
        <v>2357</v>
      </c>
    </row>
    <row r="7632" spans="1:5" x14ac:dyDescent="0.2">
      <c r="A7632">
        <v>1709</v>
      </c>
      <c r="B7632" t="s">
        <v>2355</v>
      </c>
      <c r="C7632">
        <v>115.56</v>
      </c>
      <c r="D7632" t="s">
        <v>2356</v>
      </c>
      <c r="E7632" t="s">
        <v>2357</v>
      </c>
    </row>
    <row r="7633" spans="1:5" x14ac:dyDescent="0.2">
      <c r="A7633">
        <v>1713</v>
      </c>
      <c r="B7633" t="s">
        <v>2355</v>
      </c>
      <c r="C7633">
        <v>115.56</v>
      </c>
      <c r="D7633" t="s">
        <v>2356</v>
      </c>
      <c r="E7633" t="s">
        <v>2357</v>
      </c>
    </row>
    <row r="7634" spans="1:5" x14ac:dyDescent="0.2">
      <c r="A7634">
        <v>1714</v>
      </c>
      <c r="B7634" t="s">
        <v>2355</v>
      </c>
      <c r="C7634">
        <v>115.56</v>
      </c>
      <c r="D7634" t="s">
        <v>2356</v>
      </c>
      <c r="E7634" t="s">
        <v>2357</v>
      </c>
    </row>
    <row r="7635" spans="1:5" x14ac:dyDescent="0.2">
      <c r="A7635">
        <v>1715</v>
      </c>
      <c r="B7635" t="s">
        <v>2355</v>
      </c>
      <c r="C7635">
        <v>115.56</v>
      </c>
      <c r="D7635" t="s">
        <v>2356</v>
      </c>
      <c r="E7635" t="s">
        <v>2357</v>
      </c>
    </row>
    <row r="7636" spans="1:5" x14ac:dyDescent="0.2">
      <c r="A7636">
        <v>1724</v>
      </c>
      <c r="B7636" t="s">
        <v>2355</v>
      </c>
      <c r="C7636">
        <v>115.56</v>
      </c>
      <c r="D7636" t="s">
        <v>2356</v>
      </c>
      <c r="E7636" t="s">
        <v>2357</v>
      </c>
    </row>
    <row r="7637" spans="1:5" x14ac:dyDescent="0.2">
      <c r="A7637">
        <v>1731</v>
      </c>
      <c r="B7637" t="s">
        <v>2355</v>
      </c>
      <c r="C7637">
        <v>115.56</v>
      </c>
      <c r="D7637" t="s">
        <v>2356</v>
      </c>
      <c r="E7637" t="s">
        <v>2357</v>
      </c>
    </row>
    <row r="7638" spans="1:5" x14ac:dyDescent="0.2">
      <c r="A7638">
        <v>1737</v>
      </c>
      <c r="B7638" t="s">
        <v>2355</v>
      </c>
      <c r="C7638">
        <v>115.56</v>
      </c>
      <c r="D7638" t="s">
        <v>2356</v>
      </c>
      <c r="E7638" t="s">
        <v>2357</v>
      </c>
    </row>
    <row r="7639" spans="1:5" x14ac:dyDescent="0.2">
      <c r="A7639">
        <v>1738</v>
      </c>
      <c r="B7639" t="s">
        <v>2355</v>
      </c>
      <c r="C7639">
        <v>115.56</v>
      </c>
      <c r="D7639" t="s">
        <v>2356</v>
      </c>
      <c r="E7639" t="s">
        <v>2357</v>
      </c>
    </row>
    <row r="7640" spans="1:5" x14ac:dyDescent="0.2">
      <c r="A7640">
        <v>1743</v>
      </c>
      <c r="B7640" t="s">
        <v>2355</v>
      </c>
      <c r="C7640">
        <v>115.56</v>
      </c>
      <c r="D7640" t="s">
        <v>2356</v>
      </c>
      <c r="E7640" t="s">
        <v>2357</v>
      </c>
    </row>
    <row r="7641" spans="1:5" x14ac:dyDescent="0.2">
      <c r="A7641">
        <v>1744</v>
      </c>
      <c r="B7641" t="s">
        <v>2355</v>
      </c>
      <c r="C7641">
        <v>115.56</v>
      </c>
      <c r="D7641" t="s">
        <v>2356</v>
      </c>
      <c r="E7641" t="s">
        <v>2357</v>
      </c>
    </row>
    <row r="7642" spans="1:5" x14ac:dyDescent="0.2">
      <c r="A7642">
        <v>1789</v>
      </c>
      <c r="B7642" t="s">
        <v>2355</v>
      </c>
      <c r="C7642">
        <v>115.56</v>
      </c>
      <c r="D7642" t="s">
        <v>2356</v>
      </c>
      <c r="E7642" t="s">
        <v>2357</v>
      </c>
    </row>
    <row r="7643" spans="1:5" x14ac:dyDescent="0.2">
      <c r="A7643">
        <v>1798</v>
      </c>
      <c r="B7643" t="s">
        <v>2355</v>
      </c>
      <c r="C7643">
        <v>115.56</v>
      </c>
      <c r="D7643" t="s">
        <v>2356</v>
      </c>
      <c r="E7643" t="s">
        <v>2357</v>
      </c>
    </row>
    <row r="7644" spans="1:5" x14ac:dyDescent="0.2">
      <c r="A7644">
        <v>1807</v>
      </c>
      <c r="B7644" t="s">
        <v>2355</v>
      </c>
      <c r="C7644">
        <v>115.56</v>
      </c>
      <c r="D7644" t="s">
        <v>2356</v>
      </c>
      <c r="E7644" t="s">
        <v>2357</v>
      </c>
    </row>
    <row r="7645" spans="1:5" x14ac:dyDescent="0.2">
      <c r="A7645">
        <v>1840</v>
      </c>
      <c r="B7645" t="s">
        <v>2355</v>
      </c>
      <c r="C7645">
        <v>115.56</v>
      </c>
      <c r="D7645" t="s">
        <v>2356</v>
      </c>
      <c r="E7645" t="s">
        <v>2357</v>
      </c>
    </row>
    <row r="7646" spans="1:5" x14ac:dyDescent="0.2">
      <c r="A7646">
        <v>1841</v>
      </c>
      <c r="B7646" t="s">
        <v>2355</v>
      </c>
      <c r="C7646">
        <v>115.56</v>
      </c>
      <c r="D7646" t="s">
        <v>2356</v>
      </c>
      <c r="E7646" t="s">
        <v>2357</v>
      </c>
    </row>
    <row r="7647" spans="1:5" x14ac:dyDescent="0.2">
      <c r="A7647">
        <v>1842</v>
      </c>
      <c r="B7647" t="s">
        <v>2355</v>
      </c>
      <c r="C7647">
        <v>115.56</v>
      </c>
      <c r="D7647" t="s">
        <v>2356</v>
      </c>
      <c r="E7647" t="s">
        <v>2357</v>
      </c>
    </row>
    <row r="7648" spans="1:5" x14ac:dyDescent="0.2">
      <c r="A7648">
        <v>1849</v>
      </c>
      <c r="B7648" t="s">
        <v>2355</v>
      </c>
      <c r="C7648">
        <v>115.56</v>
      </c>
      <c r="D7648" t="s">
        <v>2356</v>
      </c>
      <c r="E7648" t="s">
        <v>2357</v>
      </c>
    </row>
    <row r="7649" spans="1:5" x14ac:dyDescent="0.2">
      <c r="A7649">
        <v>1864</v>
      </c>
      <c r="B7649" t="s">
        <v>2355</v>
      </c>
      <c r="C7649">
        <v>115.56</v>
      </c>
      <c r="D7649" t="s">
        <v>2356</v>
      </c>
      <c r="E7649" t="s">
        <v>2357</v>
      </c>
    </row>
    <row r="7650" spans="1:5" x14ac:dyDescent="0.2">
      <c r="A7650">
        <v>1873</v>
      </c>
      <c r="B7650" t="s">
        <v>2355</v>
      </c>
      <c r="C7650">
        <v>115.56</v>
      </c>
      <c r="D7650" t="s">
        <v>2356</v>
      </c>
      <c r="E7650" t="s">
        <v>2357</v>
      </c>
    </row>
    <row r="7651" spans="1:5" x14ac:dyDescent="0.2">
      <c r="A7651">
        <v>1884</v>
      </c>
      <c r="B7651" t="s">
        <v>2355</v>
      </c>
      <c r="C7651">
        <v>115.56</v>
      </c>
      <c r="D7651" t="s">
        <v>2356</v>
      </c>
      <c r="E7651" t="s">
        <v>2357</v>
      </c>
    </row>
    <row r="7652" spans="1:5" x14ac:dyDescent="0.2">
      <c r="A7652">
        <v>1886</v>
      </c>
      <c r="B7652" t="s">
        <v>2355</v>
      </c>
      <c r="C7652">
        <v>115.56</v>
      </c>
      <c r="D7652" t="s">
        <v>2356</v>
      </c>
      <c r="E7652" t="s">
        <v>2357</v>
      </c>
    </row>
    <row r="7653" spans="1:5" x14ac:dyDescent="0.2">
      <c r="A7653">
        <v>1890</v>
      </c>
      <c r="B7653" t="s">
        <v>2355</v>
      </c>
      <c r="C7653">
        <v>115.56</v>
      </c>
      <c r="D7653" t="s">
        <v>2356</v>
      </c>
      <c r="E7653" t="s">
        <v>2357</v>
      </c>
    </row>
    <row r="7654" spans="1:5" x14ac:dyDescent="0.2">
      <c r="A7654">
        <v>1893</v>
      </c>
      <c r="B7654" t="s">
        <v>2355</v>
      </c>
      <c r="C7654">
        <v>115.56</v>
      </c>
      <c r="D7654" t="s">
        <v>2356</v>
      </c>
      <c r="E7654" t="s">
        <v>2357</v>
      </c>
    </row>
    <row r="7655" spans="1:5" x14ac:dyDescent="0.2">
      <c r="A7655">
        <v>1900</v>
      </c>
      <c r="B7655" t="s">
        <v>2355</v>
      </c>
      <c r="C7655">
        <v>115.56</v>
      </c>
      <c r="D7655" t="s">
        <v>2356</v>
      </c>
      <c r="E7655" t="s">
        <v>2357</v>
      </c>
    </row>
    <row r="7656" spans="1:5" x14ac:dyDescent="0.2">
      <c r="A7656">
        <v>1902</v>
      </c>
      <c r="B7656" t="s">
        <v>2355</v>
      </c>
      <c r="C7656">
        <v>115.56</v>
      </c>
      <c r="D7656" t="s">
        <v>2356</v>
      </c>
      <c r="E7656" t="s">
        <v>2357</v>
      </c>
    </row>
    <row r="7657" spans="1:5" x14ac:dyDescent="0.2">
      <c r="A7657">
        <v>1905</v>
      </c>
      <c r="B7657" t="s">
        <v>2355</v>
      </c>
      <c r="C7657">
        <v>115.56</v>
      </c>
      <c r="D7657" t="s">
        <v>2356</v>
      </c>
      <c r="E7657" t="s">
        <v>2357</v>
      </c>
    </row>
    <row r="7658" spans="1:5" x14ac:dyDescent="0.2">
      <c r="A7658">
        <v>1931</v>
      </c>
      <c r="B7658" t="s">
        <v>2355</v>
      </c>
      <c r="C7658">
        <v>115.56</v>
      </c>
      <c r="D7658" t="s">
        <v>2356</v>
      </c>
      <c r="E7658" t="s">
        <v>2357</v>
      </c>
    </row>
    <row r="7659" spans="1:5" x14ac:dyDescent="0.2">
      <c r="A7659">
        <v>1937</v>
      </c>
      <c r="B7659" t="s">
        <v>2355</v>
      </c>
      <c r="C7659">
        <v>115.56</v>
      </c>
      <c r="D7659" t="s">
        <v>2356</v>
      </c>
      <c r="E7659" t="s">
        <v>2357</v>
      </c>
    </row>
    <row r="7660" spans="1:5" x14ac:dyDescent="0.2">
      <c r="A7660">
        <v>1941</v>
      </c>
      <c r="B7660" t="s">
        <v>2355</v>
      </c>
      <c r="C7660">
        <v>115.56</v>
      </c>
      <c r="D7660" t="s">
        <v>2356</v>
      </c>
      <c r="E7660" t="s">
        <v>2357</v>
      </c>
    </row>
    <row r="7661" spans="1:5" x14ac:dyDescent="0.2">
      <c r="A7661">
        <v>1942</v>
      </c>
      <c r="B7661" t="s">
        <v>2355</v>
      </c>
      <c r="C7661">
        <v>115.56</v>
      </c>
      <c r="D7661" t="s">
        <v>2356</v>
      </c>
      <c r="E7661" t="s">
        <v>2357</v>
      </c>
    </row>
    <row r="7662" spans="1:5" x14ac:dyDescent="0.2">
      <c r="A7662">
        <v>1943</v>
      </c>
      <c r="B7662" t="s">
        <v>2355</v>
      </c>
      <c r="C7662">
        <v>115.56</v>
      </c>
      <c r="D7662" t="s">
        <v>2356</v>
      </c>
      <c r="E7662" t="s">
        <v>2357</v>
      </c>
    </row>
    <row r="7663" spans="1:5" x14ac:dyDescent="0.2">
      <c r="A7663">
        <v>1952</v>
      </c>
      <c r="B7663" t="s">
        <v>2355</v>
      </c>
      <c r="C7663">
        <v>115.56</v>
      </c>
      <c r="D7663" t="s">
        <v>2356</v>
      </c>
      <c r="E7663" t="s">
        <v>2357</v>
      </c>
    </row>
    <row r="7664" spans="1:5" x14ac:dyDescent="0.2">
      <c r="A7664">
        <v>1955</v>
      </c>
      <c r="B7664" t="s">
        <v>2355</v>
      </c>
      <c r="C7664">
        <v>115.56</v>
      </c>
      <c r="D7664" t="s">
        <v>2356</v>
      </c>
      <c r="E7664" t="s">
        <v>2357</v>
      </c>
    </row>
    <row r="7665" spans="1:5" x14ac:dyDescent="0.2">
      <c r="A7665">
        <v>1965</v>
      </c>
      <c r="B7665" t="s">
        <v>2355</v>
      </c>
      <c r="C7665">
        <v>115.56</v>
      </c>
      <c r="D7665" t="s">
        <v>2356</v>
      </c>
      <c r="E7665" t="s">
        <v>2357</v>
      </c>
    </row>
    <row r="7666" spans="1:5" x14ac:dyDescent="0.2">
      <c r="A7666">
        <v>1966</v>
      </c>
      <c r="B7666" t="s">
        <v>2355</v>
      </c>
      <c r="C7666">
        <v>115.56</v>
      </c>
      <c r="D7666" t="s">
        <v>2356</v>
      </c>
      <c r="E7666" t="s">
        <v>2357</v>
      </c>
    </row>
    <row r="7667" spans="1:5" x14ac:dyDescent="0.2">
      <c r="A7667">
        <v>1968</v>
      </c>
      <c r="B7667" t="s">
        <v>2355</v>
      </c>
      <c r="C7667">
        <v>115.56</v>
      </c>
      <c r="D7667" t="s">
        <v>2356</v>
      </c>
      <c r="E7667" t="s">
        <v>2357</v>
      </c>
    </row>
    <row r="7668" spans="1:5" x14ac:dyDescent="0.2">
      <c r="A7668">
        <v>1970</v>
      </c>
      <c r="B7668" t="s">
        <v>2355</v>
      </c>
      <c r="C7668">
        <v>115.56</v>
      </c>
      <c r="D7668" t="s">
        <v>2356</v>
      </c>
      <c r="E7668" t="s">
        <v>2357</v>
      </c>
    </row>
    <row r="7669" spans="1:5" x14ac:dyDescent="0.2">
      <c r="A7669">
        <v>1976</v>
      </c>
      <c r="B7669" t="s">
        <v>2355</v>
      </c>
      <c r="C7669">
        <v>115.56</v>
      </c>
      <c r="D7669" t="s">
        <v>2356</v>
      </c>
      <c r="E7669" t="s">
        <v>2357</v>
      </c>
    </row>
    <row r="7670" spans="1:5" x14ac:dyDescent="0.2">
      <c r="A7670">
        <v>1984</v>
      </c>
      <c r="B7670" t="s">
        <v>2355</v>
      </c>
      <c r="C7670">
        <v>115.56</v>
      </c>
      <c r="D7670" t="s">
        <v>2356</v>
      </c>
      <c r="E7670" t="s">
        <v>2357</v>
      </c>
    </row>
    <row r="7671" spans="1:5" x14ac:dyDescent="0.2">
      <c r="A7671">
        <v>1989</v>
      </c>
      <c r="B7671" t="s">
        <v>2355</v>
      </c>
      <c r="C7671">
        <v>115.56</v>
      </c>
      <c r="D7671" t="s">
        <v>2356</v>
      </c>
      <c r="E7671" t="s">
        <v>2357</v>
      </c>
    </row>
    <row r="7672" spans="1:5" x14ac:dyDescent="0.2">
      <c r="A7672">
        <v>1991</v>
      </c>
      <c r="B7672" t="s">
        <v>2355</v>
      </c>
      <c r="C7672">
        <v>115.56</v>
      </c>
      <c r="D7672" t="s">
        <v>2356</v>
      </c>
      <c r="E7672" t="s">
        <v>2357</v>
      </c>
    </row>
    <row r="7673" spans="1:5" x14ac:dyDescent="0.2">
      <c r="A7673">
        <v>1992</v>
      </c>
      <c r="B7673" t="s">
        <v>2355</v>
      </c>
      <c r="C7673">
        <v>115.56</v>
      </c>
      <c r="D7673" t="s">
        <v>2356</v>
      </c>
      <c r="E7673" t="s">
        <v>2357</v>
      </c>
    </row>
    <row r="7674" spans="1:5" x14ac:dyDescent="0.2">
      <c r="A7674">
        <v>1998</v>
      </c>
      <c r="B7674" t="s">
        <v>2355</v>
      </c>
      <c r="C7674">
        <v>115.56</v>
      </c>
      <c r="D7674" t="s">
        <v>2356</v>
      </c>
      <c r="E7674" t="s">
        <v>2357</v>
      </c>
    </row>
    <row r="7675" spans="1:5" x14ac:dyDescent="0.2">
      <c r="A7675">
        <v>2000</v>
      </c>
      <c r="B7675" t="s">
        <v>2355</v>
      </c>
      <c r="C7675">
        <v>115.56</v>
      </c>
      <c r="D7675" t="s">
        <v>2356</v>
      </c>
      <c r="E7675" t="s">
        <v>2357</v>
      </c>
    </row>
    <row r="7676" spans="1:5" x14ac:dyDescent="0.2">
      <c r="A7676">
        <v>2001</v>
      </c>
      <c r="B7676" t="s">
        <v>2355</v>
      </c>
      <c r="C7676">
        <v>115.56</v>
      </c>
      <c r="D7676" t="s">
        <v>2356</v>
      </c>
      <c r="E7676" t="s">
        <v>2357</v>
      </c>
    </row>
    <row r="7677" spans="1:5" x14ac:dyDescent="0.2">
      <c r="A7677">
        <v>2005</v>
      </c>
      <c r="B7677" t="s">
        <v>2355</v>
      </c>
      <c r="C7677">
        <v>115.56</v>
      </c>
      <c r="D7677" t="s">
        <v>2356</v>
      </c>
      <c r="E7677" t="s">
        <v>2357</v>
      </c>
    </row>
    <row r="7678" spans="1:5" x14ac:dyDescent="0.2">
      <c r="A7678">
        <v>2012</v>
      </c>
      <c r="B7678" t="s">
        <v>2355</v>
      </c>
      <c r="C7678">
        <v>115.56</v>
      </c>
      <c r="D7678" t="s">
        <v>2356</v>
      </c>
      <c r="E7678" t="s">
        <v>2357</v>
      </c>
    </row>
    <row r="7679" spans="1:5" x14ac:dyDescent="0.2">
      <c r="A7679">
        <v>2022</v>
      </c>
      <c r="B7679" t="s">
        <v>2355</v>
      </c>
      <c r="C7679">
        <v>115.56</v>
      </c>
      <c r="D7679" t="s">
        <v>2356</v>
      </c>
      <c r="E7679" t="s">
        <v>2357</v>
      </c>
    </row>
    <row r="7680" spans="1:5" x14ac:dyDescent="0.2">
      <c r="A7680">
        <v>2023</v>
      </c>
      <c r="B7680" t="s">
        <v>2355</v>
      </c>
      <c r="C7680">
        <v>115.56</v>
      </c>
      <c r="D7680" t="s">
        <v>2356</v>
      </c>
      <c r="E7680" t="s">
        <v>2357</v>
      </c>
    </row>
    <row r="7681" spans="1:5" x14ac:dyDescent="0.2">
      <c r="A7681">
        <v>2026</v>
      </c>
      <c r="B7681" t="s">
        <v>2355</v>
      </c>
      <c r="C7681">
        <v>115.56</v>
      </c>
      <c r="D7681" t="s">
        <v>2356</v>
      </c>
      <c r="E7681" t="s">
        <v>2357</v>
      </c>
    </row>
    <row r="7682" spans="1:5" x14ac:dyDescent="0.2">
      <c r="A7682">
        <v>2034</v>
      </c>
      <c r="B7682" t="s">
        <v>2355</v>
      </c>
      <c r="C7682">
        <v>115.56</v>
      </c>
      <c r="D7682" t="s">
        <v>2356</v>
      </c>
      <c r="E7682" t="s">
        <v>2357</v>
      </c>
    </row>
    <row r="7683" spans="1:5" x14ac:dyDescent="0.2">
      <c r="A7683">
        <v>2035</v>
      </c>
      <c r="B7683" t="s">
        <v>2355</v>
      </c>
      <c r="C7683">
        <v>115.56</v>
      </c>
      <c r="D7683" t="s">
        <v>2356</v>
      </c>
      <c r="E7683" t="s">
        <v>2357</v>
      </c>
    </row>
    <row r="7684" spans="1:5" x14ac:dyDescent="0.2">
      <c r="A7684">
        <v>2038</v>
      </c>
      <c r="B7684" t="s">
        <v>2355</v>
      </c>
      <c r="C7684">
        <v>115.56</v>
      </c>
      <c r="D7684" t="s">
        <v>2356</v>
      </c>
      <c r="E7684" t="s">
        <v>2357</v>
      </c>
    </row>
    <row r="7685" spans="1:5" x14ac:dyDescent="0.2">
      <c r="A7685">
        <v>2050</v>
      </c>
      <c r="B7685" t="s">
        <v>2355</v>
      </c>
      <c r="C7685">
        <v>115.56</v>
      </c>
      <c r="D7685" t="s">
        <v>2356</v>
      </c>
      <c r="E7685" t="s">
        <v>2357</v>
      </c>
    </row>
    <row r="7686" spans="1:5" x14ac:dyDescent="0.2">
      <c r="A7686">
        <v>2057</v>
      </c>
      <c r="B7686" t="s">
        <v>2355</v>
      </c>
      <c r="C7686">
        <v>115.56</v>
      </c>
      <c r="D7686" t="s">
        <v>2356</v>
      </c>
      <c r="E7686" t="s">
        <v>2357</v>
      </c>
    </row>
    <row r="7687" spans="1:5" x14ac:dyDescent="0.2">
      <c r="A7687">
        <v>2059</v>
      </c>
      <c r="B7687" t="s">
        <v>2355</v>
      </c>
      <c r="C7687">
        <v>115.56</v>
      </c>
      <c r="D7687" t="s">
        <v>2356</v>
      </c>
      <c r="E7687" t="s">
        <v>2357</v>
      </c>
    </row>
    <row r="7688" spans="1:5" x14ac:dyDescent="0.2">
      <c r="A7688">
        <v>2064</v>
      </c>
      <c r="B7688" t="s">
        <v>2355</v>
      </c>
      <c r="C7688">
        <v>115.56</v>
      </c>
      <c r="D7688" t="s">
        <v>2356</v>
      </c>
      <c r="E7688" t="s">
        <v>2357</v>
      </c>
    </row>
    <row r="7689" spans="1:5" x14ac:dyDescent="0.2">
      <c r="A7689">
        <v>2079</v>
      </c>
      <c r="B7689" t="s">
        <v>2355</v>
      </c>
      <c r="C7689">
        <v>115.56</v>
      </c>
      <c r="D7689" t="s">
        <v>2356</v>
      </c>
      <c r="E7689" t="s">
        <v>2357</v>
      </c>
    </row>
    <row r="7690" spans="1:5" x14ac:dyDescent="0.2">
      <c r="A7690">
        <v>2080</v>
      </c>
      <c r="B7690" t="s">
        <v>2355</v>
      </c>
      <c r="C7690">
        <v>115.56</v>
      </c>
      <c r="D7690" t="s">
        <v>2356</v>
      </c>
      <c r="E7690" t="s">
        <v>2357</v>
      </c>
    </row>
    <row r="7691" spans="1:5" x14ac:dyDescent="0.2">
      <c r="A7691">
        <v>2099</v>
      </c>
      <c r="B7691" t="s">
        <v>2355</v>
      </c>
      <c r="C7691">
        <v>115.56</v>
      </c>
      <c r="D7691" t="s">
        <v>2356</v>
      </c>
      <c r="E7691" t="s">
        <v>2357</v>
      </c>
    </row>
    <row r="7692" spans="1:5" x14ac:dyDescent="0.2">
      <c r="A7692">
        <v>2100</v>
      </c>
      <c r="B7692" t="s">
        <v>2355</v>
      </c>
      <c r="C7692">
        <v>115.56</v>
      </c>
      <c r="D7692" t="s">
        <v>2356</v>
      </c>
      <c r="E7692" t="s">
        <v>2357</v>
      </c>
    </row>
    <row r="7693" spans="1:5" x14ac:dyDescent="0.2">
      <c r="A7693">
        <v>2106</v>
      </c>
      <c r="B7693" t="s">
        <v>2355</v>
      </c>
      <c r="C7693">
        <v>115.56</v>
      </c>
      <c r="D7693" t="s">
        <v>2356</v>
      </c>
      <c r="E7693" t="s">
        <v>2357</v>
      </c>
    </row>
    <row r="7694" spans="1:5" x14ac:dyDescent="0.2">
      <c r="A7694">
        <v>2107</v>
      </c>
      <c r="B7694" t="s">
        <v>2355</v>
      </c>
      <c r="C7694">
        <v>115.56</v>
      </c>
      <c r="D7694" t="s">
        <v>2356</v>
      </c>
      <c r="E7694" t="s">
        <v>2357</v>
      </c>
    </row>
    <row r="7695" spans="1:5" x14ac:dyDescent="0.2">
      <c r="A7695">
        <v>2108</v>
      </c>
      <c r="B7695" t="s">
        <v>2355</v>
      </c>
      <c r="C7695">
        <v>115.56</v>
      </c>
      <c r="D7695" t="s">
        <v>2356</v>
      </c>
      <c r="E7695" t="s">
        <v>2357</v>
      </c>
    </row>
    <row r="7696" spans="1:5" x14ac:dyDescent="0.2">
      <c r="A7696">
        <v>2116</v>
      </c>
      <c r="B7696" t="s">
        <v>2355</v>
      </c>
      <c r="C7696">
        <v>115.56</v>
      </c>
      <c r="D7696" t="s">
        <v>2356</v>
      </c>
      <c r="E7696" t="s">
        <v>2357</v>
      </c>
    </row>
    <row r="7697" spans="1:5" x14ac:dyDescent="0.2">
      <c r="A7697">
        <v>2128</v>
      </c>
      <c r="B7697" t="s">
        <v>2355</v>
      </c>
      <c r="C7697">
        <v>115.56</v>
      </c>
      <c r="D7697" t="s">
        <v>2356</v>
      </c>
      <c r="E7697" t="s">
        <v>2357</v>
      </c>
    </row>
    <row r="7698" spans="1:5" x14ac:dyDescent="0.2">
      <c r="A7698">
        <v>2138</v>
      </c>
      <c r="B7698" t="s">
        <v>2355</v>
      </c>
      <c r="C7698">
        <v>115.56</v>
      </c>
      <c r="D7698" t="s">
        <v>2356</v>
      </c>
      <c r="E7698" t="s">
        <v>2357</v>
      </c>
    </row>
    <row r="7699" spans="1:5" x14ac:dyDescent="0.2">
      <c r="A7699">
        <v>2148</v>
      </c>
      <c r="B7699" t="s">
        <v>2355</v>
      </c>
      <c r="C7699">
        <v>115.56</v>
      </c>
      <c r="D7699" t="s">
        <v>2356</v>
      </c>
      <c r="E7699" t="s">
        <v>2357</v>
      </c>
    </row>
    <row r="7700" spans="1:5" x14ac:dyDescent="0.2">
      <c r="A7700">
        <v>2150</v>
      </c>
      <c r="B7700" t="s">
        <v>2355</v>
      </c>
      <c r="C7700">
        <v>115.56</v>
      </c>
      <c r="D7700" t="s">
        <v>2356</v>
      </c>
      <c r="E7700" t="s">
        <v>2357</v>
      </c>
    </row>
    <row r="7701" spans="1:5" x14ac:dyDescent="0.2">
      <c r="A7701">
        <v>2152</v>
      </c>
      <c r="B7701" t="s">
        <v>2355</v>
      </c>
      <c r="C7701">
        <v>115.56</v>
      </c>
      <c r="D7701" t="s">
        <v>2356</v>
      </c>
      <c r="E7701" t="s">
        <v>2357</v>
      </c>
    </row>
    <row r="7702" spans="1:5" x14ac:dyDescent="0.2">
      <c r="A7702">
        <v>2160</v>
      </c>
      <c r="B7702" t="s">
        <v>2355</v>
      </c>
      <c r="C7702">
        <v>115.56</v>
      </c>
      <c r="D7702" t="s">
        <v>2356</v>
      </c>
      <c r="E7702" t="s">
        <v>2357</v>
      </c>
    </row>
    <row r="7703" spans="1:5" x14ac:dyDescent="0.2">
      <c r="A7703">
        <v>2161</v>
      </c>
      <c r="B7703" t="s">
        <v>2355</v>
      </c>
      <c r="C7703">
        <v>115.56</v>
      </c>
      <c r="D7703" t="s">
        <v>2356</v>
      </c>
      <c r="E7703" t="s">
        <v>2357</v>
      </c>
    </row>
    <row r="7704" spans="1:5" x14ac:dyDescent="0.2">
      <c r="A7704">
        <v>2162</v>
      </c>
      <c r="B7704" t="s">
        <v>2355</v>
      </c>
      <c r="C7704">
        <v>115.56</v>
      </c>
      <c r="D7704" t="s">
        <v>2356</v>
      </c>
      <c r="E7704" t="s">
        <v>2357</v>
      </c>
    </row>
    <row r="7705" spans="1:5" x14ac:dyDescent="0.2">
      <c r="A7705">
        <v>2167</v>
      </c>
      <c r="B7705" t="s">
        <v>2355</v>
      </c>
      <c r="C7705">
        <v>115.56</v>
      </c>
      <c r="D7705" t="s">
        <v>2356</v>
      </c>
      <c r="E7705" t="s">
        <v>2357</v>
      </c>
    </row>
    <row r="7706" spans="1:5" x14ac:dyDescent="0.2">
      <c r="A7706">
        <v>2170</v>
      </c>
      <c r="B7706" t="s">
        <v>2355</v>
      </c>
      <c r="C7706">
        <v>115.56</v>
      </c>
      <c r="D7706" t="s">
        <v>2356</v>
      </c>
      <c r="E7706" t="s">
        <v>2357</v>
      </c>
    </row>
    <row r="7707" spans="1:5" x14ac:dyDescent="0.2">
      <c r="A7707">
        <v>2179</v>
      </c>
      <c r="B7707" t="s">
        <v>2355</v>
      </c>
      <c r="C7707">
        <v>115.56</v>
      </c>
      <c r="D7707" t="s">
        <v>2356</v>
      </c>
      <c r="E7707" t="s">
        <v>2357</v>
      </c>
    </row>
    <row r="7708" spans="1:5" x14ac:dyDescent="0.2">
      <c r="A7708">
        <v>2187</v>
      </c>
      <c r="B7708" t="s">
        <v>2355</v>
      </c>
      <c r="C7708">
        <v>115.56</v>
      </c>
      <c r="D7708" t="s">
        <v>2356</v>
      </c>
      <c r="E7708" t="s">
        <v>2357</v>
      </c>
    </row>
    <row r="7709" spans="1:5" x14ac:dyDescent="0.2">
      <c r="A7709">
        <v>2188</v>
      </c>
      <c r="B7709" t="s">
        <v>2355</v>
      </c>
      <c r="C7709">
        <v>115.56</v>
      </c>
      <c r="D7709" t="s">
        <v>2356</v>
      </c>
      <c r="E7709" t="s">
        <v>2357</v>
      </c>
    </row>
    <row r="7710" spans="1:5" x14ac:dyDescent="0.2">
      <c r="A7710">
        <v>2189</v>
      </c>
      <c r="B7710" t="s">
        <v>2355</v>
      </c>
      <c r="C7710">
        <v>115.56</v>
      </c>
      <c r="D7710" t="s">
        <v>2356</v>
      </c>
      <c r="E7710" t="s">
        <v>2357</v>
      </c>
    </row>
    <row r="7711" spans="1:5" x14ac:dyDescent="0.2">
      <c r="A7711">
        <v>2193</v>
      </c>
      <c r="B7711" t="s">
        <v>2355</v>
      </c>
      <c r="C7711">
        <v>115.56</v>
      </c>
      <c r="D7711" t="s">
        <v>2356</v>
      </c>
      <c r="E7711" t="s">
        <v>2357</v>
      </c>
    </row>
    <row r="7712" spans="1:5" x14ac:dyDescent="0.2">
      <c r="A7712">
        <v>2205</v>
      </c>
      <c r="B7712" t="s">
        <v>2355</v>
      </c>
      <c r="C7712">
        <v>115.56</v>
      </c>
      <c r="D7712" t="s">
        <v>2356</v>
      </c>
      <c r="E7712" t="s">
        <v>2357</v>
      </c>
    </row>
    <row r="7713" spans="1:5" x14ac:dyDescent="0.2">
      <c r="A7713">
        <v>2212</v>
      </c>
      <c r="B7713" t="s">
        <v>2355</v>
      </c>
      <c r="C7713">
        <v>115.56</v>
      </c>
      <c r="D7713" t="s">
        <v>2356</v>
      </c>
      <c r="E7713" t="s">
        <v>2357</v>
      </c>
    </row>
    <row r="7714" spans="1:5" x14ac:dyDescent="0.2">
      <c r="A7714">
        <v>2213</v>
      </c>
      <c r="B7714" t="s">
        <v>2355</v>
      </c>
      <c r="C7714">
        <v>115.56</v>
      </c>
      <c r="D7714" t="s">
        <v>2356</v>
      </c>
      <c r="E7714" t="s">
        <v>2357</v>
      </c>
    </row>
    <row r="7715" spans="1:5" x14ac:dyDescent="0.2">
      <c r="A7715">
        <v>2214</v>
      </c>
      <c r="B7715" t="s">
        <v>2355</v>
      </c>
      <c r="C7715">
        <v>115.56</v>
      </c>
      <c r="D7715" t="s">
        <v>2356</v>
      </c>
      <c r="E7715" t="s">
        <v>2357</v>
      </c>
    </row>
    <row r="7716" spans="1:5" x14ac:dyDescent="0.2">
      <c r="A7716">
        <v>2216</v>
      </c>
      <c r="B7716" t="s">
        <v>2355</v>
      </c>
      <c r="C7716">
        <v>115.56</v>
      </c>
      <c r="D7716" t="s">
        <v>2356</v>
      </c>
      <c r="E7716" t="s">
        <v>2357</v>
      </c>
    </row>
    <row r="7717" spans="1:5" x14ac:dyDescent="0.2">
      <c r="A7717">
        <v>2217</v>
      </c>
      <c r="B7717" t="s">
        <v>2355</v>
      </c>
      <c r="C7717">
        <v>115.56</v>
      </c>
      <c r="D7717" t="s">
        <v>2356</v>
      </c>
      <c r="E7717" t="s">
        <v>2357</v>
      </c>
    </row>
    <row r="7718" spans="1:5" x14ac:dyDescent="0.2">
      <c r="A7718">
        <v>2218</v>
      </c>
      <c r="B7718" t="s">
        <v>2355</v>
      </c>
      <c r="C7718">
        <v>115.56</v>
      </c>
      <c r="D7718" t="s">
        <v>2356</v>
      </c>
      <c r="E7718" t="s">
        <v>2357</v>
      </c>
    </row>
    <row r="7719" spans="1:5" x14ac:dyDescent="0.2">
      <c r="A7719">
        <v>2225</v>
      </c>
      <c r="B7719" t="s">
        <v>2355</v>
      </c>
      <c r="C7719">
        <v>115.56</v>
      </c>
      <c r="D7719" t="s">
        <v>2356</v>
      </c>
      <c r="E7719" t="s">
        <v>2357</v>
      </c>
    </row>
    <row r="7720" spans="1:5" x14ac:dyDescent="0.2">
      <c r="A7720">
        <v>2227</v>
      </c>
      <c r="B7720" t="s">
        <v>2355</v>
      </c>
      <c r="C7720">
        <v>115.56</v>
      </c>
      <c r="D7720" t="s">
        <v>2356</v>
      </c>
      <c r="E7720" t="s">
        <v>2357</v>
      </c>
    </row>
    <row r="7721" spans="1:5" x14ac:dyDescent="0.2">
      <c r="A7721">
        <v>2231</v>
      </c>
      <c r="B7721" t="s">
        <v>2355</v>
      </c>
      <c r="C7721">
        <v>115.56</v>
      </c>
      <c r="D7721" t="s">
        <v>2356</v>
      </c>
      <c r="E7721" t="s">
        <v>2357</v>
      </c>
    </row>
    <row r="7722" spans="1:5" x14ac:dyDescent="0.2">
      <c r="A7722">
        <v>2238</v>
      </c>
      <c r="B7722" t="s">
        <v>2355</v>
      </c>
      <c r="C7722">
        <v>115.56</v>
      </c>
      <c r="D7722" t="s">
        <v>2356</v>
      </c>
      <c r="E7722" t="s">
        <v>2357</v>
      </c>
    </row>
    <row r="7723" spans="1:5" x14ac:dyDescent="0.2">
      <c r="A7723">
        <v>2239</v>
      </c>
      <c r="B7723" t="s">
        <v>2355</v>
      </c>
      <c r="C7723">
        <v>115.56</v>
      </c>
      <c r="D7723" t="s">
        <v>2356</v>
      </c>
      <c r="E7723" t="s">
        <v>2357</v>
      </c>
    </row>
    <row r="7724" spans="1:5" x14ac:dyDescent="0.2">
      <c r="A7724">
        <v>2240</v>
      </c>
      <c r="B7724" t="s">
        <v>2355</v>
      </c>
      <c r="C7724">
        <v>115.56</v>
      </c>
      <c r="D7724" t="s">
        <v>2356</v>
      </c>
      <c r="E7724" t="s">
        <v>2357</v>
      </c>
    </row>
    <row r="7725" spans="1:5" x14ac:dyDescent="0.2">
      <c r="A7725">
        <v>2249</v>
      </c>
      <c r="B7725" t="s">
        <v>2355</v>
      </c>
      <c r="C7725">
        <v>115.56</v>
      </c>
      <c r="D7725" t="s">
        <v>2356</v>
      </c>
      <c r="E7725" t="s">
        <v>2357</v>
      </c>
    </row>
    <row r="7726" spans="1:5" x14ac:dyDescent="0.2">
      <c r="A7726">
        <v>2265</v>
      </c>
      <c r="B7726" t="s">
        <v>2355</v>
      </c>
      <c r="C7726">
        <v>115.56</v>
      </c>
      <c r="D7726" t="s">
        <v>2356</v>
      </c>
      <c r="E7726" t="s">
        <v>2357</v>
      </c>
    </row>
    <row r="7727" spans="1:5" x14ac:dyDescent="0.2">
      <c r="A7727">
        <v>2281</v>
      </c>
      <c r="B7727" t="s">
        <v>2355</v>
      </c>
      <c r="C7727">
        <v>115.56</v>
      </c>
      <c r="D7727" t="s">
        <v>2356</v>
      </c>
      <c r="E7727" t="s">
        <v>2357</v>
      </c>
    </row>
    <row r="7728" spans="1:5" x14ac:dyDescent="0.2">
      <c r="A7728">
        <v>2282</v>
      </c>
      <c r="B7728" t="s">
        <v>2355</v>
      </c>
      <c r="C7728">
        <v>115.56</v>
      </c>
      <c r="D7728" t="s">
        <v>2356</v>
      </c>
      <c r="E7728" t="s">
        <v>2357</v>
      </c>
    </row>
    <row r="7729" spans="1:5" x14ac:dyDescent="0.2">
      <c r="A7729">
        <v>2284</v>
      </c>
      <c r="B7729" t="s">
        <v>2355</v>
      </c>
      <c r="C7729">
        <v>115.56</v>
      </c>
      <c r="D7729" t="s">
        <v>2356</v>
      </c>
      <c r="E7729" t="s">
        <v>2357</v>
      </c>
    </row>
    <row r="7730" spans="1:5" x14ac:dyDescent="0.2">
      <c r="A7730">
        <v>2285</v>
      </c>
      <c r="B7730" t="s">
        <v>2355</v>
      </c>
      <c r="C7730">
        <v>115.56</v>
      </c>
      <c r="D7730" t="s">
        <v>2356</v>
      </c>
      <c r="E7730" t="s">
        <v>2357</v>
      </c>
    </row>
    <row r="7731" spans="1:5" x14ac:dyDescent="0.2">
      <c r="A7731">
        <v>2286</v>
      </c>
      <c r="B7731" t="s">
        <v>2355</v>
      </c>
      <c r="C7731">
        <v>115.56</v>
      </c>
      <c r="D7731" t="s">
        <v>2356</v>
      </c>
      <c r="E7731" t="s">
        <v>2357</v>
      </c>
    </row>
    <row r="7732" spans="1:5" x14ac:dyDescent="0.2">
      <c r="A7732">
        <v>2288</v>
      </c>
      <c r="B7732" t="s">
        <v>2355</v>
      </c>
      <c r="C7732">
        <v>115.56</v>
      </c>
      <c r="D7732" t="s">
        <v>2356</v>
      </c>
      <c r="E7732" t="s">
        <v>2357</v>
      </c>
    </row>
    <row r="7733" spans="1:5" x14ac:dyDescent="0.2">
      <c r="A7733">
        <v>2289</v>
      </c>
      <c r="B7733" t="s">
        <v>2355</v>
      </c>
      <c r="C7733">
        <v>115.56</v>
      </c>
      <c r="D7733" t="s">
        <v>2356</v>
      </c>
      <c r="E7733" t="s">
        <v>2357</v>
      </c>
    </row>
    <row r="7734" spans="1:5" x14ac:dyDescent="0.2">
      <c r="A7734">
        <v>2291</v>
      </c>
      <c r="B7734" t="s">
        <v>2355</v>
      </c>
      <c r="C7734">
        <v>115.56</v>
      </c>
      <c r="D7734" t="s">
        <v>2356</v>
      </c>
      <c r="E7734" t="s">
        <v>2357</v>
      </c>
    </row>
    <row r="7735" spans="1:5" x14ac:dyDescent="0.2">
      <c r="A7735">
        <v>2326</v>
      </c>
      <c r="B7735" t="s">
        <v>2355</v>
      </c>
      <c r="C7735">
        <v>115.56</v>
      </c>
      <c r="D7735" t="s">
        <v>2356</v>
      </c>
      <c r="E7735" t="s">
        <v>2357</v>
      </c>
    </row>
    <row r="7736" spans="1:5" x14ac:dyDescent="0.2">
      <c r="A7736">
        <v>2356</v>
      </c>
      <c r="B7736" t="s">
        <v>2355</v>
      </c>
      <c r="C7736">
        <v>115.56</v>
      </c>
      <c r="D7736" t="s">
        <v>2356</v>
      </c>
      <c r="E7736" t="s">
        <v>2357</v>
      </c>
    </row>
    <row r="7737" spans="1:5" x14ac:dyDescent="0.2">
      <c r="A7737">
        <v>2361</v>
      </c>
      <c r="B7737" t="s">
        <v>2355</v>
      </c>
      <c r="C7737">
        <v>115.56</v>
      </c>
      <c r="D7737" t="s">
        <v>2356</v>
      </c>
      <c r="E7737" t="s">
        <v>2357</v>
      </c>
    </row>
    <row r="7738" spans="1:5" x14ac:dyDescent="0.2">
      <c r="A7738">
        <v>2364</v>
      </c>
      <c r="B7738" t="s">
        <v>2355</v>
      </c>
      <c r="C7738">
        <v>115.56</v>
      </c>
      <c r="D7738" t="s">
        <v>2356</v>
      </c>
      <c r="E7738" t="s">
        <v>2357</v>
      </c>
    </row>
    <row r="7739" spans="1:5" x14ac:dyDescent="0.2">
      <c r="A7739">
        <v>2366</v>
      </c>
      <c r="B7739" t="s">
        <v>2355</v>
      </c>
      <c r="C7739">
        <v>115.56</v>
      </c>
      <c r="D7739" t="s">
        <v>2356</v>
      </c>
      <c r="E7739" t="s">
        <v>2357</v>
      </c>
    </row>
    <row r="7740" spans="1:5" x14ac:dyDescent="0.2">
      <c r="A7740">
        <v>2368</v>
      </c>
      <c r="B7740" t="s">
        <v>2355</v>
      </c>
      <c r="C7740">
        <v>115.56</v>
      </c>
      <c r="D7740" t="s">
        <v>2356</v>
      </c>
      <c r="E7740" t="s">
        <v>2357</v>
      </c>
    </row>
    <row r="7741" spans="1:5" x14ac:dyDescent="0.2">
      <c r="A7741">
        <v>2372</v>
      </c>
      <c r="B7741" t="s">
        <v>2355</v>
      </c>
      <c r="C7741">
        <v>115.56</v>
      </c>
      <c r="D7741" t="s">
        <v>2356</v>
      </c>
      <c r="E7741" t="s">
        <v>2357</v>
      </c>
    </row>
    <row r="7742" spans="1:5" x14ac:dyDescent="0.2">
      <c r="A7742">
        <v>2374</v>
      </c>
      <c r="B7742" t="s">
        <v>2355</v>
      </c>
      <c r="C7742">
        <v>115.56</v>
      </c>
      <c r="D7742" t="s">
        <v>2356</v>
      </c>
      <c r="E7742" t="s">
        <v>2357</v>
      </c>
    </row>
    <row r="7743" spans="1:5" x14ac:dyDescent="0.2">
      <c r="A7743">
        <v>2375</v>
      </c>
      <c r="B7743" t="s">
        <v>2355</v>
      </c>
      <c r="C7743">
        <v>115.56</v>
      </c>
      <c r="D7743" t="s">
        <v>2356</v>
      </c>
      <c r="E7743" t="s">
        <v>2357</v>
      </c>
    </row>
    <row r="7744" spans="1:5" x14ac:dyDescent="0.2">
      <c r="A7744">
        <v>2376</v>
      </c>
      <c r="B7744" t="s">
        <v>2355</v>
      </c>
      <c r="C7744">
        <v>115.56</v>
      </c>
      <c r="D7744" t="s">
        <v>2356</v>
      </c>
      <c r="E7744" t="s">
        <v>2357</v>
      </c>
    </row>
    <row r="7745" spans="1:5" x14ac:dyDescent="0.2">
      <c r="A7745">
        <v>2380</v>
      </c>
      <c r="B7745" t="s">
        <v>2355</v>
      </c>
      <c r="C7745">
        <v>115.56</v>
      </c>
      <c r="D7745" t="s">
        <v>2356</v>
      </c>
      <c r="E7745" t="s">
        <v>2357</v>
      </c>
    </row>
    <row r="7746" spans="1:5" x14ac:dyDescent="0.2">
      <c r="A7746">
        <v>2387</v>
      </c>
      <c r="B7746" t="s">
        <v>2355</v>
      </c>
      <c r="C7746">
        <v>115.56</v>
      </c>
      <c r="D7746" t="s">
        <v>2356</v>
      </c>
      <c r="E7746" t="s">
        <v>2357</v>
      </c>
    </row>
    <row r="7747" spans="1:5" x14ac:dyDescent="0.2">
      <c r="A7747">
        <v>2389</v>
      </c>
      <c r="B7747" t="s">
        <v>2355</v>
      </c>
      <c r="C7747">
        <v>115.56</v>
      </c>
      <c r="D7747" t="s">
        <v>2356</v>
      </c>
      <c r="E7747" t="s">
        <v>2357</v>
      </c>
    </row>
    <row r="7748" spans="1:5" x14ac:dyDescent="0.2">
      <c r="A7748">
        <v>2390</v>
      </c>
      <c r="B7748" t="s">
        <v>2355</v>
      </c>
      <c r="C7748">
        <v>115.56</v>
      </c>
      <c r="D7748" t="s">
        <v>2356</v>
      </c>
      <c r="E7748" t="s">
        <v>2357</v>
      </c>
    </row>
    <row r="7749" spans="1:5" x14ac:dyDescent="0.2">
      <c r="A7749">
        <v>2396</v>
      </c>
      <c r="B7749" t="s">
        <v>2355</v>
      </c>
      <c r="C7749">
        <v>115.56</v>
      </c>
      <c r="D7749" t="s">
        <v>2356</v>
      </c>
      <c r="E7749" t="s">
        <v>2357</v>
      </c>
    </row>
    <row r="7750" spans="1:5" x14ac:dyDescent="0.2">
      <c r="A7750">
        <v>2400</v>
      </c>
      <c r="B7750" t="s">
        <v>2355</v>
      </c>
      <c r="C7750">
        <v>115.56</v>
      </c>
      <c r="D7750" t="s">
        <v>2356</v>
      </c>
      <c r="E7750" t="s">
        <v>2357</v>
      </c>
    </row>
    <row r="7751" spans="1:5" x14ac:dyDescent="0.2">
      <c r="A7751">
        <v>2401</v>
      </c>
      <c r="B7751" t="s">
        <v>2355</v>
      </c>
      <c r="C7751">
        <v>115.56</v>
      </c>
      <c r="D7751" t="s">
        <v>2356</v>
      </c>
      <c r="E7751" t="s">
        <v>2357</v>
      </c>
    </row>
    <row r="7752" spans="1:5" x14ac:dyDescent="0.2">
      <c r="A7752">
        <v>2402</v>
      </c>
      <c r="B7752" t="s">
        <v>2355</v>
      </c>
      <c r="C7752">
        <v>115.56</v>
      </c>
      <c r="D7752" t="s">
        <v>2356</v>
      </c>
      <c r="E7752" t="s">
        <v>2357</v>
      </c>
    </row>
    <row r="7753" spans="1:5" x14ac:dyDescent="0.2">
      <c r="A7753">
        <v>2420</v>
      </c>
      <c r="B7753" t="s">
        <v>2355</v>
      </c>
      <c r="C7753">
        <v>115.56</v>
      </c>
      <c r="D7753" t="s">
        <v>2356</v>
      </c>
      <c r="E7753" t="s">
        <v>2357</v>
      </c>
    </row>
    <row r="7754" spans="1:5" x14ac:dyDescent="0.2">
      <c r="A7754">
        <v>2421</v>
      </c>
      <c r="B7754" t="s">
        <v>2355</v>
      </c>
      <c r="C7754">
        <v>115.56</v>
      </c>
      <c r="D7754" t="s">
        <v>2356</v>
      </c>
      <c r="E7754" t="s">
        <v>2357</v>
      </c>
    </row>
    <row r="7755" spans="1:5" x14ac:dyDescent="0.2">
      <c r="A7755">
        <v>2423</v>
      </c>
      <c r="B7755" t="s">
        <v>2355</v>
      </c>
      <c r="C7755">
        <v>115.56</v>
      </c>
      <c r="D7755" t="s">
        <v>2356</v>
      </c>
      <c r="E7755" t="s">
        <v>2357</v>
      </c>
    </row>
    <row r="7756" spans="1:5" x14ac:dyDescent="0.2">
      <c r="A7756">
        <v>2429</v>
      </c>
      <c r="B7756" t="s">
        <v>2355</v>
      </c>
      <c r="C7756">
        <v>115.56</v>
      </c>
      <c r="D7756" t="s">
        <v>2356</v>
      </c>
      <c r="E7756" t="s">
        <v>2357</v>
      </c>
    </row>
    <row r="7757" spans="1:5" x14ac:dyDescent="0.2">
      <c r="A7757">
        <v>2432</v>
      </c>
      <c r="B7757" t="s">
        <v>2355</v>
      </c>
      <c r="C7757">
        <v>115.56</v>
      </c>
      <c r="D7757" t="s">
        <v>2356</v>
      </c>
      <c r="E7757" t="s">
        <v>2357</v>
      </c>
    </row>
    <row r="7758" spans="1:5" x14ac:dyDescent="0.2">
      <c r="A7758">
        <v>2434</v>
      </c>
      <c r="B7758" t="s">
        <v>2355</v>
      </c>
      <c r="C7758">
        <v>115.56</v>
      </c>
      <c r="D7758" t="s">
        <v>2356</v>
      </c>
      <c r="E7758" t="s">
        <v>2357</v>
      </c>
    </row>
    <row r="7759" spans="1:5" x14ac:dyDescent="0.2">
      <c r="A7759">
        <v>2436</v>
      </c>
      <c r="B7759" t="s">
        <v>2355</v>
      </c>
      <c r="C7759">
        <v>115.56</v>
      </c>
      <c r="D7759" t="s">
        <v>2356</v>
      </c>
      <c r="E7759" t="s">
        <v>2357</v>
      </c>
    </row>
    <row r="7760" spans="1:5" x14ac:dyDescent="0.2">
      <c r="A7760">
        <v>2444</v>
      </c>
      <c r="B7760" t="s">
        <v>2355</v>
      </c>
      <c r="C7760">
        <v>115.56</v>
      </c>
      <c r="D7760" t="s">
        <v>2356</v>
      </c>
      <c r="E7760" t="s">
        <v>2357</v>
      </c>
    </row>
    <row r="7761" spans="1:5" x14ac:dyDescent="0.2">
      <c r="A7761">
        <v>2448</v>
      </c>
      <c r="B7761" t="s">
        <v>2355</v>
      </c>
      <c r="C7761">
        <v>115.56</v>
      </c>
      <c r="D7761" t="s">
        <v>2356</v>
      </c>
      <c r="E7761" t="s">
        <v>2357</v>
      </c>
    </row>
    <row r="7762" spans="1:5" x14ac:dyDescent="0.2">
      <c r="A7762">
        <v>2449</v>
      </c>
      <c r="B7762" t="s">
        <v>2355</v>
      </c>
      <c r="C7762">
        <v>115.56</v>
      </c>
      <c r="D7762" t="s">
        <v>2356</v>
      </c>
      <c r="E7762" t="s">
        <v>2357</v>
      </c>
    </row>
    <row r="7763" spans="1:5" x14ac:dyDescent="0.2">
      <c r="A7763">
        <v>2453</v>
      </c>
      <c r="B7763" t="s">
        <v>2355</v>
      </c>
      <c r="C7763">
        <v>115.56</v>
      </c>
      <c r="D7763" t="s">
        <v>2356</v>
      </c>
      <c r="E7763" t="s">
        <v>2357</v>
      </c>
    </row>
    <row r="7764" spans="1:5" x14ac:dyDescent="0.2">
      <c r="A7764">
        <v>2457</v>
      </c>
      <c r="B7764" t="s">
        <v>2355</v>
      </c>
      <c r="C7764">
        <v>115.56</v>
      </c>
      <c r="D7764" t="s">
        <v>2356</v>
      </c>
      <c r="E7764" t="s">
        <v>2357</v>
      </c>
    </row>
    <row r="7765" spans="1:5" x14ac:dyDescent="0.2">
      <c r="A7765">
        <v>2476</v>
      </c>
      <c r="B7765" t="s">
        <v>2355</v>
      </c>
      <c r="C7765">
        <v>115.56</v>
      </c>
      <c r="D7765" t="s">
        <v>2356</v>
      </c>
      <c r="E7765" t="s">
        <v>2357</v>
      </c>
    </row>
    <row r="7766" spans="1:5" x14ac:dyDescent="0.2">
      <c r="A7766">
        <v>2486</v>
      </c>
      <c r="B7766" t="s">
        <v>2355</v>
      </c>
      <c r="C7766">
        <v>115.56</v>
      </c>
      <c r="D7766" t="s">
        <v>2356</v>
      </c>
      <c r="E7766" t="s">
        <v>2357</v>
      </c>
    </row>
    <row r="7767" spans="1:5" x14ac:dyDescent="0.2">
      <c r="A7767">
        <v>2490</v>
      </c>
      <c r="B7767" t="s">
        <v>2355</v>
      </c>
      <c r="C7767">
        <v>115.56</v>
      </c>
      <c r="D7767" t="s">
        <v>2356</v>
      </c>
      <c r="E7767" t="s">
        <v>2357</v>
      </c>
    </row>
    <row r="7768" spans="1:5" x14ac:dyDescent="0.2">
      <c r="A7768">
        <v>2491</v>
      </c>
      <c r="B7768" t="s">
        <v>2355</v>
      </c>
      <c r="C7768">
        <v>115.56</v>
      </c>
      <c r="D7768" t="s">
        <v>2356</v>
      </c>
      <c r="E7768" t="s">
        <v>2357</v>
      </c>
    </row>
    <row r="7769" spans="1:5" x14ac:dyDescent="0.2">
      <c r="A7769">
        <v>2492</v>
      </c>
      <c r="B7769" t="s">
        <v>2355</v>
      </c>
      <c r="C7769">
        <v>115.56</v>
      </c>
      <c r="D7769" t="s">
        <v>2356</v>
      </c>
      <c r="E7769" t="s">
        <v>2357</v>
      </c>
    </row>
    <row r="7770" spans="1:5" x14ac:dyDescent="0.2">
      <c r="A7770">
        <v>2496</v>
      </c>
      <c r="B7770" t="s">
        <v>2355</v>
      </c>
      <c r="C7770">
        <v>115.56</v>
      </c>
      <c r="D7770" t="s">
        <v>2356</v>
      </c>
      <c r="E7770" t="s">
        <v>2357</v>
      </c>
    </row>
    <row r="7771" spans="1:5" x14ac:dyDescent="0.2">
      <c r="A7771">
        <v>2499</v>
      </c>
      <c r="B7771" t="s">
        <v>2355</v>
      </c>
      <c r="C7771">
        <v>115.56</v>
      </c>
      <c r="D7771" t="s">
        <v>2356</v>
      </c>
      <c r="E7771" t="s">
        <v>2357</v>
      </c>
    </row>
    <row r="7772" spans="1:5" x14ac:dyDescent="0.2">
      <c r="A7772">
        <v>2514</v>
      </c>
      <c r="B7772" t="s">
        <v>2355</v>
      </c>
      <c r="C7772">
        <v>115.56</v>
      </c>
      <c r="D7772" t="s">
        <v>2356</v>
      </c>
      <c r="E7772" t="s">
        <v>2357</v>
      </c>
    </row>
    <row r="7773" spans="1:5" x14ac:dyDescent="0.2">
      <c r="A7773">
        <v>2517</v>
      </c>
      <c r="B7773" t="s">
        <v>2355</v>
      </c>
      <c r="C7773">
        <v>115.56</v>
      </c>
      <c r="D7773" t="s">
        <v>2356</v>
      </c>
      <c r="E7773" t="s">
        <v>2357</v>
      </c>
    </row>
    <row r="7774" spans="1:5" x14ac:dyDescent="0.2">
      <c r="A7774">
        <v>2519</v>
      </c>
      <c r="B7774" t="s">
        <v>2355</v>
      </c>
      <c r="C7774">
        <v>115.56</v>
      </c>
      <c r="D7774" t="s">
        <v>2356</v>
      </c>
      <c r="E7774" t="s">
        <v>2357</v>
      </c>
    </row>
    <row r="7775" spans="1:5" x14ac:dyDescent="0.2">
      <c r="A7775">
        <v>2522</v>
      </c>
      <c r="B7775" t="s">
        <v>2355</v>
      </c>
      <c r="C7775">
        <v>115.56</v>
      </c>
      <c r="D7775" t="s">
        <v>2356</v>
      </c>
      <c r="E7775" t="s">
        <v>2357</v>
      </c>
    </row>
    <row r="7776" spans="1:5" x14ac:dyDescent="0.2">
      <c r="A7776">
        <v>2525</v>
      </c>
      <c r="B7776" t="s">
        <v>2355</v>
      </c>
      <c r="C7776">
        <v>115.56</v>
      </c>
      <c r="D7776" t="s">
        <v>2356</v>
      </c>
      <c r="E7776" t="s">
        <v>2357</v>
      </c>
    </row>
    <row r="7777" spans="1:5" x14ac:dyDescent="0.2">
      <c r="A7777">
        <v>2526</v>
      </c>
      <c r="B7777" t="s">
        <v>2355</v>
      </c>
      <c r="C7777">
        <v>115.56</v>
      </c>
      <c r="D7777" t="s">
        <v>2356</v>
      </c>
      <c r="E7777" t="s">
        <v>2357</v>
      </c>
    </row>
    <row r="7778" spans="1:5" x14ac:dyDescent="0.2">
      <c r="A7778">
        <v>2528</v>
      </c>
      <c r="B7778" t="s">
        <v>2355</v>
      </c>
      <c r="C7778">
        <v>115.56</v>
      </c>
      <c r="D7778" t="s">
        <v>2356</v>
      </c>
      <c r="E7778" t="s">
        <v>2357</v>
      </c>
    </row>
    <row r="7779" spans="1:5" x14ac:dyDescent="0.2">
      <c r="A7779">
        <v>2552</v>
      </c>
      <c r="B7779" t="s">
        <v>2355</v>
      </c>
      <c r="C7779">
        <v>115.56</v>
      </c>
      <c r="D7779" t="s">
        <v>2356</v>
      </c>
      <c r="E7779" t="s">
        <v>2357</v>
      </c>
    </row>
    <row r="7780" spans="1:5" x14ac:dyDescent="0.2">
      <c r="A7780">
        <v>2562</v>
      </c>
      <c r="B7780" t="s">
        <v>2355</v>
      </c>
      <c r="C7780">
        <v>115.56</v>
      </c>
      <c r="D7780" t="s">
        <v>2356</v>
      </c>
      <c r="E7780" t="s">
        <v>2357</v>
      </c>
    </row>
    <row r="7781" spans="1:5" x14ac:dyDescent="0.2">
      <c r="A7781">
        <v>2569</v>
      </c>
      <c r="B7781" t="s">
        <v>2355</v>
      </c>
      <c r="C7781">
        <v>115.56</v>
      </c>
      <c r="D7781" t="s">
        <v>2356</v>
      </c>
      <c r="E7781" t="s">
        <v>2357</v>
      </c>
    </row>
    <row r="7782" spans="1:5" x14ac:dyDescent="0.2">
      <c r="A7782">
        <v>2574</v>
      </c>
      <c r="B7782" t="s">
        <v>2355</v>
      </c>
      <c r="C7782">
        <v>115.56</v>
      </c>
      <c r="D7782" t="s">
        <v>2356</v>
      </c>
      <c r="E7782" t="s">
        <v>2357</v>
      </c>
    </row>
    <row r="7783" spans="1:5" x14ac:dyDescent="0.2">
      <c r="A7783">
        <v>2575</v>
      </c>
      <c r="B7783" t="s">
        <v>2355</v>
      </c>
      <c r="C7783">
        <v>115.56</v>
      </c>
      <c r="D7783" t="s">
        <v>2356</v>
      </c>
      <c r="E7783" t="s">
        <v>2357</v>
      </c>
    </row>
    <row r="7784" spans="1:5" x14ac:dyDescent="0.2">
      <c r="A7784">
        <v>2576</v>
      </c>
      <c r="B7784" t="s">
        <v>2355</v>
      </c>
      <c r="C7784">
        <v>115.56</v>
      </c>
      <c r="D7784" t="s">
        <v>2356</v>
      </c>
      <c r="E7784" t="s">
        <v>2357</v>
      </c>
    </row>
    <row r="7785" spans="1:5" x14ac:dyDescent="0.2">
      <c r="A7785">
        <v>2579</v>
      </c>
      <c r="B7785" t="s">
        <v>2355</v>
      </c>
      <c r="C7785">
        <v>115.56</v>
      </c>
      <c r="D7785" t="s">
        <v>2356</v>
      </c>
      <c r="E7785" t="s">
        <v>2357</v>
      </c>
    </row>
    <row r="7786" spans="1:5" x14ac:dyDescent="0.2">
      <c r="A7786">
        <v>2589</v>
      </c>
      <c r="B7786" t="s">
        <v>2355</v>
      </c>
      <c r="C7786">
        <v>115.56</v>
      </c>
      <c r="D7786" t="s">
        <v>2356</v>
      </c>
      <c r="E7786" t="s">
        <v>2357</v>
      </c>
    </row>
    <row r="7787" spans="1:5" x14ac:dyDescent="0.2">
      <c r="A7787">
        <v>2590</v>
      </c>
      <c r="B7787" t="s">
        <v>2355</v>
      </c>
      <c r="C7787">
        <v>115.56</v>
      </c>
      <c r="D7787" t="s">
        <v>2356</v>
      </c>
      <c r="E7787" t="s">
        <v>2357</v>
      </c>
    </row>
    <row r="7788" spans="1:5" x14ac:dyDescent="0.2">
      <c r="A7788">
        <v>2613</v>
      </c>
      <c r="B7788" t="s">
        <v>2355</v>
      </c>
      <c r="C7788">
        <v>115.56</v>
      </c>
      <c r="D7788" t="s">
        <v>2356</v>
      </c>
      <c r="E7788" t="s">
        <v>2357</v>
      </c>
    </row>
    <row r="7789" spans="1:5" x14ac:dyDescent="0.2">
      <c r="A7789">
        <v>2614</v>
      </c>
      <c r="B7789" t="s">
        <v>2355</v>
      </c>
      <c r="C7789">
        <v>115.56</v>
      </c>
      <c r="D7789" t="s">
        <v>2356</v>
      </c>
      <c r="E7789" t="s">
        <v>2357</v>
      </c>
    </row>
    <row r="7790" spans="1:5" x14ac:dyDescent="0.2">
      <c r="A7790">
        <v>2616</v>
      </c>
      <c r="B7790" t="s">
        <v>2355</v>
      </c>
      <c r="C7790">
        <v>115.56</v>
      </c>
      <c r="D7790" t="s">
        <v>2356</v>
      </c>
      <c r="E7790" t="s">
        <v>2357</v>
      </c>
    </row>
    <row r="7791" spans="1:5" x14ac:dyDescent="0.2">
      <c r="A7791">
        <v>2617</v>
      </c>
      <c r="B7791" t="s">
        <v>2355</v>
      </c>
      <c r="C7791">
        <v>115.56</v>
      </c>
      <c r="D7791" t="s">
        <v>2356</v>
      </c>
      <c r="E7791" t="s">
        <v>2357</v>
      </c>
    </row>
    <row r="7792" spans="1:5" x14ac:dyDescent="0.2">
      <c r="A7792">
        <v>2618</v>
      </c>
      <c r="B7792" t="s">
        <v>2355</v>
      </c>
      <c r="C7792">
        <v>115.56</v>
      </c>
      <c r="D7792" t="s">
        <v>2356</v>
      </c>
      <c r="E7792" t="s">
        <v>2357</v>
      </c>
    </row>
    <row r="7793" spans="1:5" x14ac:dyDescent="0.2">
      <c r="A7793">
        <v>2620</v>
      </c>
      <c r="B7793" t="s">
        <v>2355</v>
      </c>
      <c r="C7793">
        <v>115.56</v>
      </c>
      <c r="D7793" t="s">
        <v>2356</v>
      </c>
      <c r="E7793" t="s">
        <v>2357</v>
      </c>
    </row>
    <row r="7794" spans="1:5" x14ac:dyDescent="0.2">
      <c r="A7794">
        <v>2622</v>
      </c>
      <c r="B7794" t="s">
        <v>2355</v>
      </c>
      <c r="C7794">
        <v>115.56</v>
      </c>
      <c r="D7794" t="s">
        <v>2356</v>
      </c>
      <c r="E7794" t="s">
        <v>2357</v>
      </c>
    </row>
    <row r="7795" spans="1:5" x14ac:dyDescent="0.2">
      <c r="A7795">
        <v>2623</v>
      </c>
      <c r="B7795" t="s">
        <v>2355</v>
      </c>
      <c r="C7795">
        <v>115.56</v>
      </c>
      <c r="D7795" t="s">
        <v>2356</v>
      </c>
      <c r="E7795" t="s">
        <v>2357</v>
      </c>
    </row>
    <row r="7796" spans="1:5" x14ac:dyDescent="0.2">
      <c r="A7796">
        <v>2628</v>
      </c>
      <c r="B7796" t="s">
        <v>2355</v>
      </c>
      <c r="C7796">
        <v>115.56</v>
      </c>
      <c r="D7796" t="s">
        <v>2356</v>
      </c>
      <c r="E7796" t="s">
        <v>2357</v>
      </c>
    </row>
    <row r="7797" spans="1:5" x14ac:dyDescent="0.2">
      <c r="A7797">
        <v>2633</v>
      </c>
      <c r="B7797" t="s">
        <v>2355</v>
      </c>
      <c r="C7797">
        <v>115.56</v>
      </c>
      <c r="D7797" t="s">
        <v>2356</v>
      </c>
      <c r="E7797" t="s">
        <v>2357</v>
      </c>
    </row>
    <row r="7798" spans="1:5" x14ac:dyDescent="0.2">
      <c r="A7798">
        <v>2635</v>
      </c>
      <c r="B7798" t="s">
        <v>2355</v>
      </c>
      <c r="C7798">
        <v>115.56</v>
      </c>
      <c r="D7798" t="s">
        <v>2356</v>
      </c>
      <c r="E7798" t="s">
        <v>2357</v>
      </c>
    </row>
    <row r="7799" spans="1:5" x14ac:dyDescent="0.2">
      <c r="A7799">
        <v>2638</v>
      </c>
      <c r="B7799" t="s">
        <v>2355</v>
      </c>
      <c r="C7799">
        <v>115.56</v>
      </c>
      <c r="D7799" t="s">
        <v>2356</v>
      </c>
      <c r="E7799" t="s">
        <v>2357</v>
      </c>
    </row>
    <row r="7800" spans="1:5" x14ac:dyDescent="0.2">
      <c r="A7800">
        <v>2639</v>
      </c>
      <c r="B7800" t="s">
        <v>2355</v>
      </c>
      <c r="C7800">
        <v>115.56</v>
      </c>
      <c r="D7800" t="s">
        <v>2356</v>
      </c>
      <c r="E7800" t="s">
        <v>2357</v>
      </c>
    </row>
    <row r="7801" spans="1:5" x14ac:dyDescent="0.2">
      <c r="A7801">
        <v>2640</v>
      </c>
      <c r="B7801" t="s">
        <v>2355</v>
      </c>
      <c r="C7801">
        <v>115.56</v>
      </c>
      <c r="D7801" t="s">
        <v>2356</v>
      </c>
      <c r="E7801" t="s">
        <v>2357</v>
      </c>
    </row>
    <row r="7802" spans="1:5" x14ac:dyDescent="0.2">
      <c r="A7802">
        <v>2641</v>
      </c>
      <c r="B7802" t="s">
        <v>2355</v>
      </c>
      <c r="C7802">
        <v>115.56</v>
      </c>
      <c r="D7802" t="s">
        <v>2356</v>
      </c>
      <c r="E7802" t="s">
        <v>2357</v>
      </c>
    </row>
    <row r="7803" spans="1:5" x14ac:dyDescent="0.2">
      <c r="A7803">
        <v>2642</v>
      </c>
      <c r="B7803" t="s">
        <v>2355</v>
      </c>
      <c r="C7803">
        <v>115.56</v>
      </c>
      <c r="D7803" t="s">
        <v>2356</v>
      </c>
      <c r="E7803" t="s">
        <v>2357</v>
      </c>
    </row>
    <row r="7804" spans="1:5" x14ac:dyDescent="0.2">
      <c r="A7804">
        <v>2643</v>
      </c>
      <c r="B7804" t="s">
        <v>2355</v>
      </c>
      <c r="C7804">
        <v>115.56</v>
      </c>
      <c r="D7804" t="s">
        <v>2356</v>
      </c>
      <c r="E7804" t="s">
        <v>2357</v>
      </c>
    </row>
    <row r="7805" spans="1:5" x14ac:dyDescent="0.2">
      <c r="A7805">
        <v>2644</v>
      </c>
      <c r="B7805" t="s">
        <v>2355</v>
      </c>
      <c r="C7805">
        <v>115.56</v>
      </c>
      <c r="D7805" t="s">
        <v>2356</v>
      </c>
      <c r="E7805" t="s">
        <v>2357</v>
      </c>
    </row>
    <row r="7806" spans="1:5" x14ac:dyDescent="0.2">
      <c r="A7806">
        <v>2645</v>
      </c>
      <c r="B7806" t="s">
        <v>2355</v>
      </c>
      <c r="C7806">
        <v>115.56</v>
      </c>
      <c r="D7806" t="s">
        <v>2356</v>
      </c>
      <c r="E7806" t="s">
        <v>2357</v>
      </c>
    </row>
    <row r="7807" spans="1:5" x14ac:dyDescent="0.2">
      <c r="A7807">
        <v>2646</v>
      </c>
      <c r="B7807" t="s">
        <v>2355</v>
      </c>
      <c r="C7807">
        <v>115.56</v>
      </c>
      <c r="D7807" t="s">
        <v>2356</v>
      </c>
      <c r="E7807" t="s">
        <v>2357</v>
      </c>
    </row>
    <row r="7808" spans="1:5" x14ac:dyDescent="0.2">
      <c r="A7808">
        <v>2650</v>
      </c>
      <c r="B7808" t="s">
        <v>2355</v>
      </c>
      <c r="C7808">
        <v>115.56</v>
      </c>
      <c r="D7808" t="s">
        <v>2356</v>
      </c>
      <c r="E7808" t="s">
        <v>2357</v>
      </c>
    </row>
    <row r="7809" spans="1:5" x14ac:dyDescent="0.2">
      <c r="A7809">
        <v>2651</v>
      </c>
      <c r="B7809" t="s">
        <v>2355</v>
      </c>
      <c r="C7809">
        <v>115.56</v>
      </c>
      <c r="D7809" t="s">
        <v>2356</v>
      </c>
      <c r="E7809" t="s">
        <v>2357</v>
      </c>
    </row>
    <row r="7810" spans="1:5" x14ac:dyDescent="0.2">
      <c r="A7810">
        <v>2652</v>
      </c>
      <c r="B7810" t="s">
        <v>2355</v>
      </c>
      <c r="C7810">
        <v>115.56</v>
      </c>
      <c r="D7810" t="s">
        <v>2356</v>
      </c>
      <c r="E7810" t="s">
        <v>2357</v>
      </c>
    </row>
    <row r="7811" spans="1:5" x14ac:dyDescent="0.2">
      <c r="A7811">
        <v>2658</v>
      </c>
      <c r="B7811" t="s">
        <v>2355</v>
      </c>
      <c r="C7811">
        <v>115.56</v>
      </c>
      <c r="D7811" t="s">
        <v>2356</v>
      </c>
      <c r="E7811" t="s">
        <v>2357</v>
      </c>
    </row>
    <row r="7812" spans="1:5" x14ac:dyDescent="0.2">
      <c r="A7812">
        <v>2661</v>
      </c>
      <c r="B7812" t="s">
        <v>2355</v>
      </c>
      <c r="C7812">
        <v>115.56</v>
      </c>
      <c r="D7812" t="s">
        <v>2356</v>
      </c>
      <c r="E7812" t="s">
        <v>2357</v>
      </c>
    </row>
    <row r="7813" spans="1:5" x14ac:dyDescent="0.2">
      <c r="A7813">
        <v>2663</v>
      </c>
      <c r="B7813" t="s">
        <v>2355</v>
      </c>
      <c r="C7813">
        <v>115.56</v>
      </c>
      <c r="D7813" t="s">
        <v>2356</v>
      </c>
      <c r="E7813" t="s">
        <v>2357</v>
      </c>
    </row>
    <row r="7814" spans="1:5" x14ac:dyDescent="0.2">
      <c r="A7814">
        <v>2666</v>
      </c>
      <c r="B7814" t="s">
        <v>2355</v>
      </c>
      <c r="C7814">
        <v>115.56</v>
      </c>
      <c r="D7814" t="s">
        <v>2356</v>
      </c>
      <c r="E7814" t="s">
        <v>2357</v>
      </c>
    </row>
    <row r="7815" spans="1:5" x14ac:dyDescent="0.2">
      <c r="A7815">
        <v>2673</v>
      </c>
      <c r="B7815" t="s">
        <v>2355</v>
      </c>
      <c r="C7815">
        <v>115.56</v>
      </c>
      <c r="D7815" t="s">
        <v>2356</v>
      </c>
      <c r="E7815" t="s">
        <v>2357</v>
      </c>
    </row>
    <row r="7816" spans="1:5" x14ac:dyDescent="0.2">
      <c r="A7816">
        <v>2674</v>
      </c>
      <c r="B7816" t="s">
        <v>2355</v>
      </c>
      <c r="C7816">
        <v>115.56</v>
      </c>
      <c r="D7816" t="s">
        <v>2356</v>
      </c>
      <c r="E7816" t="s">
        <v>2357</v>
      </c>
    </row>
    <row r="7817" spans="1:5" x14ac:dyDescent="0.2">
      <c r="A7817">
        <v>2682</v>
      </c>
      <c r="B7817" t="s">
        <v>2355</v>
      </c>
      <c r="C7817">
        <v>115.56</v>
      </c>
      <c r="D7817" t="s">
        <v>2356</v>
      </c>
      <c r="E7817" t="s">
        <v>2357</v>
      </c>
    </row>
    <row r="7818" spans="1:5" x14ac:dyDescent="0.2">
      <c r="A7818">
        <v>2691</v>
      </c>
      <c r="B7818" t="s">
        <v>2355</v>
      </c>
      <c r="C7818">
        <v>115.56</v>
      </c>
      <c r="D7818" t="s">
        <v>2356</v>
      </c>
      <c r="E7818" t="s">
        <v>2357</v>
      </c>
    </row>
    <row r="7819" spans="1:5" x14ac:dyDescent="0.2">
      <c r="A7819">
        <v>2695</v>
      </c>
      <c r="B7819" t="s">
        <v>2355</v>
      </c>
      <c r="C7819">
        <v>115.56</v>
      </c>
      <c r="D7819" t="s">
        <v>2356</v>
      </c>
      <c r="E7819" t="s">
        <v>2357</v>
      </c>
    </row>
    <row r="7820" spans="1:5" x14ac:dyDescent="0.2">
      <c r="A7820">
        <v>2700</v>
      </c>
      <c r="B7820" t="s">
        <v>2355</v>
      </c>
      <c r="C7820">
        <v>115.56</v>
      </c>
      <c r="D7820" t="s">
        <v>2356</v>
      </c>
      <c r="E7820" t="s">
        <v>2357</v>
      </c>
    </row>
    <row r="7821" spans="1:5" x14ac:dyDescent="0.2">
      <c r="A7821">
        <v>2704</v>
      </c>
      <c r="B7821" t="s">
        <v>2355</v>
      </c>
      <c r="C7821">
        <v>115.56</v>
      </c>
      <c r="D7821" t="s">
        <v>2356</v>
      </c>
      <c r="E7821" t="s">
        <v>2357</v>
      </c>
    </row>
    <row r="7822" spans="1:5" x14ac:dyDescent="0.2">
      <c r="A7822">
        <v>2705</v>
      </c>
      <c r="B7822" t="s">
        <v>2355</v>
      </c>
      <c r="C7822">
        <v>115.56</v>
      </c>
      <c r="D7822" t="s">
        <v>2356</v>
      </c>
      <c r="E7822" t="s">
        <v>2357</v>
      </c>
    </row>
    <row r="7823" spans="1:5" x14ac:dyDescent="0.2">
      <c r="A7823">
        <v>2707</v>
      </c>
      <c r="B7823" t="s">
        <v>2355</v>
      </c>
      <c r="C7823">
        <v>115.56</v>
      </c>
      <c r="D7823" t="s">
        <v>2356</v>
      </c>
      <c r="E7823" t="s">
        <v>2357</v>
      </c>
    </row>
    <row r="7824" spans="1:5" x14ac:dyDescent="0.2">
      <c r="A7824">
        <v>2708</v>
      </c>
      <c r="B7824" t="s">
        <v>2355</v>
      </c>
      <c r="C7824">
        <v>115.56</v>
      </c>
      <c r="D7824" t="s">
        <v>2356</v>
      </c>
      <c r="E7824" t="s">
        <v>2357</v>
      </c>
    </row>
    <row r="7825" spans="1:5" x14ac:dyDescent="0.2">
      <c r="A7825">
        <v>2712</v>
      </c>
      <c r="B7825" t="s">
        <v>2355</v>
      </c>
      <c r="C7825">
        <v>115.56</v>
      </c>
      <c r="D7825" t="s">
        <v>2356</v>
      </c>
      <c r="E7825" t="s">
        <v>2357</v>
      </c>
    </row>
    <row r="7826" spans="1:5" x14ac:dyDescent="0.2">
      <c r="A7826">
        <v>2713</v>
      </c>
      <c r="B7826" t="s">
        <v>2355</v>
      </c>
      <c r="C7826">
        <v>115.56</v>
      </c>
      <c r="D7826" t="s">
        <v>2356</v>
      </c>
      <c r="E7826" t="s">
        <v>2357</v>
      </c>
    </row>
    <row r="7827" spans="1:5" x14ac:dyDescent="0.2">
      <c r="A7827">
        <v>2716</v>
      </c>
      <c r="B7827" t="s">
        <v>2355</v>
      </c>
      <c r="C7827">
        <v>115.56</v>
      </c>
      <c r="D7827" t="s">
        <v>2356</v>
      </c>
      <c r="E7827" t="s">
        <v>2357</v>
      </c>
    </row>
    <row r="7828" spans="1:5" x14ac:dyDescent="0.2">
      <c r="A7828">
        <v>2717</v>
      </c>
      <c r="B7828" t="s">
        <v>2355</v>
      </c>
      <c r="C7828">
        <v>115.56</v>
      </c>
      <c r="D7828" t="s">
        <v>2356</v>
      </c>
      <c r="E7828" t="s">
        <v>2357</v>
      </c>
    </row>
    <row r="7829" spans="1:5" x14ac:dyDescent="0.2">
      <c r="A7829">
        <v>2718</v>
      </c>
      <c r="B7829" t="s">
        <v>2355</v>
      </c>
      <c r="C7829">
        <v>115.56</v>
      </c>
      <c r="D7829" t="s">
        <v>2356</v>
      </c>
      <c r="E7829" t="s">
        <v>2357</v>
      </c>
    </row>
    <row r="7830" spans="1:5" x14ac:dyDescent="0.2">
      <c r="A7830">
        <v>2721</v>
      </c>
      <c r="B7830" t="s">
        <v>2355</v>
      </c>
      <c r="C7830">
        <v>115.56</v>
      </c>
      <c r="D7830" t="s">
        <v>2356</v>
      </c>
      <c r="E7830" t="s">
        <v>2357</v>
      </c>
    </row>
    <row r="7831" spans="1:5" x14ac:dyDescent="0.2">
      <c r="A7831">
        <v>2722</v>
      </c>
      <c r="B7831" t="s">
        <v>2355</v>
      </c>
      <c r="C7831">
        <v>115.56</v>
      </c>
      <c r="D7831" t="s">
        <v>2356</v>
      </c>
      <c r="E7831" t="s">
        <v>2357</v>
      </c>
    </row>
    <row r="7832" spans="1:5" x14ac:dyDescent="0.2">
      <c r="A7832">
        <v>2727</v>
      </c>
      <c r="B7832" t="s">
        <v>2355</v>
      </c>
      <c r="C7832">
        <v>115.56</v>
      </c>
      <c r="D7832" t="s">
        <v>2356</v>
      </c>
      <c r="E7832" t="s">
        <v>2357</v>
      </c>
    </row>
    <row r="7833" spans="1:5" x14ac:dyDescent="0.2">
      <c r="A7833">
        <v>2728</v>
      </c>
      <c r="B7833" t="s">
        <v>2355</v>
      </c>
      <c r="C7833">
        <v>115.56</v>
      </c>
      <c r="D7833" t="s">
        <v>2356</v>
      </c>
      <c r="E7833" t="s">
        <v>2357</v>
      </c>
    </row>
    <row r="7834" spans="1:5" x14ac:dyDescent="0.2">
      <c r="A7834">
        <v>2729</v>
      </c>
      <c r="B7834" t="s">
        <v>2355</v>
      </c>
      <c r="C7834">
        <v>115.56</v>
      </c>
      <c r="D7834" t="s">
        <v>2356</v>
      </c>
      <c r="E7834" t="s">
        <v>2357</v>
      </c>
    </row>
    <row r="7835" spans="1:5" x14ac:dyDescent="0.2">
      <c r="A7835">
        <v>2735</v>
      </c>
      <c r="B7835" t="s">
        <v>2355</v>
      </c>
      <c r="C7835">
        <v>115.56</v>
      </c>
      <c r="D7835" t="s">
        <v>2356</v>
      </c>
      <c r="E7835" t="s">
        <v>2357</v>
      </c>
    </row>
    <row r="7836" spans="1:5" x14ac:dyDescent="0.2">
      <c r="A7836">
        <v>2739</v>
      </c>
      <c r="B7836" t="s">
        <v>2355</v>
      </c>
      <c r="C7836">
        <v>115.56</v>
      </c>
      <c r="D7836" t="s">
        <v>2356</v>
      </c>
      <c r="E7836" t="s">
        <v>2357</v>
      </c>
    </row>
    <row r="7837" spans="1:5" x14ac:dyDescent="0.2">
      <c r="A7837">
        <v>2764</v>
      </c>
      <c r="B7837" t="s">
        <v>2355</v>
      </c>
      <c r="C7837">
        <v>115.56</v>
      </c>
      <c r="D7837" t="s">
        <v>2356</v>
      </c>
      <c r="E7837" t="s">
        <v>2357</v>
      </c>
    </row>
    <row r="7838" spans="1:5" x14ac:dyDescent="0.2">
      <c r="A7838">
        <v>2767</v>
      </c>
      <c r="B7838" t="s">
        <v>2355</v>
      </c>
      <c r="C7838">
        <v>115.56</v>
      </c>
      <c r="D7838" t="s">
        <v>2356</v>
      </c>
      <c r="E7838" t="s">
        <v>2357</v>
      </c>
    </row>
    <row r="7839" spans="1:5" x14ac:dyDescent="0.2">
      <c r="A7839">
        <v>2768</v>
      </c>
      <c r="B7839" t="s">
        <v>2355</v>
      </c>
      <c r="C7839">
        <v>115.56</v>
      </c>
      <c r="D7839" t="s">
        <v>2356</v>
      </c>
      <c r="E7839" t="s">
        <v>2357</v>
      </c>
    </row>
    <row r="7840" spans="1:5" x14ac:dyDescent="0.2">
      <c r="A7840">
        <v>2769</v>
      </c>
      <c r="B7840" t="s">
        <v>2355</v>
      </c>
      <c r="C7840">
        <v>115.56</v>
      </c>
      <c r="D7840" t="s">
        <v>2356</v>
      </c>
      <c r="E7840" t="s">
        <v>2357</v>
      </c>
    </row>
    <row r="7841" spans="1:5" x14ac:dyDescent="0.2">
      <c r="A7841">
        <v>2770</v>
      </c>
      <c r="B7841" t="s">
        <v>2355</v>
      </c>
      <c r="C7841">
        <v>115.56</v>
      </c>
      <c r="D7841" t="s">
        <v>2356</v>
      </c>
      <c r="E7841" t="s">
        <v>2357</v>
      </c>
    </row>
    <row r="7842" spans="1:5" x14ac:dyDescent="0.2">
      <c r="A7842">
        <v>2773</v>
      </c>
      <c r="B7842" t="s">
        <v>2355</v>
      </c>
      <c r="C7842">
        <v>115.56</v>
      </c>
      <c r="D7842" t="s">
        <v>2356</v>
      </c>
      <c r="E7842" t="s">
        <v>2357</v>
      </c>
    </row>
    <row r="7843" spans="1:5" x14ac:dyDescent="0.2">
      <c r="A7843">
        <v>2774</v>
      </c>
      <c r="B7843" t="s">
        <v>2355</v>
      </c>
      <c r="C7843">
        <v>115.56</v>
      </c>
      <c r="D7843" t="s">
        <v>2356</v>
      </c>
      <c r="E7843" t="s">
        <v>2357</v>
      </c>
    </row>
    <row r="7844" spans="1:5" x14ac:dyDescent="0.2">
      <c r="A7844">
        <v>2775</v>
      </c>
      <c r="B7844" t="s">
        <v>2355</v>
      </c>
      <c r="C7844">
        <v>115.56</v>
      </c>
      <c r="D7844" t="s">
        <v>2356</v>
      </c>
      <c r="E7844" t="s">
        <v>2357</v>
      </c>
    </row>
    <row r="7845" spans="1:5" x14ac:dyDescent="0.2">
      <c r="A7845">
        <v>2779</v>
      </c>
      <c r="B7845" t="s">
        <v>2355</v>
      </c>
      <c r="C7845">
        <v>115.56</v>
      </c>
      <c r="D7845" t="s">
        <v>2356</v>
      </c>
      <c r="E7845" t="s">
        <v>2357</v>
      </c>
    </row>
    <row r="7846" spans="1:5" x14ac:dyDescent="0.2">
      <c r="A7846">
        <v>2780</v>
      </c>
      <c r="B7846" t="s">
        <v>2355</v>
      </c>
      <c r="C7846">
        <v>115.56</v>
      </c>
      <c r="D7846" t="s">
        <v>2356</v>
      </c>
      <c r="E7846" t="s">
        <v>2357</v>
      </c>
    </row>
    <row r="7847" spans="1:5" x14ac:dyDescent="0.2">
      <c r="A7847">
        <v>2783</v>
      </c>
      <c r="B7847" t="s">
        <v>2355</v>
      </c>
      <c r="C7847">
        <v>115.56</v>
      </c>
      <c r="D7847" t="s">
        <v>2356</v>
      </c>
      <c r="E7847" t="s">
        <v>2357</v>
      </c>
    </row>
    <row r="7848" spans="1:5" x14ac:dyDescent="0.2">
      <c r="A7848">
        <v>2784</v>
      </c>
      <c r="B7848" t="s">
        <v>2355</v>
      </c>
      <c r="C7848">
        <v>115.56</v>
      </c>
      <c r="D7848" t="s">
        <v>2356</v>
      </c>
      <c r="E7848" t="s">
        <v>2357</v>
      </c>
    </row>
    <row r="7849" spans="1:5" x14ac:dyDescent="0.2">
      <c r="A7849">
        <v>2785</v>
      </c>
      <c r="B7849" t="s">
        <v>2355</v>
      </c>
      <c r="C7849">
        <v>115.56</v>
      </c>
      <c r="D7849" t="s">
        <v>2356</v>
      </c>
      <c r="E7849" t="s">
        <v>2357</v>
      </c>
    </row>
    <row r="7850" spans="1:5" x14ac:dyDescent="0.2">
      <c r="A7850">
        <v>2786</v>
      </c>
      <c r="B7850" t="s">
        <v>2355</v>
      </c>
      <c r="C7850">
        <v>115.56</v>
      </c>
      <c r="D7850" t="s">
        <v>2356</v>
      </c>
      <c r="E7850" t="s">
        <v>2357</v>
      </c>
    </row>
    <row r="7851" spans="1:5" x14ac:dyDescent="0.2">
      <c r="A7851">
        <v>2787</v>
      </c>
      <c r="B7851" t="s">
        <v>2355</v>
      </c>
      <c r="C7851">
        <v>115.56</v>
      </c>
      <c r="D7851" t="s">
        <v>2356</v>
      </c>
      <c r="E7851" t="s">
        <v>2357</v>
      </c>
    </row>
    <row r="7852" spans="1:5" x14ac:dyDescent="0.2">
      <c r="A7852">
        <v>2798</v>
      </c>
      <c r="B7852" t="s">
        <v>2355</v>
      </c>
      <c r="C7852">
        <v>115.56</v>
      </c>
      <c r="D7852" t="s">
        <v>2356</v>
      </c>
      <c r="E7852" t="s">
        <v>2357</v>
      </c>
    </row>
    <row r="7853" spans="1:5" x14ac:dyDescent="0.2">
      <c r="A7853">
        <v>2799</v>
      </c>
      <c r="B7853" t="s">
        <v>2355</v>
      </c>
      <c r="C7853">
        <v>115.56</v>
      </c>
      <c r="D7853" t="s">
        <v>2356</v>
      </c>
      <c r="E7853" t="s">
        <v>2357</v>
      </c>
    </row>
    <row r="7854" spans="1:5" x14ac:dyDescent="0.2">
      <c r="A7854">
        <v>2805</v>
      </c>
      <c r="B7854" t="s">
        <v>2355</v>
      </c>
      <c r="C7854">
        <v>115.56</v>
      </c>
      <c r="D7854" t="s">
        <v>2356</v>
      </c>
      <c r="E7854" t="s">
        <v>2357</v>
      </c>
    </row>
    <row r="7855" spans="1:5" x14ac:dyDescent="0.2">
      <c r="A7855">
        <v>2807</v>
      </c>
      <c r="B7855" t="s">
        <v>2355</v>
      </c>
      <c r="C7855">
        <v>115.56</v>
      </c>
      <c r="D7855" t="s">
        <v>2356</v>
      </c>
      <c r="E7855" t="s">
        <v>2357</v>
      </c>
    </row>
    <row r="7856" spans="1:5" x14ac:dyDescent="0.2">
      <c r="A7856">
        <v>2811</v>
      </c>
      <c r="B7856" t="s">
        <v>2355</v>
      </c>
      <c r="C7856">
        <v>115.56</v>
      </c>
      <c r="D7856" t="s">
        <v>2356</v>
      </c>
      <c r="E7856" t="s">
        <v>2357</v>
      </c>
    </row>
    <row r="7857" spans="1:5" x14ac:dyDescent="0.2">
      <c r="A7857">
        <v>2812</v>
      </c>
      <c r="B7857" t="s">
        <v>2355</v>
      </c>
      <c r="C7857">
        <v>115.56</v>
      </c>
      <c r="D7857" t="s">
        <v>2356</v>
      </c>
      <c r="E7857" t="s">
        <v>2357</v>
      </c>
    </row>
    <row r="7858" spans="1:5" x14ac:dyDescent="0.2">
      <c r="A7858">
        <v>2817</v>
      </c>
      <c r="B7858" t="s">
        <v>2355</v>
      </c>
      <c r="C7858">
        <v>115.56</v>
      </c>
      <c r="D7858" t="s">
        <v>2356</v>
      </c>
      <c r="E7858" t="s">
        <v>2357</v>
      </c>
    </row>
    <row r="7859" spans="1:5" x14ac:dyDescent="0.2">
      <c r="A7859">
        <v>2819</v>
      </c>
      <c r="B7859" t="s">
        <v>2355</v>
      </c>
      <c r="C7859">
        <v>115.56</v>
      </c>
      <c r="D7859" t="s">
        <v>2356</v>
      </c>
      <c r="E7859" t="s">
        <v>2357</v>
      </c>
    </row>
    <row r="7860" spans="1:5" x14ac:dyDescent="0.2">
      <c r="A7860">
        <v>2843</v>
      </c>
      <c r="B7860" t="s">
        <v>2355</v>
      </c>
      <c r="C7860">
        <v>115.56</v>
      </c>
      <c r="D7860" t="s">
        <v>2356</v>
      </c>
      <c r="E7860" t="s">
        <v>2357</v>
      </c>
    </row>
    <row r="7861" spans="1:5" x14ac:dyDescent="0.2">
      <c r="A7861">
        <v>2855</v>
      </c>
      <c r="B7861" t="s">
        <v>2355</v>
      </c>
      <c r="C7861">
        <v>115.56</v>
      </c>
      <c r="D7861" t="s">
        <v>2356</v>
      </c>
      <c r="E7861" t="s">
        <v>2357</v>
      </c>
    </row>
    <row r="7862" spans="1:5" x14ac:dyDescent="0.2">
      <c r="A7862">
        <v>2864</v>
      </c>
      <c r="B7862" t="s">
        <v>2355</v>
      </c>
      <c r="C7862">
        <v>115.56</v>
      </c>
      <c r="D7862" t="s">
        <v>2356</v>
      </c>
      <c r="E7862" t="s">
        <v>2357</v>
      </c>
    </row>
    <row r="7863" spans="1:5" x14ac:dyDescent="0.2">
      <c r="A7863">
        <v>2865</v>
      </c>
      <c r="B7863" t="s">
        <v>2355</v>
      </c>
      <c r="C7863">
        <v>115.56</v>
      </c>
      <c r="D7863" t="s">
        <v>2356</v>
      </c>
      <c r="E7863" t="s">
        <v>2357</v>
      </c>
    </row>
    <row r="7864" spans="1:5" x14ac:dyDescent="0.2">
      <c r="A7864">
        <v>2890</v>
      </c>
      <c r="B7864" t="s">
        <v>2355</v>
      </c>
      <c r="C7864">
        <v>115.56</v>
      </c>
      <c r="D7864" t="s">
        <v>2356</v>
      </c>
      <c r="E7864" t="s">
        <v>2357</v>
      </c>
    </row>
    <row r="7865" spans="1:5" x14ac:dyDescent="0.2">
      <c r="A7865">
        <v>2894</v>
      </c>
      <c r="B7865" t="s">
        <v>2355</v>
      </c>
      <c r="C7865">
        <v>115.56</v>
      </c>
      <c r="D7865" t="s">
        <v>2356</v>
      </c>
      <c r="E7865" t="s">
        <v>2357</v>
      </c>
    </row>
    <row r="7866" spans="1:5" x14ac:dyDescent="0.2">
      <c r="A7866">
        <v>2895</v>
      </c>
      <c r="B7866" t="s">
        <v>2355</v>
      </c>
      <c r="C7866">
        <v>115.56</v>
      </c>
      <c r="D7866" t="s">
        <v>2356</v>
      </c>
      <c r="E7866" t="s">
        <v>2357</v>
      </c>
    </row>
    <row r="7867" spans="1:5" x14ac:dyDescent="0.2">
      <c r="A7867">
        <v>2896</v>
      </c>
      <c r="B7867" t="s">
        <v>2355</v>
      </c>
      <c r="C7867">
        <v>115.56</v>
      </c>
      <c r="D7867" t="s">
        <v>2356</v>
      </c>
      <c r="E7867" t="s">
        <v>2357</v>
      </c>
    </row>
    <row r="7868" spans="1:5" x14ac:dyDescent="0.2">
      <c r="A7868">
        <v>2897</v>
      </c>
      <c r="B7868" t="s">
        <v>2355</v>
      </c>
      <c r="C7868">
        <v>115.56</v>
      </c>
      <c r="D7868" t="s">
        <v>2356</v>
      </c>
      <c r="E7868" t="s">
        <v>2357</v>
      </c>
    </row>
    <row r="7869" spans="1:5" x14ac:dyDescent="0.2">
      <c r="A7869">
        <v>2904</v>
      </c>
      <c r="B7869" t="s">
        <v>2355</v>
      </c>
      <c r="C7869">
        <v>115.56</v>
      </c>
      <c r="D7869" t="s">
        <v>2356</v>
      </c>
      <c r="E7869" t="s">
        <v>2357</v>
      </c>
    </row>
    <row r="7870" spans="1:5" x14ac:dyDescent="0.2">
      <c r="A7870">
        <v>2911</v>
      </c>
      <c r="B7870" t="s">
        <v>2355</v>
      </c>
      <c r="C7870">
        <v>115.56</v>
      </c>
      <c r="D7870" t="s">
        <v>2356</v>
      </c>
      <c r="E7870" t="s">
        <v>2357</v>
      </c>
    </row>
    <row r="7871" spans="1:5" x14ac:dyDescent="0.2">
      <c r="A7871">
        <v>2914</v>
      </c>
      <c r="B7871" t="s">
        <v>2355</v>
      </c>
      <c r="C7871">
        <v>115.56</v>
      </c>
      <c r="D7871" t="s">
        <v>2356</v>
      </c>
      <c r="E7871" t="s">
        <v>2357</v>
      </c>
    </row>
    <row r="7872" spans="1:5" x14ac:dyDescent="0.2">
      <c r="A7872">
        <v>2916</v>
      </c>
      <c r="B7872" t="s">
        <v>2355</v>
      </c>
      <c r="C7872">
        <v>115.56</v>
      </c>
      <c r="D7872" t="s">
        <v>2356</v>
      </c>
      <c r="E7872" t="s">
        <v>2357</v>
      </c>
    </row>
    <row r="7873" spans="1:5" x14ac:dyDescent="0.2">
      <c r="A7873">
        <v>2917</v>
      </c>
      <c r="B7873" t="s">
        <v>2355</v>
      </c>
      <c r="C7873">
        <v>115.56</v>
      </c>
      <c r="D7873" t="s">
        <v>2356</v>
      </c>
      <c r="E7873" t="s">
        <v>2357</v>
      </c>
    </row>
    <row r="7874" spans="1:5" x14ac:dyDescent="0.2">
      <c r="A7874">
        <v>2922</v>
      </c>
      <c r="B7874" t="s">
        <v>2355</v>
      </c>
      <c r="C7874">
        <v>115.56</v>
      </c>
      <c r="D7874" t="s">
        <v>2356</v>
      </c>
      <c r="E7874" t="s">
        <v>2357</v>
      </c>
    </row>
    <row r="7875" spans="1:5" x14ac:dyDescent="0.2">
      <c r="A7875">
        <v>2928</v>
      </c>
      <c r="B7875" t="s">
        <v>2355</v>
      </c>
      <c r="C7875">
        <v>115.56</v>
      </c>
      <c r="D7875" t="s">
        <v>2356</v>
      </c>
      <c r="E7875" t="s">
        <v>2357</v>
      </c>
    </row>
    <row r="7876" spans="1:5" x14ac:dyDescent="0.2">
      <c r="A7876">
        <v>2979</v>
      </c>
      <c r="B7876" t="s">
        <v>2355</v>
      </c>
      <c r="C7876">
        <v>115.56</v>
      </c>
      <c r="D7876" t="s">
        <v>2356</v>
      </c>
      <c r="E7876" t="s">
        <v>2357</v>
      </c>
    </row>
    <row r="7877" spans="1:5" x14ac:dyDescent="0.2">
      <c r="A7877">
        <v>2991</v>
      </c>
      <c r="B7877" t="s">
        <v>2355</v>
      </c>
      <c r="C7877">
        <v>115.56</v>
      </c>
      <c r="D7877" t="s">
        <v>2356</v>
      </c>
      <c r="E7877" t="s">
        <v>2357</v>
      </c>
    </row>
    <row r="7878" spans="1:5" x14ac:dyDescent="0.2">
      <c r="A7878">
        <v>2997</v>
      </c>
      <c r="B7878" t="s">
        <v>2355</v>
      </c>
      <c r="C7878">
        <v>115.56</v>
      </c>
      <c r="D7878" t="s">
        <v>2356</v>
      </c>
      <c r="E7878" t="s">
        <v>2357</v>
      </c>
    </row>
    <row r="7879" spans="1:5" x14ac:dyDescent="0.2">
      <c r="A7879">
        <v>3001</v>
      </c>
      <c r="B7879" t="s">
        <v>2355</v>
      </c>
      <c r="C7879">
        <v>115.56</v>
      </c>
      <c r="D7879" t="s">
        <v>2356</v>
      </c>
      <c r="E7879" t="s">
        <v>2357</v>
      </c>
    </row>
    <row r="7880" spans="1:5" x14ac:dyDescent="0.2">
      <c r="A7880">
        <v>3004</v>
      </c>
      <c r="B7880" t="s">
        <v>2355</v>
      </c>
      <c r="C7880">
        <v>115.56</v>
      </c>
      <c r="D7880" t="s">
        <v>2356</v>
      </c>
      <c r="E7880" t="s">
        <v>2357</v>
      </c>
    </row>
    <row r="7881" spans="1:5" x14ac:dyDescent="0.2">
      <c r="A7881">
        <v>3006</v>
      </c>
      <c r="B7881" t="s">
        <v>2355</v>
      </c>
      <c r="C7881">
        <v>115.56</v>
      </c>
      <c r="D7881" t="s">
        <v>2356</v>
      </c>
      <c r="E7881" t="s">
        <v>2357</v>
      </c>
    </row>
    <row r="7882" spans="1:5" x14ac:dyDescent="0.2">
      <c r="A7882">
        <v>3009</v>
      </c>
      <c r="B7882" t="s">
        <v>2355</v>
      </c>
      <c r="C7882">
        <v>115.56</v>
      </c>
      <c r="D7882" t="s">
        <v>2356</v>
      </c>
      <c r="E7882" t="s">
        <v>2357</v>
      </c>
    </row>
    <row r="7883" spans="1:5" x14ac:dyDescent="0.2">
      <c r="A7883">
        <v>3012</v>
      </c>
      <c r="B7883" t="s">
        <v>2355</v>
      </c>
      <c r="C7883">
        <v>115.56</v>
      </c>
      <c r="D7883" t="s">
        <v>2356</v>
      </c>
      <c r="E7883" t="s">
        <v>2357</v>
      </c>
    </row>
    <row r="7884" spans="1:5" x14ac:dyDescent="0.2">
      <c r="A7884">
        <v>3014</v>
      </c>
      <c r="B7884" t="s">
        <v>2355</v>
      </c>
      <c r="C7884">
        <v>115.56</v>
      </c>
      <c r="D7884" t="s">
        <v>2356</v>
      </c>
      <c r="E7884" t="s">
        <v>2357</v>
      </c>
    </row>
    <row r="7885" spans="1:5" x14ac:dyDescent="0.2">
      <c r="A7885">
        <v>3015</v>
      </c>
      <c r="B7885" t="s">
        <v>2355</v>
      </c>
      <c r="C7885">
        <v>115.56</v>
      </c>
      <c r="D7885" t="s">
        <v>2356</v>
      </c>
      <c r="E7885" t="s">
        <v>2357</v>
      </c>
    </row>
    <row r="7886" spans="1:5" x14ac:dyDescent="0.2">
      <c r="A7886">
        <v>3016</v>
      </c>
      <c r="B7886" t="s">
        <v>2355</v>
      </c>
      <c r="C7886">
        <v>115.56</v>
      </c>
      <c r="D7886" t="s">
        <v>2356</v>
      </c>
      <c r="E7886" t="s">
        <v>2357</v>
      </c>
    </row>
    <row r="7887" spans="1:5" x14ac:dyDescent="0.2">
      <c r="A7887">
        <v>3017</v>
      </c>
      <c r="B7887" t="s">
        <v>2355</v>
      </c>
      <c r="C7887">
        <v>115.56</v>
      </c>
      <c r="D7887" t="s">
        <v>2356</v>
      </c>
      <c r="E7887" t="s">
        <v>2357</v>
      </c>
    </row>
    <row r="7888" spans="1:5" x14ac:dyDescent="0.2">
      <c r="A7888">
        <v>3018</v>
      </c>
      <c r="B7888" t="s">
        <v>2355</v>
      </c>
      <c r="C7888">
        <v>115.56</v>
      </c>
      <c r="D7888" t="s">
        <v>2356</v>
      </c>
      <c r="E7888" t="s">
        <v>2357</v>
      </c>
    </row>
    <row r="7889" spans="1:5" x14ac:dyDescent="0.2">
      <c r="A7889">
        <v>3024</v>
      </c>
      <c r="B7889" t="s">
        <v>2355</v>
      </c>
      <c r="C7889">
        <v>115.56</v>
      </c>
      <c r="D7889" t="s">
        <v>2356</v>
      </c>
      <c r="E7889" t="s">
        <v>2357</v>
      </c>
    </row>
    <row r="7890" spans="1:5" x14ac:dyDescent="0.2">
      <c r="A7890">
        <v>3026</v>
      </c>
      <c r="B7890" t="s">
        <v>2355</v>
      </c>
      <c r="C7890">
        <v>115.56</v>
      </c>
      <c r="D7890" t="s">
        <v>2356</v>
      </c>
      <c r="E7890" t="s">
        <v>2357</v>
      </c>
    </row>
    <row r="7891" spans="1:5" x14ac:dyDescent="0.2">
      <c r="A7891">
        <v>3031</v>
      </c>
      <c r="B7891" t="s">
        <v>2355</v>
      </c>
      <c r="C7891">
        <v>115.56</v>
      </c>
      <c r="D7891" t="s">
        <v>2356</v>
      </c>
      <c r="E7891" t="s">
        <v>2357</v>
      </c>
    </row>
    <row r="7892" spans="1:5" x14ac:dyDescent="0.2">
      <c r="A7892">
        <v>3040</v>
      </c>
      <c r="B7892" t="s">
        <v>2355</v>
      </c>
      <c r="C7892">
        <v>115.56</v>
      </c>
      <c r="D7892" t="s">
        <v>2356</v>
      </c>
      <c r="E7892" t="s">
        <v>2357</v>
      </c>
    </row>
    <row r="7893" spans="1:5" x14ac:dyDescent="0.2">
      <c r="A7893">
        <v>3068</v>
      </c>
      <c r="B7893" t="s">
        <v>2355</v>
      </c>
      <c r="C7893">
        <v>115.56</v>
      </c>
      <c r="D7893" t="s">
        <v>2356</v>
      </c>
      <c r="E7893" t="s">
        <v>2357</v>
      </c>
    </row>
    <row r="7894" spans="1:5" x14ac:dyDescent="0.2">
      <c r="A7894">
        <v>3073</v>
      </c>
      <c r="B7894" t="s">
        <v>2355</v>
      </c>
      <c r="C7894">
        <v>115.56</v>
      </c>
      <c r="D7894" t="s">
        <v>2356</v>
      </c>
      <c r="E7894" t="s">
        <v>2357</v>
      </c>
    </row>
    <row r="7895" spans="1:5" x14ac:dyDescent="0.2">
      <c r="A7895">
        <v>3078</v>
      </c>
      <c r="B7895" t="s">
        <v>2355</v>
      </c>
      <c r="C7895">
        <v>115.56</v>
      </c>
      <c r="D7895" t="s">
        <v>2356</v>
      </c>
      <c r="E7895" t="s">
        <v>2357</v>
      </c>
    </row>
    <row r="7896" spans="1:5" x14ac:dyDescent="0.2">
      <c r="A7896">
        <v>3085</v>
      </c>
      <c r="B7896" t="s">
        <v>2355</v>
      </c>
      <c r="C7896">
        <v>115.56</v>
      </c>
      <c r="D7896" t="s">
        <v>2356</v>
      </c>
      <c r="E7896" t="s">
        <v>2357</v>
      </c>
    </row>
    <row r="7897" spans="1:5" x14ac:dyDescent="0.2">
      <c r="A7897">
        <v>3089</v>
      </c>
      <c r="B7897" t="s">
        <v>2355</v>
      </c>
      <c r="C7897">
        <v>115.56</v>
      </c>
      <c r="D7897" t="s">
        <v>2356</v>
      </c>
      <c r="E7897" t="s">
        <v>2357</v>
      </c>
    </row>
    <row r="7898" spans="1:5" x14ac:dyDescent="0.2">
      <c r="A7898">
        <v>3090</v>
      </c>
      <c r="B7898" t="s">
        <v>2355</v>
      </c>
      <c r="C7898">
        <v>115.56</v>
      </c>
      <c r="D7898" t="s">
        <v>2356</v>
      </c>
      <c r="E7898" t="s">
        <v>2357</v>
      </c>
    </row>
    <row r="7899" spans="1:5" x14ac:dyDescent="0.2">
      <c r="A7899">
        <v>3091</v>
      </c>
      <c r="B7899" t="s">
        <v>2355</v>
      </c>
      <c r="C7899">
        <v>115.56</v>
      </c>
      <c r="D7899" t="s">
        <v>2356</v>
      </c>
      <c r="E7899" t="s">
        <v>2357</v>
      </c>
    </row>
    <row r="7900" spans="1:5" x14ac:dyDescent="0.2">
      <c r="A7900">
        <v>3093</v>
      </c>
      <c r="B7900" t="s">
        <v>2355</v>
      </c>
      <c r="C7900">
        <v>115.56</v>
      </c>
      <c r="D7900" t="s">
        <v>2356</v>
      </c>
      <c r="E7900" t="s">
        <v>2357</v>
      </c>
    </row>
    <row r="7901" spans="1:5" x14ac:dyDescent="0.2">
      <c r="A7901">
        <v>3094</v>
      </c>
      <c r="B7901" t="s">
        <v>2355</v>
      </c>
      <c r="C7901">
        <v>115.56</v>
      </c>
      <c r="D7901" t="s">
        <v>2356</v>
      </c>
      <c r="E7901" t="s">
        <v>2357</v>
      </c>
    </row>
    <row r="7902" spans="1:5" x14ac:dyDescent="0.2">
      <c r="A7902">
        <v>3095</v>
      </c>
      <c r="B7902" t="s">
        <v>2355</v>
      </c>
      <c r="C7902">
        <v>115.56</v>
      </c>
      <c r="D7902" t="s">
        <v>2356</v>
      </c>
      <c r="E7902" t="s">
        <v>2357</v>
      </c>
    </row>
    <row r="7903" spans="1:5" x14ac:dyDescent="0.2">
      <c r="A7903">
        <v>3098</v>
      </c>
      <c r="B7903" t="s">
        <v>2355</v>
      </c>
      <c r="C7903">
        <v>115.56</v>
      </c>
      <c r="D7903" t="s">
        <v>2356</v>
      </c>
      <c r="E7903" t="s">
        <v>2357</v>
      </c>
    </row>
    <row r="7904" spans="1:5" x14ac:dyDescent="0.2">
      <c r="A7904">
        <v>3099</v>
      </c>
      <c r="B7904" t="s">
        <v>2355</v>
      </c>
      <c r="C7904">
        <v>115.56</v>
      </c>
      <c r="D7904" t="s">
        <v>2356</v>
      </c>
      <c r="E7904" t="s">
        <v>2357</v>
      </c>
    </row>
    <row r="7905" spans="1:5" x14ac:dyDescent="0.2">
      <c r="A7905">
        <v>3100</v>
      </c>
      <c r="B7905" t="s">
        <v>2355</v>
      </c>
      <c r="C7905">
        <v>115.56</v>
      </c>
      <c r="D7905" t="s">
        <v>2356</v>
      </c>
      <c r="E7905" t="s">
        <v>2357</v>
      </c>
    </row>
    <row r="7906" spans="1:5" x14ac:dyDescent="0.2">
      <c r="A7906">
        <v>3107</v>
      </c>
      <c r="B7906" t="s">
        <v>2355</v>
      </c>
      <c r="C7906">
        <v>115.56</v>
      </c>
      <c r="D7906" t="s">
        <v>2356</v>
      </c>
      <c r="E7906" t="s">
        <v>2357</v>
      </c>
    </row>
    <row r="7907" spans="1:5" x14ac:dyDescent="0.2">
      <c r="A7907">
        <v>3120</v>
      </c>
      <c r="B7907" t="s">
        <v>2355</v>
      </c>
      <c r="C7907">
        <v>115.56</v>
      </c>
      <c r="D7907" t="s">
        <v>2356</v>
      </c>
      <c r="E7907" t="s">
        <v>2357</v>
      </c>
    </row>
    <row r="7908" spans="1:5" x14ac:dyDescent="0.2">
      <c r="A7908">
        <v>3134</v>
      </c>
      <c r="B7908" t="s">
        <v>2355</v>
      </c>
      <c r="C7908">
        <v>115.56</v>
      </c>
      <c r="D7908" t="s">
        <v>2356</v>
      </c>
      <c r="E7908" t="s">
        <v>2357</v>
      </c>
    </row>
    <row r="7909" spans="1:5" x14ac:dyDescent="0.2">
      <c r="A7909">
        <v>3135</v>
      </c>
      <c r="B7909" t="s">
        <v>2355</v>
      </c>
      <c r="C7909">
        <v>115.56</v>
      </c>
      <c r="D7909" t="s">
        <v>2356</v>
      </c>
      <c r="E7909" t="s">
        <v>2357</v>
      </c>
    </row>
    <row r="7910" spans="1:5" x14ac:dyDescent="0.2">
      <c r="A7910">
        <v>3138</v>
      </c>
      <c r="B7910" t="s">
        <v>2355</v>
      </c>
      <c r="C7910">
        <v>115.56</v>
      </c>
      <c r="D7910" t="s">
        <v>2356</v>
      </c>
      <c r="E7910" t="s">
        <v>2357</v>
      </c>
    </row>
    <row r="7911" spans="1:5" x14ac:dyDescent="0.2">
      <c r="A7911">
        <v>3139</v>
      </c>
      <c r="B7911" t="s">
        <v>2355</v>
      </c>
      <c r="C7911">
        <v>115.56</v>
      </c>
      <c r="D7911" t="s">
        <v>2356</v>
      </c>
      <c r="E7911" t="s">
        <v>2357</v>
      </c>
    </row>
    <row r="7912" spans="1:5" x14ac:dyDescent="0.2">
      <c r="A7912">
        <v>3140</v>
      </c>
      <c r="B7912" t="s">
        <v>2355</v>
      </c>
      <c r="C7912">
        <v>115.56</v>
      </c>
      <c r="D7912" t="s">
        <v>2356</v>
      </c>
      <c r="E7912" t="s">
        <v>2357</v>
      </c>
    </row>
    <row r="7913" spans="1:5" x14ac:dyDescent="0.2">
      <c r="A7913">
        <v>3142</v>
      </c>
      <c r="B7913" t="s">
        <v>2355</v>
      </c>
      <c r="C7913">
        <v>115.56</v>
      </c>
      <c r="D7913" t="s">
        <v>2356</v>
      </c>
      <c r="E7913" t="s">
        <v>2357</v>
      </c>
    </row>
    <row r="7914" spans="1:5" x14ac:dyDescent="0.2">
      <c r="A7914">
        <v>3143</v>
      </c>
      <c r="B7914" t="s">
        <v>2355</v>
      </c>
      <c r="C7914">
        <v>115.56</v>
      </c>
      <c r="D7914" t="s">
        <v>2356</v>
      </c>
      <c r="E7914" t="s">
        <v>2357</v>
      </c>
    </row>
    <row r="7915" spans="1:5" x14ac:dyDescent="0.2">
      <c r="A7915">
        <v>3144</v>
      </c>
      <c r="B7915" t="s">
        <v>2355</v>
      </c>
      <c r="C7915">
        <v>115.56</v>
      </c>
      <c r="D7915" t="s">
        <v>2356</v>
      </c>
      <c r="E7915" t="s">
        <v>2357</v>
      </c>
    </row>
    <row r="7916" spans="1:5" x14ac:dyDescent="0.2">
      <c r="A7916">
        <v>3145</v>
      </c>
      <c r="B7916" t="s">
        <v>2355</v>
      </c>
      <c r="C7916">
        <v>115.56</v>
      </c>
      <c r="D7916" t="s">
        <v>2356</v>
      </c>
      <c r="E7916" t="s">
        <v>2357</v>
      </c>
    </row>
    <row r="7917" spans="1:5" x14ac:dyDescent="0.2">
      <c r="A7917">
        <v>3147</v>
      </c>
      <c r="B7917" t="s">
        <v>2355</v>
      </c>
      <c r="C7917">
        <v>115.56</v>
      </c>
      <c r="D7917" t="s">
        <v>2356</v>
      </c>
      <c r="E7917" t="s">
        <v>2357</v>
      </c>
    </row>
    <row r="7918" spans="1:5" x14ac:dyDescent="0.2">
      <c r="A7918">
        <v>3148</v>
      </c>
      <c r="B7918" t="s">
        <v>2355</v>
      </c>
      <c r="C7918">
        <v>115.56</v>
      </c>
      <c r="D7918" t="s">
        <v>2356</v>
      </c>
      <c r="E7918" t="s">
        <v>2357</v>
      </c>
    </row>
    <row r="7919" spans="1:5" x14ac:dyDescent="0.2">
      <c r="A7919">
        <v>3149</v>
      </c>
      <c r="B7919" t="s">
        <v>2355</v>
      </c>
      <c r="C7919">
        <v>115.56</v>
      </c>
      <c r="D7919" t="s">
        <v>2356</v>
      </c>
      <c r="E7919" t="s">
        <v>2357</v>
      </c>
    </row>
    <row r="7920" spans="1:5" x14ac:dyDescent="0.2">
      <c r="A7920">
        <v>3150</v>
      </c>
      <c r="B7920" t="s">
        <v>2355</v>
      </c>
      <c r="C7920">
        <v>115.56</v>
      </c>
      <c r="D7920" t="s">
        <v>2356</v>
      </c>
      <c r="E7920" t="s">
        <v>2357</v>
      </c>
    </row>
    <row r="7921" spans="1:5" x14ac:dyDescent="0.2">
      <c r="A7921">
        <v>3151</v>
      </c>
      <c r="B7921" t="s">
        <v>2355</v>
      </c>
      <c r="C7921">
        <v>115.56</v>
      </c>
      <c r="D7921" t="s">
        <v>2356</v>
      </c>
      <c r="E7921" t="s">
        <v>2357</v>
      </c>
    </row>
    <row r="7922" spans="1:5" x14ac:dyDescent="0.2">
      <c r="A7922">
        <v>3152</v>
      </c>
      <c r="B7922" t="s">
        <v>2355</v>
      </c>
      <c r="C7922">
        <v>115.56</v>
      </c>
      <c r="D7922" t="s">
        <v>2356</v>
      </c>
      <c r="E7922" t="s">
        <v>2357</v>
      </c>
    </row>
    <row r="7923" spans="1:5" x14ac:dyDescent="0.2">
      <c r="A7923">
        <v>3156</v>
      </c>
      <c r="B7923" t="s">
        <v>2355</v>
      </c>
      <c r="C7923">
        <v>115.56</v>
      </c>
      <c r="D7923" t="s">
        <v>2356</v>
      </c>
      <c r="E7923" t="s">
        <v>2357</v>
      </c>
    </row>
    <row r="7924" spans="1:5" x14ac:dyDescent="0.2">
      <c r="A7924">
        <v>3157</v>
      </c>
      <c r="B7924" t="s">
        <v>2355</v>
      </c>
      <c r="C7924">
        <v>115.56</v>
      </c>
      <c r="D7924" t="s">
        <v>2356</v>
      </c>
      <c r="E7924" t="s">
        <v>2357</v>
      </c>
    </row>
    <row r="7925" spans="1:5" x14ac:dyDescent="0.2">
      <c r="A7925">
        <v>3159</v>
      </c>
      <c r="B7925" t="s">
        <v>2355</v>
      </c>
      <c r="C7925">
        <v>115.56</v>
      </c>
      <c r="D7925" t="s">
        <v>2356</v>
      </c>
      <c r="E7925" t="s">
        <v>2357</v>
      </c>
    </row>
    <row r="7926" spans="1:5" x14ac:dyDescent="0.2">
      <c r="A7926">
        <v>3160</v>
      </c>
      <c r="B7926" t="s">
        <v>2355</v>
      </c>
      <c r="C7926">
        <v>115.56</v>
      </c>
      <c r="D7926" t="s">
        <v>2356</v>
      </c>
      <c r="E7926" t="s">
        <v>2357</v>
      </c>
    </row>
    <row r="7927" spans="1:5" x14ac:dyDescent="0.2">
      <c r="A7927">
        <v>3161</v>
      </c>
      <c r="B7927" t="s">
        <v>2355</v>
      </c>
      <c r="C7927">
        <v>115.56</v>
      </c>
      <c r="D7927" t="s">
        <v>2356</v>
      </c>
      <c r="E7927" t="s">
        <v>2357</v>
      </c>
    </row>
    <row r="7928" spans="1:5" x14ac:dyDescent="0.2">
      <c r="A7928">
        <v>3162</v>
      </c>
      <c r="B7928" t="s">
        <v>2355</v>
      </c>
      <c r="C7928">
        <v>115.56</v>
      </c>
      <c r="D7928" t="s">
        <v>2356</v>
      </c>
      <c r="E7928" t="s">
        <v>2357</v>
      </c>
    </row>
    <row r="7929" spans="1:5" x14ac:dyDescent="0.2">
      <c r="A7929">
        <v>3163</v>
      </c>
      <c r="B7929" t="s">
        <v>2355</v>
      </c>
      <c r="C7929">
        <v>115.56</v>
      </c>
      <c r="D7929" t="s">
        <v>2356</v>
      </c>
      <c r="E7929" t="s">
        <v>2357</v>
      </c>
    </row>
    <row r="7930" spans="1:5" x14ac:dyDescent="0.2">
      <c r="A7930">
        <v>3164</v>
      </c>
      <c r="B7930" t="s">
        <v>2355</v>
      </c>
      <c r="C7930">
        <v>115.56</v>
      </c>
      <c r="D7930" t="s">
        <v>2356</v>
      </c>
      <c r="E7930" t="s">
        <v>2357</v>
      </c>
    </row>
    <row r="7931" spans="1:5" x14ac:dyDescent="0.2">
      <c r="A7931">
        <v>3165</v>
      </c>
      <c r="B7931" t="s">
        <v>2355</v>
      </c>
      <c r="C7931">
        <v>115.56</v>
      </c>
      <c r="D7931" t="s">
        <v>2356</v>
      </c>
      <c r="E7931" t="s">
        <v>2357</v>
      </c>
    </row>
    <row r="7932" spans="1:5" x14ac:dyDescent="0.2">
      <c r="A7932">
        <v>3169</v>
      </c>
      <c r="B7932" t="s">
        <v>2355</v>
      </c>
      <c r="C7932">
        <v>115.56</v>
      </c>
      <c r="D7932" t="s">
        <v>2356</v>
      </c>
      <c r="E7932" t="s">
        <v>2357</v>
      </c>
    </row>
    <row r="7933" spans="1:5" x14ac:dyDescent="0.2">
      <c r="A7933">
        <v>3171</v>
      </c>
      <c r="B7933" t="s">
        <v>2355</v>
      </c>
      <c r="C7933">
        <v>115.56</v>
      </c>
      <c r="D7933" t="s">
        <v>2356</v>
      </c>
      <c r="E7933" t="s">
        <v>2357</v>
      </c>
    </row>
    <row r="7934" spans="1:5" x14ac:dyDescent="0.2">
      <c r="A7934">
        <v>3172</v>
      </c>
      <c r="B7934" t="s">
        <v>2355</v>
      </c>
      <c r="C7934">
        <v>115.56</v>
      </c>
      <c r="D7934" t="s">
        <v>2356</v>
      </c>
      <c r="E7934" t="s">
        <v>2357</v>
      </c>
    </row>
    <row r="7935" spans="1:5" x14ac:dyDescent="0.2">
      <c r="A7935">
        <v>3173</v>
      </c>
      <c r="B7935" t="s">
        <v>2355</v>
      </c>
      <c r="C7935">
        <v>115.56</v>
      </c>
      <c r="D7935" t="s">
        <v>2356</v>
      </c>
      <c r="E7935" t="s">
        <v>2357</v>
      </c>
    </row>
    <row r="7936" spans="1:5" x14ac:dyDescent="0.2">
      <c r="A7936">
        <v>3175</v>
      </c>
      <c r="B7936" t="s">
        <v>2355</v>
      </c>
      <c r="C7936">
        <v>115.56</v>
      </c>
      <c r="D7936" t="s">
        <v>2356</v>
      </c>
      <c r="E7936" t="s">
        <v>2357</v>
      </c>
    </row>
    <row r="7937" spans="1:5" x14ac:dyDescent="0.2">
      <c r="A7937">
        <v>3176</v>
      </c>
      <c r="B7937" t="s">
        <v>2355</v>
      </c>
      <c r="C7937">
        <v>115.56</v>
      </c>
      <c r="D7937" t="s">
        <v>2356</v>
      </c>
      <c r="E7937" t="s">
        <v>2357</v>
      </c>
    </row>
    <row r="7938" spans="1:5" x14ac:dyDescent="0.2">
      <c r="A7938">
        <v>3177</v>
      </c>
      <c r="B7938" t="s">
        <v>2355</v>
      </c>
      <c r="C7938">
        <v>115.56</v>
      </c>
      <c r="D7938" t="s">
        <v>2356</v>
      </c>
      <c r="E7938" t="s">
        <v>2357</v>
      </c>
    </row>
    <row r="7939" spans="1:5" x14ac:dyDescent="0.2">
      <c r="A7939">
        <v>3178</v>
      </c>
      <c r="B7939" t="s">
        <v>2355</v>
      </c>
      <c r="C7939">
        <v>115.56</v>
      </c>
      <c r="D7939" t="s">
        <v>2356</v>
      </c>
      <c r="E7939" t="s">
        <v>2357</v>
      </c>
    </row>
    <row r="7940" spans="1:5" x14ac:dyDescent="0.2">
      <c r="A7940">
        <v>3180</v>
      </c>
      <c r="B7940" t="s">
        <v>2355</v>
      </c>
      <c r="C7940">
        <v>115.56</v>
      </c>
      <c r="D7940" t="s">
        <v>2356</v>
      </c>
      <c r="E7940" t="s">
        <v>2357</v>
      </c>
    </row>
    <row r="7941" spans="1:5" x14ac:dyDescent="0.2">
      <c r="A7941">
        <v>3182</v>
      </c>
      <c r="B7941" t="s">
        <v>2355</v>
      </c>
      <c r="C7941">
        <v>115.56</v>
      </c>
      <c r="D7941" t="s">
        <v>2356</v>
      </c>
      <c r="E7941" t="s">
        <v>2357</v>
      </c>
    </row>
    <row r="7942" spans="1:5" x14ac:dyDescent="0.2">
      <c r="A7942">
        <v>3183</v>
      </c>
      <c r="B7942" t="s">
        <v>2355</v>
      </c>
      <c r="C7942">
        <v>115.56</v>
      </c>
      <c r="D7942" t="s">
        <v>2356</v>
      </c>
      <c r="E7942" t="s">
        <v>2357</v>
      </c>
    </row>
    <row r="7943" spans="1:5" x14ac:dyDescent="0.2">
      <c r="A7943">
        <v>3184</v>
      </c>
      <c r="B7943" t="s">
        <v>2355</v>
      </c>
      <c r="C7943">
        <v>115.56</v>
      </c>
      <c r="D7943" t="s">
        <v>2356</v>
      </c>
      <c r="E7943" t="s">
        <v>2357</v>
      </c>
    </row>
    <row r="7944" spans="1:5" x14ac:dyDescent="0.2">
      <c r="A7944">
        <v>3185</v>
      </c>
      <c r="B7944" t="s">
        <v>2355</v>
      </c>
      <c r="C7944">
        <v>115.56</v>
      </c>
      <c r="D7944" t="s">
        <v>2356</v>
      </c>
      <c r="E7944" t="s">
        <v>2357</v>
      </c>
    </row>
    <row r="7945" spans="1:5" x14ac:dyDescent="0.2">
      <c r="A7945">
        <v>3189</v>
      </c>
      <c r="B7945" t="s">
        <v>2355</v>
      </c>
      <c r="C7945">
        <v>115.56</v>
      </c>
      <c r="D7945" t="s">
        <v>2356</v>
      </c>
      <c r="E7945" t="s">
        <v>2357</v>
      </c>
    </row>
    <row r="7946" spans="1:5" x14ac:dyDescent="0.2">
      <c r="A7946">
        <v>3270</v>
      </c>
      <c r="B7946" t="s">
        <v>2355</v>
      </c>
      <c r="C7946">
        <v>115.56</v>
      </c>
      <c r="D7946" t="s">
        <v>2356</v>
      </c>
      <c r="E7946" t="s">
        <v>2357</v>
      </c>
    </row>
    <row r="7947" spans="1:5" x14ac:dyDescent="0.2">
      <c r="A7947">
        <v>3286</v>
      </c>
      <c r="B7947" t="s">
        <v>2355</v>
      </c>
      <c r="C7947">
        <v>115.56</v>
      </c>
      <c r="D7947" t="s">
        <v>2356</v>
      </c>
      <c r="E7947" t="s">
        <v>2357</v>
      </c>
    </row>
    <row r="7948" spans="1:5" x14ac:dyDescent="0.2">
      <c r="A7948">
        <v>3287</v>
      </c>
      <c r="B7948" t="s">
        <v>2355</v>
      </c>
      <c r="C7948">
        <v>115.56</v>
      </c>
      <c r="D7948" t="s">
        <v>2356</v>
      </c>
      <c r="E7948" t="s">
        <v>2357</v>
      </c>
    </row>
    <row r="7949" spans="1:5" x14ac:dyDescent="0.2">
      <c r="A7949">
        <v>3313</v>
      </c>
      <c r="B7949" t="s">
        <v>2355</v>
      </c>
      <c r="C7949">
        <v>115.56</v>
      </c>
      <c r="D7949" t="s">
        <v>2356</v>
      </c>
      <c r="E7949" t="s">
        <v>2357</v>
      </c>
    </row>
    <row r="7950" spans="1:5" x14ac:dyDescent="0.2">
      <c r="A7950">
        <v>3314</v>
      </c>
      <c r="B7950" t="s">
        <v>2355</v>
      </c>
      <c r="C7950">
        <v>115.56</v>
      </c>
      <c r="D7950" t="s">
        <v>2356</v>
      </c>
      <c r="E7950" t="s">
        <v>2357</v>
      </c>
    </row>
    <row r="7951" spans="1:5" x14ac:dyDescent="0.2">
      <c r="A7951">
        <v>3316</v>
      </c>
      <c r="B7951" t="s">
        <v>2355</v>
      </c>
      <c r="C7951">
        <v>115.56</v>
      </c>
      <c r="D7951" t="s">
        <v>2356</v>
      </c>
      <c r="E7951" t="s">
        <v>2357</v>
      </c>
    </row>
    <row r="7952" spans="1:5" x14ac:dyDescent="0.2">
      <c r="A7952">
        <v>3317</v>
      </c>
      <c r="B7952" t="s">
        <v>2355</v>
      </c>
      <c r="C7952">
        <v>115.56</v>
      </c>
      <c r="D7952" t="s">
        <v>2356</v>
      </c>
      <c r="E7952" t="s">
        <v>2357</v>
      </c>
    </row>
    <row r="7953" spans="1:5" x14ac:dyDescent="0.2">
      <c r="A7953">
        <v>3318</v>
      </c>
      <c r="B7953" t="s">
        <v>2355</v>
      </c>
      <c r="C7953">
        <v>115.56</v>
      </c>
      <c r="D7953" t="s">
        <v>2356</v>
      </c>
      <c r="E7953" t="s">
        <v>2357</v>
      </c>
    </row>
    <row r="7954" spans="1:5" x14ac:dyDescent="0.2">
      <c r="A7954">
        <v>3326</v>
      </c>
      <c r="B7954" t="s">
        <v>2355</v>
      </c>
      <c r="C7954">
        <v>115.56</v>
      </c>
      <c r="D7954" t="s">
        <v>2356</v>
      </c>
      <c r="E7954" t="s">
        <v>2357</v>
      </c>
    </row>
    <row r="7955" spans="1:5" x14ac:dyDescent="0.2">
      <c r="A7955">
        <v>3332</v>
      </c>
      <c r="B7955" t="s">
        <v>2355</v>
      </c>
      <c r="C7955">
        <v>115.56</v>
      </c>
      <c r="D7955" t="s">
        <v>2356</v>
      </c>
      <c r="E7955" t="s">
        <v>2357</v>
      </c>
    </row>
    <row r="7956" spans="1:5" x14ac:dyDescent="0.2">
      <c r="A7956">
        <v>3343</v>
      </c>
      <c r="B7956" t="s">
        <v>2355</v>
      </c>
      <c r="C7956">
        <v>115.56</v>
      </c>
      <c r="D7956" t="s">
        <v>2356</v>
      </c>
      <c r="E7956" t="s">
        <v>2357</v>
      </c>
    </row>
    <row r="7957" spans="1:5" x14ac:dyDescent="0.2">
      <c r="A7957">
        <v>3344</v>
      </c>
      <c r="B7957" t="s">
        <v>2355</v>
      </c>
      <c r="C7957">
        <v>115.56</v>
      </c>
      <c r="D7957" t="s">
        <v>2356</v>
      </c>
      <c r="E7957" t="s">
        <v>2357</v>
      </c>
    </row>
    <row r="7958" spans="1:5" x14ac:dyDescent="0.2">
      <c r="A7958">
        <v>3345</v>
      </c>
      <c r="B7958" t="s">
        <v>2355</v>
      </c>
      <c r="C7958">
        <v>115.56</v>
      </c>
      <c r="D7958" t="s">
        <v>2356</v>
      </c>
      <c r="E7958" t="s">
        <v>2357</v>
      </c>
    </row>
    <row r="7959" spans="1:5" x14ac:dyDescent="0.2">
      <c r="A7959">
        <v>3416</v>
      </c>
      <c r="B7959" t="s">
        <v>2355</v>
      </c>
      <c r="C7959">
        <v>115.56</v>
      </c>
      <c r="D7959" t="s">
        <v>2356</v>
      </c>
      <c r="E7959" t="s">
        <v>2357</v>
      </c>
    </row>
    <row r="7960" spans="1:5" x14ac:dyDescent="0.2">
      <c r="A7960">
        <v>3434</v>
      </c>
      <c r="B7960" t="s">
        <v>2355</v>
      </c>
      <c r="C7960">
        <v>115.56</v>
      </c>
      <c r="D7960" t="s">
        <v>2356</v>
      </c>
      <c r="E7960" t="s">
        <v>2357</v>
      </c>
    </row>
    <row r="7961" spans="1:5" x14ac:dyDescent="0.2">
      <c r="A7961">
        <v>3460</v>
      </c>
      <c r="B7961" t="s">
        <v>2355</v>
      </c>
      <c r="C7961">
        <v>115.56</v>
      </c>
      <c r="D7961" t="s">
        <v>2356</v>
      </c>
      <c r="E7961" t="s">
        <v>2357</v>
      </c>
    </row>
    <row r="7962" spans="1:5" x14ac:dyDescent="0.2">
      <c r="A7962">
        <v>3470</v>
      </c>
      <c r="B7962" t="s">
        <v>2355</v>
      </c>
      <c r="C7962">
        <v>115.56</v>
      </c>
      <c r="D7962" t="s">
        <v>2356</v>
      </c>
      <c r="E7962" t="s">
        <v>2357</v>
      </c>
    </row>
    <row r="7963" spans="1:5" x14ac:dyDescent="0.2">
      <c r="A7963">
        <v>3554</v>
      </c>
      <c r="B7963" t="s">
        <v>2355</v>
      </c>
      <c r="C7963">
        <v>115.56</v>
      </c>
      <c r="D7963" t="s">
        <v>2356</v>
      </c>
      <c r="E7963" t="s">
        <v>2357</v>
      </c>
    </row>
    <row r="7964" spans="1:5" x14ac:dyDescent="0.2">
      <c r="A7964">
        <v>3566</v>
      </c>
      <c r="B7964" t="s">
        <v>2355</v>
      </c>
      <c r="C7964">
        <v>115.56</v>
      </c>
      <c r="D7964" t="s">
        <v>2356</v>
      </c>
      <c r="E7964" t="s">
        <v>2357</v>
      </c>
    </row>
    <row r="7965" spans="1:5" x14ac:dyDescent="0.2">
      <c r="A7965">
        <v>3580</v>
      </c>
      <c r="B7965" t="s">
        <v>2355</v>
      </c>
      <c r="C7965">
        <v>115.56</v>
      </c>
      <c r="D7965" t="s">
        <v>2356</v>
      </c>
      <c r="E7965" t="s">
        <v>2357</v>
      </c>
    </row>
    <row r="7966" spans="1:5" x14ac:dyDescent="0.2">
      <c r="A7966">
        <v>3587</v>
      </c>
      <c r="B7966" t="s">
        <v>2355</v>
      </c>
      <c r="C7966">
        <v>115.56</v>
      </c>
      <c r="D7966" t="s">
        <v>2356</v>
      </c>
      <c r="E7966" t="s">
        <v>2357</v>
      </c>
    </row>
    <row r="7967" spans="1:5" x14ac:dyDescent="0.2">
      <c r="A7967">
        <v>3630</v>
      </c>
      <c r="B7967" t="s">
        <v>2355</v>
      </c>
      <c r="C7967">
        <v>115.56</v>
      </c>
      <c r="D7967" t="s">
        <v>2356</v>
      </c>
      <c r="E7967" t="s">
        <v>2357</v>
      </c>
    </row>
    <row r="7968" spans="1:5" x14ac:dyDescent="0.2">
      <c r="A7968">
        <v>3663</v>
      </c>
      <c r="B7968" t="s">
        <v>2355</v>
      </c>
      <c r="C7968">
        <v>115.56</v>
      </c>
      <c r="D7968" t="s">
        <v>2356</v>
      </c>
      <c r="E7968" t="s">
        <v>2357</v>
      </c>
    </row>
    <row r="7969" spans="1:5" x14ac:dyDescent="0.2">
      <c r="A7969">
        <v>3664</v>
      </c>
      <c r="B7969" t="s">
        <v>2355</v>
      </c>
      <c r="C7969">
        <v>115.56</v>
      </c>
      <c r="D7969" t="s">
        <v>2356</v>
      </c>
      <c r="E7969" t="s">
        <v>2357</v>
      </c>
    </row>
    <row r="7970" spans="1:5" x14ac:dyDescent="0.2">
      <c r="A7970">
        <v>3665</v>
      </c>
      <c r="B7970" t="s">
        <v>2355</v>
      </c>
      <c r="C7970">
        <v>115.56</v>
      </c>
      <c r="D7970" t="s">
        <v>2356</v>
      </c>
      <c r="E7970" t="s">
        <v>2357</v>
      </c>
    </row>
    <row r="7971" spans="1:5" x14ac:dyDescent="0.2">
      <c r="A7971">
        <v>3666</v>
      </c>
      <c r="B7971" t="s">
        <v>2355</v>
      </c>
      <c r="C7971">
        <v>115.56</v>
      </c>
      <c r="D7971" t="s">
        <v>2356</v>
      </c>
      <c r="E7971" t="s">
        <v>2357</v>
      </c>
    </row>
    <row r="7972" spans="1:5" x14ac:dyDescent="0.2">
      <c r="A7972">
        <v>3669</v>
      </c>
      <c r="B7972" t="s">
        <v>2355</v>
      </c>
      <c r="C7972">
        <v>115.56</v>
      </c>
      <c r="D7972" t="s">
        <v>2356</v>
      </c>
      <c r="E7972" t="s">
        <v>2357</v>
      </c>
    </row>
    <row r="7973" spans="1:5" x14ac:dyDescent="0.2">
      <c r="A7973">
        <v>3673</v>
      </c>
      <c r="B7973" t="s">
        <v>2355</v>
      </c>
      <c r="C7973">
        <v>115.56</v>
      </c>
      <c r="D7973" t="s">
        <v>2356</v>
      </c>
      <c r="E7973" t="s">
        <v>2357</v>
      </c>
    </row>
    <row r="7974" spans="1:5" x14ac:dyDescent="0.2">
      <c r="A7974">
        <v>3675</v>
      </c>
      <c r="B7974" t="s">
        <v>2355</v>
      </c>
      <c r="C7974">
        <v>115.56</v>
      </c>
      <c r="D7974" t="s">
        <v>2356</v>
      </c>
      <c r="E7974" t="s">
        <v>2357</v>
      </c>
    </row>
    <row r="7975" spans="1:5" x14ac:dyDescent="0.2">
      <c r="A7975">
        <v>3678</v>
      </c>
      <c r="B7975" t="s">
        <v>2355</v>
      </c>
      <c r="C7975">
        <v>115.56</v>
      </c>
      <c r="D7975" t="s">
        <v>2356</v>
      </c>
      <c r="E7975" t="s">
        <v>2357</v>
      </c>
    </row>
    <row r="7976" spans="1:5" x14ac:dyDescent="0.2">
      <c r="A7976">
        <v>3884</v>
      </c>
      <c r="B7976" t="s">
        <v>2355</v>
      </c>
      <c r="C7976">
        <v>115.56</v>
      </c>
      <c r="D7976" t="s">
        <v>2356</v>
      </c>
      <c r="E7976" t="s">
        <v>2357</v>
      </c>
    </row>
    <row r="7977" spans="1:5" x14ac:dyDescent="0.2">
      <c r="A7977">
        <v>3885</v>
      </c>
      <c r="B7977" t="s">
        <v>2355</v>
      </c>
      <c r="C7977">
        <v>115.56</v>
      </c>
      <c r="D7977" t="s">
        <v>2356</v>
      </c>
      <c r="E7977" t="s">
        <v>2357</v>
      </c>
    </row>
    <row r="7978" spans="1:5" x14ac:dyDescent="0.2">
      <c r="A7978">
        <v>3900</v>
      </c>
      <c r="B7978" t="s">
        <v>2355</v>
      </c>
      <c r="C7978">
        <v>115.56</v>
      </c>
      <c r="D7978" t="s">
        <v>2356</v>
      </c>
      <c r="E7978" t="s">
        <v>2357</v>
      </c>
    </row>
    <row r="7979" spans="1:5" x14ac:dyDescent="0.2">
      <c r="A7979">
        <v>3911</v>
      </c>
      <c r="B7979" t="s">
        <v>2355</v>
      </c>
      <c r="C7979">
        <v>115.56</v>
      </c>
      <c r="D7979" t="s">
        <v>2356</v>
      </c>
      <c r="E7979" t="s">
        <v>2357</v>
      </c>
    </row>
    <row r="7980" spans="1:5" x14ac:dyDescent="0.2">
      <c r="A7980">
        <v>3912</v>
      </c>
      <c r="B7980" t="s">
        <v>2355</v>
      </c>
      <c r="C7980">
        <v>115.56</v>
      </c>
      <c r="D7980" t="s">
        <v>2356</v>
      </c>
      <c r="E7980" t="s">
        <v>2357</v>
      </c>
    </row>
    <row r="7981" spans="1:5" x14ac:dyDescent="0.2">
      <c r="A7981">
        <v>3916</v>
      </c>
      <c r="B7981" t="s">
        <v>2355</v>
      </c>
      <c r="C7981">
        <v>115.56</v>
      </c>
      <c r="D7981" t="s">
        <v>2356</v>
      </c>
      <c r="E7981" t="s">
        <v>2357</v>
      </c>
    </row>
    <row r="7982" spans="1:5" x14ac:dyDescent="0.2">
      <c r="A7982">
        <v>3923</v>
      </c>
      <c r="B7982" t="s">
        <v>2355</v>
      </c>
      <c r="C7982">
        <v>115.56</v>
      </c>
      <c r="D7982" t="s">
        <v>2356</v>
      </c>
      <c r="E7982" t="s">
        <v>2357</v>
      </c>
    </row>
    <row r="7983" spans="1:5" x14ac:dyDescent="0.2">
      <c r="A7983">
        <v>3924</v>
      </c>
      <c r="B7983" t="s">
        <v>2355</v>
      </c>
      <c r="C7983">
        <v>115.56</v>
      </c>
      <c r="D7983" t="s">
        <v>2356</v>
      </c>
      <c r="E7983" t="s">
        <v>2357</v>
      </c>
    </row>
    <row r="7984" spans="1:5" x14ac:dyDescent="0.2">
      <c r="A7984">
        <v>3925</v>
      </c>
      <c r="B7984" t="s">
        <v>2355</v>
      </c>
      <c r="C7984">
        <v>115.56</v>
      </c>
      <c r="D7984" t="s">
        <v>2356</v>
      </c>
      <c r="E7984" t="s">
        <v>2357</v>
      </c>
    </row>
    <row r="7985" spans="1:5" x14ac:dyDescent="0.2">
      <c r="A7985">
        <v>4185</v>
      </c>
      <c r="B7985" t="s">
        <v>2355</v>
      </c>
      <c r="C7985">
        <v>115.56</v>
      </c>
      <c r="D7985" t="s">
        <v>2356</v>
      </c>
      <c r="E7985" t="s">
        <v>2357</v>
      </c>
    </row>
    <row r="7986" spans="1:5" x14ac:dyDescent="0.2">
      <c r="A7986">
        <v>4204</v>
      </c>
      <c r="B7986" t="s">
        <v>2355</v>
      </c>
      <c r="C7986">
        <v>115.56</v>
      </c>
      <c r="D7986" t="s">
        <v>2356</v>
      </c>
      <c r="E7986" t="s">
        <v>2357</v>
      </c>
    </row>
    <row r="7987" spans="1:5" x14ac:dyDescent="0.2">
      <c r="A7987">
        <v>4221</v>
      </c>
      <c r="B7987" t="s">
        <v>2355</v>
      </c>
      <c r="C7987">
        <v>115.56</v>
      </c>
      <c r="D7987" t="s">
        <v>2356</v>
      </c>
      <c r="E7987" t="s">
        <v>2357</v>
      </c>
    </row>
    <row r="7988" spans="1:5" x14ac:dyDescent="0.2">
      <c r="A7988">
        <v>4222</v>
      </c>
      <c r="B7988" t="s">
        <v>2355</v>
      </c>
      <c r="C7988">
        <v>115.56</v>
      </c>
      <c r="D7988" t="s">
        <v>2356</v>
      </c>
      <c r="E7988" t="s">
        <v>2357</v>
      </c>
    </row>
    <row r="7989" spans="1:5" x14ac:dyDescent="0.2">
      <c r="A7989">
        <v>4249</v>
      </c>
      <c r="B7989" t="s">
        <v>2355</v>
      </c>
      <c r="C7989">
        <v>115.56</v>
      </c>
      <c r="D7989" t="s">
        <v>2356</v>
      </c>
      <c r="E7989" t="s">
        <v>2357</v>
      </c>
    </row>
    <row r="7990" spans="1:5" x14ac:dyDescent="0.2">
      <c r="A7990">
        <v>4376</v>
      </c>
      <c r="B7990" t="s">
        <v>2355</v>
      </c>
      <c r="C7990">
        <v>115.56</v>
      </c>
      <c r="D7990" t="s">
        <v>2356</v>
      </c>
      <c r="E7990" t="s">
        <v>2357</v>
      </c>
    </row>
    <row r="7991" spans="1:5" x14ac:dyDescent="0.2">
      <c r="A7991">
        <v>4377</v>
      </c>
      <c r="B7991" t="s">
        <v>2355</v>
      </c>
      <c r="C7991">
        <v>115.56</v>
      </c>
      <c r="D7991" t="s">
        <v>2356</v>
      </c>
      <c r="E7991" t="s">
        <v>2357</v>
      </c>
    </row>
    <row r="7992" spans="1:5" x14ac:dyDescent="0.2">
      <c r="A7992">
        <v>4379</v>
      </c>
      <c r="B7992" t="s">
        <v>2355</v>
      </c>
      <c r="C7992">
        <v>115.56</v>
      </c>
      <c r="D7992" t="s">
        <v>2356</v>
      </c>
      <c r="E7992" t="s">
        <v>2357</v>
      </c>
    </row>
    <row r="7993" spans="1:5" x14ac:dyDescent="0.2">
      <c r="A7993">
        <v>4380</v>
      </c>
      <c r="B7993" t="s">
        <v>2355</v>
      </c>
      <c r="C7993">
        <v>115.56</v>
      </c>
      <c r="D7993" t="s">
        <v>2356</v>
      </c>
      <c r="E7993" t="s">
        <v>2357</v>
      </c>
    </row>
    <row r="7994" spans="1:5" x14ac:dyDescent="0.2">
      <c r="A7994">
        <v>4382</v>
      </c>
      <c r="B7994" t="s">
        <v>2355</v>
      </c>
      <c r="C7994">
        <v>115.56</v>
      </c>
      <c r="D7994" t="s">
        <v>2356</v>
      </c>
      <c r="E7994" t="s">
        <v>2357</v>
      </c>
    </row>
    <row r="7995" spans="1:5" x14ac:dyDescent="0.2">
      <c r="A7995">
        <v>4383</v>
      </c>
      <c r="B7995" t="s">
        <v>2355</v>
      </c>
      <c r="C7995">
        <v>115.56</v>
      </c>
      <c r="D7995" t="s">
        <v>2356</v>
      </c>
      <c r="E7995" t="s">
        <v>2357</v>
      </c>
    </row>
    <row r="7996" spans="1:5" x14ac:dyDescent="0.2">
      <c r="A7996">
        <v>4384</v>
      </c>
      <c r="B7996" t="s">
        <v>2355</v>
      </c>
      <c r="C7996">
        <v>115.56</v>
      </c>
      <c r="D7996" t="s">
        <v>2356</v>
      </c>
      <c r="E7996" t="s">
        <v>2357</v>
      </c>
    </row>
    <row r="7997" spans="1:5" x14ac:dyDescent="0.2">
      <c r="A7997">
        <v>4395</v>
      </c>
      <c r="B7997" t="s">
        <v>2355</v>
      </c>
      <c r="C7997">
        <v>115.56</v>
      </c>
      <c r="D7997" t="s">
        <v>2356</v>
      </c>
      <c r="E7997" t="s">
        <v>2357</v>
      </c>
    </row>
    <row r="7998" spans="1:5" x14ac:dyDescent="0.2">
      <c r="A7998">
        <v>4405</v>
      </c>
      <c r="B7998" t="s">
        <v>2355</v>
      </c>
      <c r="C7998">
        <v>115.56</v>
      </c>
      <c r="D7998" t="s">
        <v>2356</v>
      </c>
      <c r="E7998" t="s">
        <v>2357</v>
      </c>
    </row>
    <row r="7999" spans="1:5" x14ac:dyDescent="0.2">
      <c r="A7999">
        <v>4409</v>
      </c>
      <c r="B7999" t="s">
        <v>2355</v>
      </c>
      <c r="C7999">
        <v>115.56</v>
      </c>
      <c r="D7999" t="s">
        <v>2356</v>
      </c>
      <c r="E7999" t="s">
        <v>2357</v>
      </c>
    </row>
    <row r="8000" spans="1:5" x14ac:dyDescent="0.2">
      <c r="A8000">
        <v>4418</v>
      </c>
      <c r="B8000" t="s">
        <v>2355</v>
      </c>
      <c r="C8000">
        <v>115.56</v>
      </c>
      <c r="D8000" t="s">
        <v>2356</v>
      </c>
      <c r="E8000" t="s">
        <v>2357</v>
      </c>
    </row>
    <row r="8001" spans="1:5" x14ac:dyDescent="0.2">
      <c r="A8001">
        <v>4419</v>
      </c>
      <c r="B8001" t="s">
        <v>2355</v>
      </c>
      <c r="C8001">
        <v>115.56</v>
      </c>
      <c r="D8001" t="s">
        <v>2356</v>
      </c>
      <c r="E8001" t="s">
        <v>2357</v>
      </c>
    </row>
    <row r="8002" spans="1:5" x14ac:dyDescent="0.2">
      <c r="A8002">
        <v>4422</v>
      </c>
      <c r="B8002" t="s">
        <v>2355</v>
      </c>
      <c r="C8002">
        <v>115.56</v>
      </c>
      <c r="D8002" t="s">
        <v>2356</v>
      </c>
      <c r="E8002" t="s">
        <v>2357</v>
      </c>
    </row>
    <row r="8003" spans="1:5" x14ac:dyDescent="0.2">
      <c r="A8003">
        <v>4428</v>
      </c>
      <c r="B8003" t="s">
        <v>2355</v>
      </c>
      <c r="C8003">
        <v>115.56</v>
      </c>
      <c r="D8003" t="s">
        <v>2356</v>
      </c>
      <c r="E8003" t="s">
        <v>2357</v>
      </c>
    </row>
    <row r="8004" spans="1:5" x14ac:dyDescent="0.2">
      <c r="A8004">
        <v>4429</v>
      </c>
      <c r="B8004" t="s">
        <v>2355</v>
      </c>
      <c r="C8004">
        <v>115.56</v>
      </c>
      <c r="D8004" t="s">
        <v>2356</v>
      </c>
      <c r="E8004" t="s">
        <v>2357</v>
      </c>
    </row>
    <row r="8005" spans="1:5" x14ac:dyDescent="0.2">
      <c r="A8005">
        <v>4430</v>
      </c>
      <c r="B8005" t="s">
        <v>2355</v>
      </c>
      <c r="C8005">
        <v>115.56</v>
      </c>
      <c r="D8005" t="s">
        <v>2356</v>
      </c>
      <c r="E8005" t="s">
        <v>2357</v>
      </c>
    </row>
    <row r="8006" spans="1:5" x14ac:dyDescent="0.2">
      <c r="A8006">
        <v>4431</v>
      </c>
      <c r="B8006" t="s">
        <v>2355</v>
      </c>
      <c r="C8006">
        <v>115.56</v>
      </c>
      <c r="D8006" t="s">
        <v>2356</v>
      </c>
      <c r="E8006" t="s">
        <v>2357</v>
      </c>
    </row>
    <row r="8007" spans="1:5" x14ac:dyDescent="0.2">
      <c r="A8007">
        <v>4432</v>
      </c>
      <c r="B8007" t="s">
        <v>2355</v>
      </c>
      <c r="C8007">
        <v>115.56</v>
      </c>
      <c r="D8007" t="s">
        <v>2356</v>
      </c>
      <c r="E8007" t="s">
        <v>2357</v>
      </c>
    </row>
    <row r="8008" spans="1:5" x14ac:dyDescent="0.2">
      <c r="A8008">
        <v>4464</v>
      </c>
      <c r="B8008" t="s">
        <v>2355</v>
      </c>
      <c r="C8008">
        <v>115.56</v>
      </c>
      <c r="D8008" t="s">
        <v>2356</v>
      </c>
      <c r="E8008" t="s">
        <v>2357</v>
      </c>
    </row>
    <row r="8009" spans="1:5" x14ac:dyDescent="0.2">
      <c r="A8009">
        <v>4465</v>
      </c>
      <c r="B8009" t="s">
        <v>2355</v>
      </c>
      <c r="C8009">
        <v>115.56</v>
      </c>
      <c r="D8009" t="s">
        <v>2356</v>
      </c>
      <c r="E8009" t="s">
        <v>2357</v>
      </c>
    </row>
    <row r="8010" spans="1:5" x14ac:dyDescent="0.2">
      <c r="A8010">
        <v>4507</v>
      </c>
      <c r="B8010" t="s">
        <v>2355</v>
      </c>
      <c r="C8010">
        <v>115.56</v>
      </c>
      <c r="D8010" t="s">
        <v>2356</v>
      </c>
      <c r="E8010" t="s">
        <v>2357</v>
      </c>
    </row>
    <row r="8011" spans="1:5" x14ac:dyDescent="0.2">
      <c r="A8011">
        <v>4508</v>
      </c>
      <c r="B8011" t="s">
        <v>2355</v>
      </c>
      <c r="C8011">
        <v>115.56</v>
      </c>
      <c r="D8011" t="s">
        <v>2356</v>
      </c>
      <c r="E8011" t="s">
        <v>2357</v>
      </c>
    </row>
    <row r="8012" spans="1:5" x14ac:dyDescent="0.2">
      <c r="A8012">
        <v>4509</v>
      </c>
      <c r="B8012" t="s">
        <v>2355</v>
      </c>
      <c r="C8012">
        <v>115.56</v>
      </c>
      <c r="D8012" t="s">
        <v>2356</v>
      </c>
      <c r="E8012" t="s">
        <v>2357</v>
      </c>
    </row>
    <row r="8013" spans="1:5" x14ac:dyDescent="0.2">
      <c r="A8013">
        <v>4510</v>
      </c>
      <c r="B8013" t="s">
        <v>2355</v>
      </c>
      <c r="C8013">
        <v>115.56</v>
      </c>
      <c r="D8013" t="s">
        <v>2356</v>
      </c>
      <c r="E8013" t="s">
        <v>2357</v>
      </c>
    </row>
    <row r="8014" spans="1:5" x14ac:dyDescent="0.2">
      <c r="A8014">
        <v>4513</v>
      </c>
      <c r="B8014" t="s">
        <v>2355</v>
      </c>
      <c r="C8014">
        <v>115.56</v>
      </c>
      <c r="D8014" t="s">
        <v>2356</v>
      </c>
      <c r="E8014" t="s">
        <v>2357</v>
      </c>
    </row>
    <row r="8015" spans="1:5" x14ac:dyDescent="0.2">
      <c r="A8015">
        <v>4515</v>
      </c>
      <c r="B8015" t="s">
        <v>2355</v>
      </c>
      <c r="C8015">
        <v>115.56</v>
      </c>
      <c r="D8015" t="s">
        <v>2356</v>
      </c>
      <c r="E8015" t="s">
        <v>2357</v>
      </c>
    </row>
    <row r="8016" spans="1:5" x14ac:dyDescent="0.2">
      <c r="A8016">
        <v>4516</v>
      </c>
      <c r="B8016" t="s">
        <v>2355</v>
      </c>
      <c r="C8016">
        <v>115.56</v>
      </c>
      <c r="D8016" t="s">
        <v>2356</v>
      </c>
      <c r="E8016" t="s">
        <v>2357</v>
      </c>
    </row>
    <row r="8017" spans="1:5" x14ac:dyDescent="0.2">
      <c r="A8017">
        <v>4517</v>
      </c>
      <c r="B8017" t="s">
        <v>2355</v>
      </c>
      <c r="C8017">
        <v>115.56</v>
      </c>
      <c r="D8017" t="s">
        <v>2356</v>
      </c>
      <c r="E8017" t="s">
        <v>2357</v>
      </c>
    </row>
    <row r="8018" spans="1:5" x14ac:dyDescent="0.2">
      <c r="A8018">
        <v>4533</v>
      </c>
      <c r="B8018" t="s">
        <v>2355</v>
      </c>
      <c r="C8018">
        <v>115.56</v>
      </c>
      <c r="D8018" t="s">
        <v>2356</v>
      </c>
      <c r="E8018" t="s">
        <v>2357</v>
      </c>
    </row>
    <row r="8019" spans="1:5" x14ac:dyDescent="0.2">
      <c r="A8019">
        <v>4534</v>
      </c>
      <c r="B8019" t="s">
        <v>2355</v>
      </c>
      <c r="C8019">
        <v>115.56</v>
      </c>
      <c r="D8019" t="s">
        <v>2356</v>
      </c>
      <c r="E8019" t="s">
        <v>2357</v>
      </c>
    </row>
    <row r="8020" spans="1:5" x14ac:dyDescent="0.2">
      <c r="A8020">
        <v>4536</v>
      </c>
      <c r="B8020" t="s">
        <v>2355</v>
      </c>
      <c r="C8020">
        <v>115.56</v>
      </c>
      <c r="D8020" t="s">
        <v>2356</v>
      </c>
      <c r="E8020" t="s">
        <v>2357</v>
      </c>
    </row>
    <row r="8021" spans="1:5" x14ac:dyDescent="0.2">
      <c r="A8021">
        <v>4549</v>
      </c>
      <c r="B8021" t="s">
        <v>2355</v>
      </c>
      <c r="C8021">
        <v>115.56</v>
      </c>
      <c r="D8021" t="s">
        <v>2356</v>
      </c>
      <c r="E8021" t="s">
        <v>2357</v>
      </c>
    </row>
    <row r="8022" spans="1:5" x14ac:dyDescent="0.2">
      <c r="A8022">
        <v>4553</v>
      </c>
      <c r="B8022" t="s">
        <v>2355</v>
      </c>
      <c r="C8022">
        <v>115.56</v>
      </c>
      <c r="D8022" t="s">
        <v>2356</v>
      </c>
      <c r="E8022" t="s">
        <v>2357</v>
      </c>
    </row>
    <row r="8023" spans="1:5" x14ac:dyDescent="0.2">
      <c r="A8023">
        <v>4554</v>
      </c>
      <c r="B8023" t="s">
        <v>2355</v>
      </c>
      <c r="C8023">
        <v>115.56</v>
      </c>
      <c r="D8023" t="s">
        <v>2356</v>
      </c>
      <c r="E8023" t="s">
        <v>2357</v>
      </c>
    </row>
    <row r="8024" spans="1:5" x14ac:dyDescent="0.2">
      <c r="A8024">
        <v>4559</v>
      </c>
      <c r="B8024" t="s">
        <v>2355</v>
      </c>
      <c r="C8024">
        <v>115.56</v>
      </c>
      <c r="D8024" t="s">
        <v>2356</v>
      </c>
      <c r="E8024" t="s">
        <v>2357</v>
      </c>
    </row>
    <row r="8025" spans="1:5" x14ac:dyDescent="0.2">
      <c r="A8025">
        <v>4560</v>
      </c>
      <c r="B8025" t="s">
        <v>2355</v>
      </c>
      <c r="C8025">
        <v>115.56</v>
      </c>
      <c r="D8025" t="s">
        <v>2356</v>
      </c>
      <c r="E8025" t="s">
        <v>2357</v>
      </c>
    </row>
    <row r="8026" spans="1:5" x14ac:dyDescent="0.2">
      <c r="A8026">
        <v>4563</v>
      </c>
      <c r="B8026" t="s">
        <v>2355</v>
      </c>
      <c r="C8026">
        <v>115.56</v>
      </c>
      <c r="D8026" t="s">
        <v>2356</v>
      </c>
      <c r="E8026" t="s">
        <v>2357</v>
      </c>
    </row>
    <row r="8027" spans="1:5" x14ac:dyDescent="0.2">
      <c r="A8027">
        <v>4571</v>
      </c>
      <c r="B8027" t="s">
        <v>2355</v>
      </c>
      <c r="C8027">
        <v>115.56</v>
      </c>
      <c r="D8027" t="s">
        <v>2356</v>
      </c>
      <c r="E8027" t="s">
        <v>2357</v>
      </c>
    </row>
    <row r="8028" spans="1:5" x14ac:dyDescent="0.2">
      <c r="A8028">
        <v>4572</v>
      </c>
      <c r="B8028" t="s">
        <v>2355</v>
      </c>
      <c r="C8028">
        <v>115.56</v>
      </c>
      <c r="D8028" t="s">
        <v>2356</v>
      </c>
      <c r="E8028" t="s">
        <v>2357</v>
      </c>
    </row>
    <row r="8029" spans="1:5" x14ac:dyDescent="0.2">
      <c r="A8029">
        <v>4597</v>
      </c>
      <c r="B8029" t="s">
        <v>2355</v>
      </c>
      <c r="C8029">
        <v>115.56</v>
      </c>
      <c r="D8029" t="s">
        <v>2356</v>
      </c>
      <c r="E8029" t="s">
        <v>2357</v>
      </c>
    </row>
    <row r="8030" spans="1:5" x14ac:dyDescent="0.2">
      <c r="A8030">
        <v>4603</v>
      </c>
      <c r="B8030" t="s">
        <v>2355</v>
      </c>
      <c r="C8030">
        <v>115.56</v>
      </c>
      <c r="D8030" t="s">
        <v>2356</v>
      </c>
      <c r="E8030" t="s">
        <v>2357</v>
      </c>
    </row>
    <row r="8031" spans="1:5" x14ac:dyDescent="0.2">
      <c r="A8031">
        <v>4606</v>
      </c>
      <c r="B8031" t="s">
        <v>2355</v>
      </c>
      <c r="C8031">
        <v>115.56</v>
      </c>
      <c r="D8031" t="s">
        <v>2356</v>
      </c>
      <c r="E8031" t="s">
        <v>2357</v>
      </c>
    </row>
    <row r="8032" spans="1:5" x14ac:dyDescent="0.2">
      <c r="A8032">
        <v>1056</v>
      </c>
      <c r="B8032" t="s">
        <v>2355</v>
      </c>
      <c r="C8032">
        <v>115.96</v>
      </c>
      <c r="D8032" t="s">
        <v>2356</v>
      </c>
      <c r="E8032" t="s">
        <v>2357</v>
      </c>
    </row>
    <row r="8033" spans="1:5" x14ac:dyDescent="0.2">
      <c r="A8033">
        <v>134</v>
      </c>
      <c r="B8033" t="s">
        <v>2355</v>
      </c>
      <c r="C8033">
        <v>116.06</v>
      </c>
      <c r="D8033" t="s">
        <v>2356</v>
      </c>
      <c r="E8033" t="s">
        <v>2357</v>
      </c>
    </row>
    <row r="8034" spans="1:5" x14ac:dyDescent="0.2">
      <c r="A8034">
        <v>343</v>
      </c>
      <c r="B8034" t="s">
        <v>2355</v>
      </c>
      <c r="C8034">
        <v>116.06</v>
      </c>
      <c r="D8034" t="s">
        <v>2356</v>
      </c>
      <c r="E8034" t="s">
        <v>2357</v>
      </c>
    </row>
    <row r="8035" spans="1:5" x14ac:dyDescent="0.2">
      <c r="A8035">
        <v>886</v>
      </c>
      <c r="B8035" t="s">
        <v>2355</v>
      </c>
      <c r="C8035">
        <v>116.06</v>
      </c>
      <c r="D8035" t="s">
        <v>2356</v>
      </c>
      <c r="E8035" t="s">
        <v>2357</v>
      </c>
    </row>
    <row r="8036" spans="1:5" x14ac:dyDescent="0.2">
      <c r="A8036">
        <v>1194</v>
      </c>
      <c r="B8036" t="s">
        <v>2355</v>
      </c>
      <c r="C8036">
        <v>116.06</v>
      </c>
      <c r="D8036" t="s">
        <v>2356</v>
      </c>
      <c r="E8036" t="s">
        <v>2357</v>
      </c>
    </row>
    <row r="8037" spans="1:5" x14ac:dyDescent="0.2">
      <c r="A8037">
        <v>821</v>
      </c>
      <c r="B8037" t="s">
        <v>2355</v>
      </c>
      <c r="C8037">
        <v>116.98</v>
      </c>
      <c r="D8037" t="s">
        <v>2356</v>
      </c>
      <c r="E8037" t="s">
        <v>2357</v>
      </c>
    </row>
    <row r="8038" spans="1:5" x14ac:dyDescent="0.2">
      <c r="A8038">
        <v>672</v>
      </c>
      <c r="B8038" t="s">
        <v>2355</v>
      </c>
      <c r="C8038">
        <v>117.42</v>
      </c>
      <c r="D8038" t="s">
        <v>2356</v>
      </c>
      <c r="E8038" t="s">
        <v>2357</v>
      </c>
    </row>
    <row r="8039" spans="1:5" x14ac:dyDescent="0.2">
      <c r="A8039">
        <v>810</v>
      </c>
      <c r="B8039" t="s">
        <v>2355</v>
      </c>
      <c r="C8039">
        <v>117.42</v>
      </c>
      <c r="D8039" t="s">
        <v>2356</v>
      </c>
      <c r="E8039" t="s">
        <v>2357</v>
      </c>
    </row>
    <row r="8040" spans="1:5" x14ac:dyDescent="0.2">
      <c r="A8040">
        <v>1641</v>
      </c>
      <c r="B8040" t="s">
        <v>2355</v>
      </c>
      <c r="C8040">
        <v>117.42</v>
      </c>
      <c r="D8040" t="s">
        <v>2356</v>
      </c>
      <c r="E8040" t="s">
        <v>2357</v>
      </c>
    </row>
    <row r="8041" spans="1:5" x14ac:dyDescent="0.2">
      <c r="A8041">
        <v>1774</v>
      </c>
      <c r="B8041" t="s">
        <v>2355</v>
      </c>
      <c r="C8041">
        <v>117.42</v>
      </c>
      <c r="D8041" t="s">
        <v>2356</v>
      </c>
      <c r="E8041" t="s">
        <v>2357</v>
      </c>
    </row>
    <row r="8042" spans="1:5" x14ac:dyDescent="0.2">
      <c r="A8042">
        <v>1078</v>
      </c>
      <c r="B8042" t="s">
        <v>2355</v>
      </c>
      <c r="C8042">
        <v>117.82</v>
      </c>
      <c r="D8042" t="s">
        <v>2356</v>
      </c>
      <c r="E8042" t="s">
        <v>2357</v>
      </c>
    </row>
    <row r="8043" spans="1:5" x14ac:dyDescent="0.2">
      <c r="A8043">
        <v>233</v>
      </c>
      <c r="B8043" t="s">
        <v>2355</v>
      </c>
      <c r="C8043">
        <v>118.12</v>
      </c>
      <c r="D8043" t="s">
        <v>2356</v>
      </c>
      <c r="E8043" t="s">
        <v>2357</v>
      </c>
    </row>
    <row r="8044" spans="1:5" x14ac:dyDescent="0.2">
      <c r="A8044">
        <v>1655</v>
      </c>
      <c r="B8044" t="s">
        <v>2355</v>
      </c>
      <c r="C8044">
        <v>118.12</v>
      </c>
      <c r="D8044" t="s">
        <v>2356</v>
      </c>
      <c r="E8044" t="s">
        <v>2357</v>
      </c>
    </row>
    <row r="8045" spans="1:5" x14ac:dyDescent="0.2">
      <c r="A8045">
        <v>569</v>
      </c>
      <c r="B8045" t="s">
        <v>2355</v>
      </c>
      <c r="C8045">
        <v>119.68</v>
      </c>
      <c r="D8045" t="s">
        <v>2356</v>
      </c>
      <c r="E8045" t="s">
        <v>2357</v>
      </c>
    </row>
    <row r="8046" spans="1:5" x14ac:dyDescent="0.2">
      <c r="A8046">
        <v>670</v>
      </c>
      <c r="B8046" t="s">
        <v>2355</v>
      </c>
      <c r="C8046">
        <v>119.68</v>
      </c>
      <c r="D8046" t="s">
        <v>2356</v>
      </c>
      <c r="E8046" t="s">
        <v>2357</v>
      </c>
    </row>
    <row r="8047" spans="1:5" x14ac:dyDescent="0.2">
      <c r="A8047">
        <v>68</v>
      </c>
      <c r="B8047" t="s">
        <v>2355</v>
      </c>
      <c r="C8047">
        <v>120.46</v>
      </c>
      <c r="D8047" t="s">
        <v>2356</v>
      </c>
      <c r="E8047" t="s">
        <v>2357</v>
      </c>
    </row>
    <row r="8048" spans="1:5" x14ac:dyDescent="0.2">
      <c r="A8048">
        <v>236</v>
      </c>
      <c r="B8048" t="s">
        <v>2355</v>
      </c>
      <c r="C8048">
        <v>120.8</v>
      </c>
      <c r="D8048" t="s">
        <v>2356</v>
      </c>
      <c r="E8048" t="s">
        <v>2357</v>
      </c>
    </row>
    <row r="8049" spans="1:5" x14ac:dyDescent="0.2">
      <c r="A8049">
        <v>2190</v>
      </c>
      <c r="B8049" t="s">
        <v>2355</v>
      </c>
      <c r="C8049">
        <v>122.16</v>
      </c>
      <c r="D8049" t="s">
        <v>2356</v>
      </c>
      <c r="E8049" t="s">
        <v>2357</v>
      </c>
    </row>
    <row r="8050" spans="1:5" x14ac:dyDescent="0.2">
      <c r="A8050">
        <v>288</v>
      </c>
      <c r="B8050" t="s">
        <v>2355</v>
      </c>
      <c r="C8050">
        <v>122.18</v>
      </c>
      <c r="D8050" t="s">
        <v>2356</v>
      </c>
      <c r="E8050" t="s">
        <v>2357</v>
      </c>
    </row>
    <row r="8051" spans="1:5" x14ac:dyDescent="0.2">
      <c r="A8051">
        <v>1950</v>
      </c>
      <c r="B8051" t="s">
        <v>2355</v>
      </c>
      <c r="C8051">
        <v>122.18</v>
      </c>
      <c r="D8051" t="s">
        <v>2356</v>
      </c>
      <c r="E8051" t="s">
        <v>2357</v>
      </c>
    </row>
    <row r="8052" spans="1:5" x14ac:dyDescent="0.2">
      <c r="A8052">
        <v>15</v>
      </c>
      <c r="B8052" t="s">
        <v>2355</v>
      </c>
      <c r="C8052">
        <v>122.22</v>
      </c>
      <c r="D8052" t="s">
        <v>2356</v>
      </c>
      <c r="E8052" t="s">
        <v>2357</v>
      </c>
    </row>
    <row r="8053" spans="1:5" x14ac:dyDescent="0.2">
      <c r="A8053">
        <v>615</v>
      </c>
      <c r="B8053" t="s">
        <v>2355</v>
      </c>
      <c r="C8053">
        <v>122.22</v>
      </c>
      <c r="D8053" t="s">
        <v>2356</v>
      </c>
      <c r="E8053" t="s">
        <v>2357</v>
      </c>
    </row>
    <row r="8054" spans="1:5" x14ac:dyDescent="0.2">
      <c r="A8054">
        <v>674</v>
      </c>
      <c r="B8054" t="s">
        <v>2355</v>
      </c>
      <c r="C8054">
        <v>122.22</v>
      </c>
      <c r="D8054" t="s">
        <v>2356</v>
      </c>
      <c r="E8054" t="s">
        <v>2357</v>
      </c>
    </row>
    <row r="8055" spans="1:5" x14ac:dyDescent="0.2">
      <c r="A8055">
        <v>1250</v>
      </c>
      <c r="B8055" t="s">
        <v>2355</v>
      </c>
      <c r="C8055">
        <v>122.22</v>
      </c>
      <c r="D8055" t="s">
        <v>2356</v>
      </c>
      <c r="E8055" t="s">
        <v>2357</v>
      </c>
    </row>
    <row r="8056" spans="1:5" x14ac:dyDescent="0.2">
      <c r="A8056">
        <v>1299</v>
      </c>
      <c r="B8056" t="s">
        <v>2355</v>
      </c>
      <c r="C8056">
        <v>122.22</v>
      </c>
      <c r="D8056" t="s">
        <v>2356</v>
      </c>
      <c r="E8056" t="s">
        <v>2357</v>
      </c>
    </row>
    <row r="8057" spans="1:5" x14ac:dyDescent="0.2">
      <c r="A8057">
        <v>1530</v>
      </c>
      <c r="B8057" t="s">
        <v>2355</v>
      </c>
      <c r="C8057">
        <v>122.22</v>
      </c>
      <c r="D8057" t="s">
        <v>2356</v>
      </c>
      <c r="E8057" t="s">
        <v>2357</v>
      </c>
    </row>
    <row r="8058" spans="1:5" x14ac:dyDescent="0.2">
      <c r="A8058">
        <v>1578</v>
      </c>
      <c r="B8058" t="s">
        <v>2355</v>
      </c>
      <c r="C8058">
        <v>122.22</v>
      </c>
      <c r="D8058" t="s">
        <v>2356</v>
      </c>
      <c r="E8058" t="s">
        <v>2357</v>
      </c>
    </row>
    <row r="8059" spans="1:5" x14ac:dyDescent="0.2">
      <c r="A8059">
        <v>1698</v>
      </c>
      <c r="B8059" t="s">
        <v>2355</v>
      </c>
      <c r="C8059">
        <v>122.22</v>
      </c>
      <c r="D8059" t="s">
        <v>2356</v>
      </c>
      <c r="E8059" t="s">
        <v>2357</v>
      </c>
    </row>
    <row r="8060" spans="1:5" x14ac:dyDescent="0.2">
      <c r="A8060">
        <v>1889</v>
      </c>
      <c r="B8060" t="s">
        <v>2355</v>
      </c>
      <c r="C8060">
        <v>122.22</v>
      </c>
      <c r="D8060" t="s">
        <v>2356</v>
      </c>
      <c r="E8060" t="s">
        <v>2357</v>
      </c>
    </row>
    <row r="8061" spans="1:5" x14ac:dyDescent="0.2">
      <c r="A8061">
        <v>2027</v>
      </c>
      <c r="B8061" t="s">
        <v>2355</v>
      </c>
      <c r="C8061">
        <v>122.22</v>
      </c>
      <c r="D8061" t="s">
        <v>2356</v>
      </c>
      <c r="E8061" t="s">
        <v>2357</v>
      </c>
    </row>
    <row r="8062" spans="1:5" x14ac:dyDescent="0.2">
      <c r="A8062">
        <v>2029</v>
      </c>
      <c r="B8062" t="s">
        <v>2355</v>
      </c>
      <c r="C8062">
        <v>122.22</v>
      </c>
      <c r="D8062" t="s">
        <v>2356</v>
      </c>
      <c r="E8062" t="s">
        <v>2357</v>
      </c>
    </row>
    <row r="8063" spans="1:5" x14ac:dyDescent="0.2">
      <c r="A8063">
        <v>822</v>
      </c>
      <c r="B8063" t="s">
        <v>2355</v>
      </c>
      <c r="C8063">
        <v>122.68</v>
      </c>
      <c r="D8063" t="s">
        <v>2356</v>
      </c>
      <c r="E8063" t="s">
        <v>2357</v>
      </c>
    </row>
    <row r="8064" spans="1:5" x14ac:dyDescent="0.2">
      <c r="A8064">
        <v>2172</v>
      </c>
      <c r="B8064" t="s">
        <v>2355</v>
      </c>
      <c r="C8064">
        <v>122.86</v>
      </c>
      <c r="D8064" t="s">
        <v>2356</v>
      </c>
      <c r="E8064" t="s">
        <v>2357</v>
      </c>
    </row>
    <row r="8065" spans="1:5" x14ac:dyDescent="0.2">
      <c r="A8065">
        <v>1644</v>
      </c>
      <c r="B8065" t="s">
        <v>2355</v>
      </c>
      <c r="C8065">
        <v>123.1</v>
      </c>
      <c r="D8065" t="s">
        <v>2356</v>
      </c>
      <c r="E8065" t="s">
        <v>2357</v>
      </c>
    </row>
    <row r="8066" spans="1:5" x14ac:dyDescent="0.2">
      <c r="A8066">
        <v>598</v>
      </c>
      <c r="B8066" t="s">
        <v>2355</v>
      </c>
      <c r="C8066">
        <v>123.2</v>
      </c>
      <c r="D8066" t="s">
        <v>2356</v>
      </c>
      <c r="E8066" t="s">
        <v>2357</v>
      </c>
    </row>
    <row r="8067" spans="1:5" x14ac:dyDescent="0.2">
      <c r="A8067">
        <v>891</v>
      </c>
      <c r="B8067" t="s">
        <v>2355</v>
      </c>
      <c r="C8067">
        <v>123.2</v>
      </c>
      <c r="D8067" t="s">
        <v>2356</v>
      </c>
      <c r="E8067" t="s">
        <v>2357</v>
      </c>
    </row>
    <row r="8068" spans="1:5" x14ac:dyDescent="0.2">
      <c r="A8068">
        <v>47</v>
      </c>
      <c r="B8068" t="s">
        <v>2355</v>
      </c>
      <c r="C8068">
        <v>123.28</v>
      </c>
      <c r="D8068" t="s">
        <v>2356</v>
      </c>
      <c r="E8068" t="s">
        <v>2357</v>
      </c>
    </row>
    <row r="8069" spans="1:5" x14ac:dyDescent="0.2">
      <c r="A8069">
        <v>1075</v>
      </c>
      <c r="B8069" t="s">
        <v>2355</v>
      </c>
      <c r="C8069">
        <v>123.28</v>
      </c>
      <c r="D8069" t="s">
        <v>2356</v>
      </c>
      <c r="E8069" t="s">
        <v>2357</v>
      </c>
    </row>
    <row r="8070" spans="1:5" x14ac:dyDescent="0.2">
      <c r="A8070">
        <v>1704</v>
      </c>
      <c r="B8070" t="s">
        <v>2355</v>
      </c>
      <c r="C8070">
        <v>123.28</v>
      </c>
      <c r="D8070" t="s">
        <v>2356</v>
      </c>
      <c r="E8070" t="s">
        <v>2357</v>
      </c>
    </row>
    <row r="8071" spans="1:5" x14ac:dyDescent="0.2">
      <c r="A8071">
        <v>1609</v>
      </c>
      <c r="B8071" t="s">
        <v>2355</v>
      </c>
      <c r="C8071">
        <v>123.3</v>
      </c>
      <c r="D8071" t="s">
        <v>2356</v>
      </c>
      <c r="E8071" t="s">
        <v>2357</v>
      </c>
    </row>
    <row r="8072" spans="1:5" x14ac:dyDescent="0.2">
      <c r="A8072">
        <v>251</v>
      </c>
      <c r="B8072" t="s">
        <v>2355</v>
      </c>
      <c r="C8072">
        <v>123.52</v>
      </c>
      <c r="D8072" t="s">
        <v>2356</v>
      </c>
      <c r="E8072" t="s">
        <v>2357</v>
      </c>
    </row>
    <row r="8073" spans="1:5" x14ac:dyDescent="0.2">
      <c r="A8073">
        <v>918</v>
      </c>
      <c r="B8073" t="s">
        <v>2355</v>
      </c>
      <c r="C8073">
        <v>123.52</v>
      </c>
      <c r="D8073" t="s">
        <v>2356</v>
      </c>
      <c r="E8073" t="s">
        <v>2357</v>
      </c>
    </row>
    <row r="8074" spans="1:5" x14ac:dyDescent="0.2">
      <c r="A8074">
        <v>179</v>
      </c>
      <c r="B8074" t="s">
        <v>2355</v>
      </c>
      <c r="C8074">
        <v>123.54</v>
      </c>
      <c r="D8074" t="s">
        <v>2356</v>
      </c>
      <c r="E8074" t="s">
        <v>2357</v>
      </c>
    </row>
    <row r="8075" spans="1:5" x14ac:dyDescent="0.2">
      <c r="A8075">
        <v>266</v>
      </c>
      <c r="B8075" t="s">
        <v>2355</v>
      </c>
      <c r="C8075">
        <v>123.54</v>
      </c>
      <c r="D8075" t="s">
        <v>2356</v>
      </c>
      <c r="E8075" t="s">
        <v>2357</v>
      </c>
    </row>
    <row r="8076" spans="1:5" x14ac:dyDescent="0.2">
      <c r="A8076">
        <v>399</v>
      </c>
      <c r="B8076" t="s">
        <v>2355</v>
      </c>
      <c r="C8076">
        <v>123.54</v>
      </c>
      <c r="D8076" t="s">
        <v>2356</v>
      </c>
      <c r="E8076" t="s">
        <v>2357</v>
      </c>
    </row>
    <row r="8077" spans="1:5" x14ac:dyDescent="0.2">
      <c r="A8077">
        <v>878</v>
      </c>
      <c r="B8077" t="s">
        <v>2355</v>
      </c>
      <c r="C8077">
        <v>123.54</v>
      </c>
      <c r="D8077" t="s">
        <v>2356</v>
      </c>
      <c r="E8077" t="s">
        <v>2357</v>
      </c>
    </row>
    <row r="8078" spans="1:5" x14ac:dyDescent="0.2">
      <c r="A8078">
        <v>1116</v>
      </c>
      <c r="B8078" t="s">
        <v>2355</v>
      </c>
      <c r="C8078">
        <v>123.54</v>
      </c>
      <c r="D8078" t="s">
        <v>2356</v>
      </c>
      <c r="E8078" t="s">
        <v>2357</v>
      </c>
    </row>
    <row r="8079" spans="1:5" x14ac:dyDescent="0.2">
      <c r="A8079">
        <v>1155</v>
      </c>
      <c r="B8079" t="s">
        <v>2355</v>
      </c>
      <c r="C8079">
        <v>123.54</v>
      </c>
      <c r="D8079" t="s">
        <v>2356</v>
      </c>
      <c r="E8079" t="s">
        <v>2357</v>
      </c>
    </row>
    <row r="8080" spans="1:5" x14ac:dyDescent="0.2">
      <c r="A8080">
        <v>1249</v>
      </c>
      <c r="B8080" t="s">
        <v>2355</v>
      </c>
      <c r="C8080">
        <v>123.54</v>
      </c>
      <c r="D8080" t="s">
        <v>2356</v>
      </c>
      <c r="E8080" t="s">
        <v>2357</v>
      </c>
    </row>
    <row r="8081" spans="1:5" x14ac:dyDescent="0.2">
      <c r="A8081">
        <v>1251</v>
      </c>
      <c r="B8081" t="s">
        <v>2355</v>
      </c>
      <c r="C8081">
        <v>123.54</v>
      </c>
      <c r="D8081" t="s">
        <v>2356</v>
      </c>
      <c r="E8081" t="s">
        <v>2357</v>
      </c>
    </row>
    <row r="8082" spans="1:5" x14ac:dyDescent="0.2">
      <c r="A8082">
        <v>1286</v>
      </c>
      <c r="B8082" t="s">
        <v>2355</v>
      </c>
      <c r="C8082">
        <v>123.54</v>
      </c>
      <c r="D8082" t="s">
        <v>2356</v>
      </c>
      <c r="E8082" t="s">
        <v>2357</v>
      </c>
    </row>
    <row r="8083" spans="1:5" x14ac:dyDescent="0.2">
      <c r="A8083">
        <v>1408</v>
      </c>
      <c r="B8083" t="s">
        <v>2355</v>
      </c>
      <c r="C8083">
        <v>123.54</v>
      </c>
      <c r="D8083" t="s">
        <v>2356</v>
      </c>
      <c r="E8083" t="s">
        <v>2357</v>
      </c>
    </row>
    <row r="8084" spans="1:5" x14ac:dyDescent="0.2">
      <c r="A8084">
        <v>1507</v>
      </c>
      <c r="B8084" t="s">
        <v>2355</v>
      </c>
      <c r="C8084">
        <v>123.54</v>
      </c>
      <c r="D8084" t="s">
        <v>2356</v>
      </c>
      <c r="E8084" t="s">
        <v>2357</v>
      </c>
    </row>
    <row r="8085" spans="1:5" x14ac:dyDescent="0.2">
      <c r="A8085">
        <v>1539</v>
      </c>
      <c r="B8085" t="s">
        <v>2355</v>
      </c>
      <c r="C8085">
        <v>123.54</v>
      </c>
      <c r="D8085" t="s">
        <v>2356</v>
      </c>
      <c r="E8085" t="s">
        <v>2357</v>
      </c>
    </row>
    <row r="8086" spans="1:5" x14ac:dyDescent="0.2">
      <c r="A8086">
        <v>1570</v>
      </c>
      <c r="B8086" t="s">
        <v>2355</v>
      </c>
      <c r="C8086">
        <v>123.54</v>
      </c>
      <c r="D8086" t="s">
        <v>2356</v>
      </c>
      <c r="E8086" t="s">
        <v>2357</v>
      </c>
    </row>
    <row r="8087" spans="1:5" x14ac:dyDescent="0.2">
      <c r="A8087">
        <v>1617</v>
      </c>
      <c r="B8087" t="s">
        <v>2355</v>
      </c>
      <c r="C8087">
        <v>123.54</v>
      </c>
      <c r="D8087" t="s">
        <v>2356</v>
      </c>
      <c r="E8087" t="s">
        <v>2357</v>
      </c>
    </row>
    <row r="8088" spans="1:5" x14ac:dyDescent="0.2">
      <c r="A8088">
        <v>1621</v>
      </c>
      <c r="B8088" t="s">
        <v>2355</v>
      </c>
      <c r="C8088">
        <v>123.54</v>
      </c>
      <c r="D8088" t="s">
        <v>2356</v>
      </c>
      <c r="E8088" t="s">
        <v>2357</v>
      </c>
    </row>
    <row r="8089" spans="1:5" x14ac:dyDescent="0.2">
      <c r="A8089">
        <v>1631</v>
      </c>
      <c r="B8089" t="s">
        <v>2355</v>
      </c>
      <c r="C8089">
        <v>123.54</v>
      </c>
      <c r="D8089" t="s">
        <v>2356</v>
      </c>
      <c r="E8089" t="s">
        <v>2357</v>
      </c>
    </row>
    <row r="8090" spans="1:5" x14ac:dyDescent="0.2">
      <c r="A8090">
        <v>1801</v>
      </c>
      <c r="B8090" t="s">
        <v>2355</v>
      </c>
      <c r="C8090">
        <v>123.54</v>
      </c>
      <c r="D8090" t="s">
        <v>2356</v>
      </c>
      <c r="E8090" t="s">
        <v>2357</v>
      </c>
    </row>
    <row r="8091" spans="1:5" x14ac:dyDescent="0.2">
      <c r="A8091">
        <v>1836</v>
      </c>
      <c r="B8091" t="s">
        <v>2355</v>
      </c>
      <c r="C8091">
        <v>123.54</v>
      </c>
      <c r="D8091" t="s">
        <v>2356</v>
      </c>
      <c r="E8091" t="s">
        <v>2357</v>
      </c>
    </row>
    <row r="8092" spans="1:5" x14ac:dyDescent="0.2">
      <c r="A8092">
        <v>1956</v>
      </c>
      <c r="B8092" t="s">
        <v>2355</v>
      </c>
      <c r="C8092">
        <v>123.54</v>
      </c>
      <c r="D8092" t="s">
        <v>2356</v>
      </c>
      <c r="E8092" t="s">
        <v>2357</v>
      </c>
    </row>
    <row r="8093" spans="1:5" x14ac:dyDescent="0.2">
      <c r="A8093">
        <v>1977</v>
      </c>
      <c r="B8093" t="s">
        <v>2355</v>
      </c>
      <c r="C8093">
        <v>123.54</v>
      </c>
      <c r="D8093" t="s">
        <v>2356</v>
      </c>
      <c r="E8093" t="s">
        <v>2357</v>
      </c>
    </row>
    <row r="8094" spans="1:5" x14ac:dyDescent="0.2">
      <c r="A8094">
        <v>2169</v>
      </c>
      <c r="B8094" t="s">
        <v>2355</v>
      </c>
      <c r="C8094">
        <v>123.54</v>
      </c>
      <c r="D8094" t="s">
        <v>2356</v>
      </c>
      <c r="E8094" t="s">
        <v>2357</v>
      </c>
    </row>
    <row r="8095" spans="1:5" x14ac:dyDescent="0.2">
      <c r="A8095">
        <v>2317</v>
      </c>
      <c r="B8095" t="s">
        <v>2355</v>
      </c>
      <c r="C8095">
        <v>123.54</v>
      </c>
      <c r="D8095" t="s">
        <v>2356</v>
      </c>
      <c r="E8095" t="s">
        <v>2357</v>
      </c>
    </row>
    <row r="8096" spans="1:5" x14ac:dyDescent="0.2">
      <c r="A8096">
        <v>11</v>
      </c>
      <c r="B8096" t="s">
        <v>2355</v>
      </c>
      <c r="C8096">
        <v>123.92</v>
      </c>
      <c r="D8096" t="s">
        <v>2356</v>
      </c>
      <c r="E8096" t="s">
        <v>2357</v>
      </c>
    </row>
    <row r="8097" spans="1:5" x14ac:dyDescent="0.2">
      <c r="A8097">
        <v>252</v>
      </c>
      <c r="B8097" t="s">
        <v>2355</v>
      </c>
      <c r="C8097">
        <v>123.92</v>
      </c>
      <c r="D8097" t="s">
        <v>2356</v>
      </c>
      <c r="E8097" t="s">
        <v>2357</v>
      </c>
    </row>
    <row r="8098" spans="1:5" x14ac:dyDescent="0.2">
      <c r="A8098">
        <v>933</v>
      </c>
      <c r="B8098" t="s">
        <v>2355</v>
      </c>
      <c r="C8098">
        <v>123.92</v>
      </c>
      <c r="D8098" t="s">
        <v>2356</v>
      </c>
      <c r="E8098" t="s">
        <v>2357</v>
      </c>
    </row>
    <row r="8099" spans="1:5" x14ac:dyDescent="0.2">
      <c r="A8099">
        <v>1593</v>
      </c>
      <c r="B8099" t="s">
        <v>2355</v>
      </c>
      <c r="C8099">
        <v>123.92</v>
      </c>
      <c r="D8099" t="s">
        <v>2356</v>
      </c>
      <c r="E8099" t="s">
        <v>2357</v>
      </c>
    </row>
    <row r="8100" spans="1:5" x14ac:dyDescent="0.2">
      <c r="A8100">
        <v>2145</v>
      </c>
      <c r="B8100" t="s">
        <v>2355</v>
      </c>
      <c r="C8100">
        <v>123.92</v>
      </c>
      <c r="D8100" t="s">
        <v>2356</v>
      </c>
      <c r="E8100" t="s">
        <v>2357</v>
      </c>
    </row>
    <row r="8101" spans="1:5" x14ac:dyDescent="0.2">
      <c r="A8101">
        <v>2153</v>
      </c>
      <c r="B8101" t="s">
        <v>2355</v>
      </c>
      <c r="C8101">
        <v>123.92</v>
      </c>
      <c r="D8101" t="s">
        <v>2356</v>
      </c>
      <c r="E8101" t="s">
        <v>2357</v>
      </c>
    </row>
    <row r="8102" spans="1:5" x14ac:dyDescent="0.2">
      <c r="A8102">
        <v>667</v>
      </c>
      <c r="B8102" t="s">
        <v>2355</v>
      </c>
      <c r="C8102">
        <v>124.34</v>
      </c>
      <c r="D8102" t="s">
        <v>2356</v>
      </c>
      <c r="E8102" t="s">
        <v>2357</v>
      </c>
    </row>
    <row r="8103" spans="1:5" x14ac:dyDescent="0.2">
      <c r="A8103">
        <v>1013</v>
      </c>
      <c r="B8103" t="s">
        <v>2355</v>
      </c>
      <c r="C8103">
        <v>126.82</v>
      </c>
      <c r="D8103" t="s">
        <v>2356</v>
      </c>
      <c r="E8103" t="s">
        <v>2357</v>
      </c>
    </row>
    <row r="8104" spans="1:5" x14ac:dyDescent="0.2">
      <c r="A8104">
        <v>275</v>
      </c>
      <c r="B8104" t="s">
        <v>2355</v>
      </c>
      <c r="C8104">
        <v>126.86</v>
      </c>
      <c r="D8104" t="s">
        <v>2356</v>
      </c>
      <c r="E8104" t="s">
        <v>2357</v>
      </c>
    </row>
    <row r="8105" spans="1:5" x14ac:dyDescent="0.2">
      <c r="A8105">
        <v>770</v>
      </c>
      <c r="B8105" t="s">
        <v>2355</v>
      </c>
      <c r="C8105">
        <v>126.86</v>
      </c>
      <c r="D8105" t="s">
        <v>2356</v>
      </c>
      <c r="E8105" t="s">
        <v>2357</v>
      </c>
    </row>
    <row r="8106" spans="1:5" x14ac:dyDescent="0.2">
      <c r="A8106">
        <v>204</v>
      </c>
      <c r="B8106" t="s">
        <v>2355</v>
      </c>
      <c r="C8106">
        <v>126.9</v>
      </c>
      <c r="D8106" t="s">
        <v>2356</v>
      </c>
      <c r="E8106" t="s">
        <v>2357</v>
      </c>
    </row>
    <row r="8107" spans="1:5" x14ac:dyDescent="0.2">
      <c r="A8107">
        <v>298</v>
      </c>
      <c r="B8107" t="s">
        <v>2355</v>
      </c>
      <c r="C8107">
        <v>130.38</v>
      </c>
      <c r="D8107" t="s">
        <v>2356</v>
      </c>
      <c r="E8107" t="s">
        <v>2357</v>
      </c>
    </row>
    <row r="8108" spans="1:5" x14ac:dyDescent="0.2">
      <c r="A8108">
        <v>97</v>
      </c>
      <c r="B8108" t="s">
        <v>2355</v>
      </c>
      <c r="C8108">
        <v>130.52000000000001</v>
      </c>
      <c r="D8108" t="s">
        <v>2356</v>
      </c>
      <c r="E8108" t="s">
        <v>2357</v>
      </c>
    </row>
    <row r="8109" spans="1:5" x14ac:dyDescent="0.2">
      <c r="A8109">
        <v>128</v>
      </c>
      <c r="B8109" t="s">
        <v>2355</v>
      </c>
      <c r="C8109">
        <v>130.52000000000001</v>
      </c>
      <c r="D8109" t="s">
        <v>2356</v>
      </c>
      <c r="E8109" t="s">
        <v>2357</v>
      </c>
    </row>
    <row r="8110" spans="1:5" x14ac:dyDescent="0.2">
      <c r="A8110">
        <v>819</v>
      </c>
      <c r="B8110" t="s">
        <v>2355</v>
      </c>
      <c r="C8110">
        <v>130.52000000000001</v>
      </c>
      <c r="D8110" t="s">
        <v>2356</v>
      </c>
      <c r="E8110" t="s">
        <v>2357</v>
      </c>
    </row>
    <row r="8111" spans="1:5" x14ac:dyDescent="0.2">
      <c r="A8111">
        <v>1256</v>
      </c>
      <c r="B8111" t="s">
        <v>2355</v>
      </c>
      <c r="C8111">
        <v>130.52000000000001</v>
      </c>
      <c r="D8111" t="s">
        <v>2356</v>
      </c>
      <c r="E8111" t="s">
        <v>2357</v>
      </c>
    </row>
    <row r="8112" spans="1:5" x14ac:dyDescent="0.2">
      <c r="A8112">
        <v>1091</v>
      </c>
      <c r="B8112" t="s">
        <v>2355</v>
      </c>
      <c r="C8112">
        <v>131.56</v>
      </c>
      <c r="D8112" t="s">
        <v>2356</v>
      </c>
      <c r="E8112" t="s">
        <v>2357</v>
      </c>
    </row>
    <row r="8113" spans="1:5" x14ac:dyDescent="0.2">
      <c r="A8113">
        <v>1879</v>
      </c>
      <c r="B8113" t="s">
        <v>2355</v>
      </c>
      <c r="C8113">
        <v>133.94</v>
      </c>
      <c r="D8113" t="s">
        <v>2356</v>
      </c>
      <c r="E8113" t="s">
        <v>2357</v>
      </c>
    </row>
    <row r="8114" spans="1:5" x14ac:dyDescent="0.2">
      <c r="A8114">
        <v>293</v>
      </c>
      <c r="B8114" t="s">
        <v>2355</v>
      </c>
      <c r="C8114">
        <v>134</v>
      </c>
      <c r="D8114" t="s">
        <v>2356</v>
      </c>
      <c r="E8114" t="s">
        <v>2357</v>
      </c>
    </row>
    <row r="8115" spans="1:5" x14ac:dyDescent="0.2">
      <c r="A8115">
        <v>832</v>
      </c>
      <c r="B8115" t="s">
        <v>2355</v>
      </c>
      <c r="C8115">
        <v>134</v>
      </c>
      <c r="D8115" t="s">
        <v>2356</v>
      </c>
      <c r="E8115" t="s">
        <v>2357</v>
      </c>
    </row>
    <row r="8116" spans="1:5" x14ac:dyDescent="0.2">
      <c r="A8116">
        <v>1284</v>
      </c>
      <c r="B8116" t="s">
        <v>2355</v>
      </c>
      <c r="C8116">
        <v>134.13999999999999</v>
      </c>
      <c r="D8116" t="s">
        <v>2356</v>
      </c>
      <c r="E8116" t="s">
        <v>2357</v>
      </c>
    </row>
    <row r="8117" spans="1:5" x14ac:dyDescent="0.2">
      <c r="A8117">
        <v>902</v>
      </c>
      <c r="B8117" t="s">
        <v>2355</v>
      </c>
      <c r="C8117">
        <v>135.19999999999999</v>
      </c>
      <c r="D8117" t="s">
        <v>2356</v>
      </c>
      <c r="E8117" t="s">
        <v>2357</v>
      </c>
    </row>
    <row r="8118" spans="1:5" x14ac:dyDescent="0.2">
      <c r="A8118">
        <v>534</v>
      </c>
      <c r="B8118" t="s">
        <v>2355</v>
      </c>
      <c r="C8118">
        <v>135.28</v>
      </c>
      <c r="D8118" t="s">
        <v>2356</v>
      </c>
      <c r="E8118" t="s">
        <v>2357</v>
      </c>
    </row>
    <row r="8119" spans="1:5" x14ac:dyDescent="0.2">
      <c r="A8119">
        <v>505</v>
      </c>
      <c r="B8119" t="s">
        <v>2355</v>
      </c>
      <c r="C8119">
        <v>136.4</v>
      </c>
      <c r="D8119" t="s">
        <v>2356</v>
      </c>
      <c r="E8119" t="s">
        <v>2357</v>
      </c>
    </row>
    <row r="8120" spans="1:5" x14ac:dyDescent="0.2">
      <c r="A8120">
        <v>453</v>
      </c>
      <c r="B8120" t="s">
        <v>2355</v>
      </c>
      <c r="C8120">
        <v>136.44</v>
      </c>
      <c r="D8120" t="s">
        <v>2356</v>
      </c>
      <c r="E8120" t="s">
        <v>2357</v>
      </c>
    </row>
    <row r="8121" spans="1:5" x14ac:dyDescent="0.2">
      <c r="A8121">
        <v>1480</v>
      </c>
      <c r="B8121" t="s">
        <v>2355</v>
      </c>
      <c r="C8121">
        <v>136.47999999999999</v>
      </c>
      <c r="D8121" t="s">
        <v>2356</v>
      </c>
      <c r="E8121" t="s">
        <v>2357</v>
      </c>
    </row>
    <row r="8122" spans="1:5" x14ac:dyDescent="0.2">
      <c r="A8122">
        <v>547</v>
      </c>
      <c r="B8122" t="s">
        <v>2355</v>
      </c>
      <c r="C8122">
        <v>136.54</v>
      </c>
      <c r="D8122" t="s">
        <v>2356</v>
      </c>
      <c r="E8122" t="s">
        <v>2357</v>
      </c>
    </row>
    <row r="8123" spans="1:5" x14ac:dyDescent="0.2">
      <c r="A8123">
        <v>25</v>
      </c>
      <c r="B8123" t="s">
        <v>2355</v>
      </c>
      <c r="C8123">
        <v>137.76</v>
      </c>
      <c r="D8123" t="s">
        <v>2356</v>
      </c>
      <c r="E8123" t="s">
        <v>2357</v>
      </c>
    </row>
    <row r="8124" spans="1:5" x14ac:dyDescent="0.2">
      <c r="A8124">
        <v>664</v>
      </c>
      <c r="B8124" t="s">
        <v>2355</v>
      </c>
      <c r="C8124">
        <v>137.76</v>
      </c>
      <c r="D8124" t="s">
        <v>2356</v>
      </c>
      <c r="E8124" t="s">
        <v>2357</v>
      </c>
    </row>
    <row r="8125" spans="1:5" x14ac:dyDescent="0.2">
      <c r="A8125">
        <v>1007</v>
      </c>
      <c r="B8125" t="s">
        <v>2355</v>
      </c>
      <c r="C8125">
        <v>137.76</v>
      </c>
      <c r="D8125" t="s">
        <v>2356</v>
      </c>
      <c r="E8125" t="s">
        <v>2357</v>
      </c>
    </row>
    <row r="8126" spans="1:5" x14ac:dyDescent="0.2">
      <c r="A8126">
        <v>1657</v>
      </c>
      <c r="B8126" t="s">
        <v>2355</v>
      </c>
      <c r="C8126">
        <v>137.76</v>
      </c>
      <c r="D8126" t="s">
        <v>2356</v>
      </c>
      <c r="E8126" t="s">
        <v>2357</v>
      </c>
    </row>
    <row r="8127" spans="1:5" x14ac:dyDescent="0.2">
      <c r="A8127">
        <v>35</v>
      </c>
      <c r="B8127" t="s">
        <v>2355</v>
      </c>
      <c r="C8127">
        <v>138.78</v>
      </c>
      <c r="D8127" t="s">
        <v>2356</v>
      </c>
      <c r="E8127" t="s">
        <v>2357</v>
      </c>
    </row>
    <row r="8128" spans="1:5" x14ac:dyDescent="0.2">
      <c r="A8128">
        <v>920</v>
      </c>
      <c r="B8128" t="s">
        <v>2355</v>
      </c>
      <c r="C8128">
        <v>138.9</v>
      </c>
      <c r="D8128" t="s">
        <v>2356</v>
      </c>
      <c r="E8128" t="s">
        <v>2357</v>
      </c>
    </row>
    <row r="8129" spans="1:5" x14ac:dyDescent="0.2">
      <c r="A8129">
        <v>833</v>
      </c>
      <c r="B8129" t="s">
        <v>2355</v>
      </c>
      <c r="C8129">
        <v>138.91999999999999</v>
      </c>
      <c r="D8129" t="s">
        <v>2356</v>
      </c>
      <c r="E8129" t="s">
        <v>2357</v>
      </c>
    </row>
    <row r="8130" spans="1:5" x14ac:dyDescent="0.2">
      <c r="A8130">
        <v>706</v>
      </c>
      <c r="B8130" t="s">
        <v>2355</v>
      </c>
      <c r="C8130">
        <v>140.1</v>
      </c>
      <c r="D8130" t="s">
        <v>2356</v>
      </c>
      <c r="E8130" t="s">
        <v>2357</v>
      </c>
    </row>
    <row r="8131" spans="1:5" x14ac:dyDescent="0.2">
      <c r="A8131">
        <v>402</v>
      </c>
      <c r="B8131" t="s">
        <v>2355</v>
      </c>
      <c r="C8131">
        <v>140.12</v>
      </c>
      <c r="D8131" t="s">
        <v>2356</v>
      </c>
      <c r="E8131" t="s">
        <v>2357</v>
      </c>
    </row>
    <row r="8132" spans="1:5" x14ac:dyDescent="0.2">
      <c r="A8132">
        <v>1163</v>
      </c>
      <c r="B8132" t="s">
        <v>2355</v>
      </c>
      <c r="C8132">
        <v>141.32</v>
      </c>
      <c r="D8132" t="s">
        <v>2356</v>
      </c>
      <c r="E8132" t="s">
        <v>2357</v>
      </c>
    </row>
    <row r="8133" spans="1:5" x14ac:dyDescent="0.2">
      <c r="A8133">
        <v>1547</v>
      </c>
      <c r="B8133" t="s">
        <v>2355</v>
      </c>
      <c r="C8133">
        <v>141.32</v>
      </c>
      <c r="D8133" t="s">
        <v>2356</v>
      </c>
      <c r="E8133" t="s">
        <v>2357</v>
      </c>
    </row>
    <row r="8134" spans="1:5" x14ac:dyDescent="0.2">
      <c r="A8134">
        <v>1595</v>
      </c>
      <c r="B8134" t="s">
        <v>2355</v>
      </c>
      <c r="C8134">
        <v>141.32</v>
      </c>
      <c r="D8134" t="s">
        <v>2356</v>
      </c>
      <c r="E8134" t="s">
        <v>2357</v>
      </c>
    </row>
    <row r="8135" spans="1:5" x14ac:dyDescent="0.2">
      <c r="A8135">
        <v>743</v>
      </c>
      <c r="B8135" t="s">
        <v>2355</v>
      </c>
      <c r="C8135">
        <v>141.36000000000001</v>
      </c>
      <c r="D8135" t="s">
        <v>2356</v>
      </c>
      <c r="E8135" t="s">
        <v>2357</v>
      </c>
    </row>
    <row r="8136" spans="1:5" x14ac:dyDescent="0.2">
      <c r="A8136">
        <v>1640</v>
      </c>
      <c r="B8136" t="s">
        <v>2355</v>
      </c>
      <c r="C8136">
        <v>141.38</v>
      </c>
      <c r="D8136" t="s">
        <v>2356</v>
      </c>
      <c r="E8136" t="s">
        <v>2357</v>
      </c>
    </row>
    <row r="8137" spans="1:5" x14ac:dyDescent="0.2">
      <c r="A8137">
        <v>172</v>
      </c>
      <c r="B8137" t="s">
        <v>2355</v>
      </c>
      <c r="C8137">
        <v>142.54</v>
      </c>
      <c r="D8137" t="s">
        <v>2356</v>
      </c>
      <c r="E8137" t="s">
        <v>2357</v>
      </c>
    </row>
    <row r="8138" spans="1:5" x14ac:dyDescent="0.2">
      <c r="A8138">
        <v>406</v>
      </c>
      <c r="B8138" t="s">
        <v>2355</v>
      </c>
      <c r="C8138">
        <v>142.54</v>
      </c>
      <c r="D8138" t="s">
        <v>2356</v>
      </c>
      <c r="E8138" t="s">
        <v>2357</v>
      </c>
    </row>
    <row r="8139" spans="1:5" x14ac:dyDescent="0.2">
      <c r="A8139">
        <v>729</v>
      </c>
      <c r="B8139" t="s">
        <v>2355</v>
      </c>
      <c r="C8139">
        <v>142.54</v>
      </c>
      <c r="D8139" t="s">
        <v>2356</v>
      </c>
      <c r="E8139" t="s">
        <v>2357</v>
      </c>
    </row>
    <row r="8140" spans="1:5" x14ac:dyDescent="0.2">
      <c r="A8140">
        <v>1875</v>
      </c>
      <c r="B8140" t="s">
        <v>2355</v>
      </c>
      <c r="C8140">
        <v>142.54</v>
      </c>
      <c r="D8140" t="s">
        <v>2356</v>
      </c>
      <c r="E8140" t="s">
        <v>2357</v>
      </c>
    </row>
    <row r="8141" spans="1:5" x14ac:dyDescent="0.2">
      <c r="A8141">
        <v>2002</v>
      </c>
      <c r="B8141" t="s">
        <v>2355</v>
      </c>
      <c r="C8141">
        <v>142.54</v>
      </c>
      <c r="D8141" t="s">
        <v>2356</v>
      </c>
      <c r="E8141" t="s">
        <v>2357</v>
      </c>
    </row>
    <row r="8142" spans="1:5" x14ac:dyDescent="0.2">
      <c r="A8142">
        <v>657</v>
      </c>
      <c r="B8142" t="s">
        <v>2355</v>
      </c>
      <c r="C8142">
        <v>142.56</v>
      </c>
      <c r="D8142" t="s">
        <v>2356</v>
      </c>
      <c r="E8142" t="s">
        <v>2357</v>
      </c>
    </row>
    <row r="8143" spans="1:5" x14ac:dyDescent="0.2">
      <c r="A8143">
        <v>894</v>
      </c>
      <c r="B8143" t="s">
        <v>2355</v>
      </c>
      <c r="C8143">
        <v>142.56</v>
      </c>
      <c r="D8143" t="s">
        <v>2356</v>
      </c>
      <c r="E8143" t="s">
        <v>2357</v>
      </c>
    </row>
    <row r="8144" spans="1:5" x14ac:dyDescent="0.2">
      <c r="A8144">
        <v>1255</v>
      </c>
      <c r="B8144" t="s">
        <v>2355</v>
      </c>
      <c r="C8144">
        <v>143.78</v>
      </c>
      <c r="D8144" t="s">
        <v>2356</v>
      </c>
      <c r="E8144" t="s">
        <v>2357</v>
      </c>
    </row>
    <row r="8145" spans="1:5" x14ac:dyDescent="0.2">
      <c r="A8145">
        <v>782</v>
      </c>
      <c r="B8145" t="s">
        <v>2355</v>
      </c>
      <c r="C8145">
        <v>144.9</v>
      </c>
      <c r="D8145" t="s">
        <v>2356</v>
      </c>
      <c r="E8145" t="s">
        <v>2357</v>
      </c>
    </row>
    <row r="8146" spans="1:5" x14ac:dyDescent="0.2">
      <c r="A8146">
        <v>153</v>
      </c>
      <c r="B8146" t="s">
        <v>2355</v>
      </c>
      <c r="C8146">
        <v>144.97999999999999</v>
      </c>
      <c r="D8146" t="s">
        <v>2356</v>
      </c>
      <c r="E8146" t="s">
        <v>2357</v>
      </c>
    </row>
    <row r="8147" spans="1:5" x14ac:dyDescent="0.2">
      <c r="A8147">
        <v>1</v>
      </c>
      <c r="B8147" t="s">
        <v>2355</v>
      </c>
      <c r="C8147">
        <v>145</v>
      </c>
      <c r="D8147" t="s">
        <v>2356</v>
      </c>
      <c r="E8147" t="s">
        <v>2357</v>
      </c>
    </row>
    <row r="8148" spans="1:5" x14ac:dyDescent="0.2">
      <c r="A8148">
        <v>13</v>
      </c>
      <c r="B8148" t="s">
        <v>2355</v>
      </c>
      <c r="C8148">
        <v>145</v>
      </c>
      <c r="D8148" t="s">
        <v>2356</v>
      </c>
      <c r="E8148" t="s">
        <v>2357</v>
      </c>
    </row>
    <row r="8149" spans="1:5" x14ac:dyDescent="0.2">
      <c r="A8149">
        <v>114</v>
      </c>
      <c r="B8149" t="s">
        <v>2355</v>
      </c>
      <c r="C8149">
        <v>145</v>
      </c>
      <c r="D8149" t="s">
        <v>2356</v>
      </c>
      <c r="E8149" t="s">
        <v>2357</v>
      </c>
    </row>
    <row r="8150" spans="1:5" x14ac:dyDescent="0.2">
      <c r="A8150">
        <v>116</v>
      </c>
      <c r="B8150" t="s">
        <v>2355</v>
      </c>
      <c r="C8150">
        <v>145</v>
      </c>
      <c r="D8150" t="s">
        <v>2356</v>
      </c>
      <c r="E8150" t="s">
        <v>2357</v>
      </c>
    </row>
    <row r="8151" spans="1:5" x14ac:dyDescent="0.2">
      <c r="A8151">
        <v>258</v>
      </c>
      <c r="B8151" t="s">
        <v>2355</v>
      </c>
      <c r="C8151">
        <v>145</v>
      </c>
      <c r="D8151" t="s">
        <v>2356</v>
      </c>
      <c r="E8151" t="s">
        <v>2357</v>
      </c>
    </row>
    <row r="8152" spans="1:5" x14ac:dyDescent="0.2">
      <c r="A8152">
        <v>393</v>
      </c>
      <c r="B8152" t="s">
        <v>2355</v>
      </c>
      <c r="C8152">
        <v>145</v>
      </c>
      <c r="D8152" t="s">
        <v>2356</v>
      </c>
      <c r="E8152" t="s">
        <v>2357</v>
      </c>
    </row>
    <row r="8153" spans="1:5" x14ac:dyDescent="0.2">
      <c r="A8153">
        <v>468</v>
      </c>
      <c r="B8153" t="s">
        <v>2355</v>
      </c>
      <c r="C8153">
        <v>145</v>
      </c>
      <c r="D8153" t="s">
        <v>2356</v>
      </c>
      <c r="E8153" t="s">
        <v>2357</v>
      </c>
    </row>
    <row r="8154" spans="1:5" x14ac:dyDescent="0.2">
      <c r="A8154">
        <v>712</v>
      </c>
      <c r="B8154" t="s">
        <v>2355</v>
      </c>
      <c r="C8154">
        <v>145</v>
      </c>
      <c r="D8154" t="s">
        <v>2356</v>
      </c>
      <c r="E8154" t="s">
        <v>2357</v>
      </c>
    </row>
    <row r="8155" spans="1:5" x14ac:dyDescent="0.2">
      <c r="A8155">
        <v>827</v>
      </c>
      <c r="B8155" t="s">
        <v>2355</v>
      </c>
      <c r="C8155">
        <v>145</v>
      </c>
      <c r="D8155" t="s">
        <v>2356</v>
      </c>
      <c r="E8155" t="s">
        <v>2357</v>
      </c>
    </row>
    <row r="8156" spans="1:5" x14ac:dyDescent="0.2">
      <c r="A8156">
        <v>898</v>
      </c>
      <c r="B8156" t="s">
        <v>2355</v>
      </c>
      <c r="C8156">
        <v>145</v>
      </c>
      <c r="D8156" t="s">
        <v>2356</v>
      </c>
      <c r="E8156" t="s">
        <v>2357</v>
      </c>
    </row>
    <row r="8157" spans="1:5" x14ac:dyDescent="0.2">
      <c r="A8157">
        <v>909</v>
      </c>
      <c r="B8157" t="s">
        <v>2355</v>
      </c>
      <c r="C8157">
        <v>145</v>
      </c>
      <c r="D8157" t="s">
        <v>2356</v>
      </c>
      <c r="E8157" t="s">
        <v>2357</v>
      </c>
    </row>
    <row r="8158" spans="1:5" x14ac:dyDescent="0.2">
      <c r="A8158">
        <v>928</v>
      </c>
      <c r="B8158" t="s">
        <v>2355</v>
      </c>
      <c r="C8158">
        <v>145</v>
      </c>
      <c r="D8158" t="s">
        <v>2356</v>
      </c>
      <c r="E8158" t="s">
        <v>2357</v>
      </c>
    </row>
    <row r="8159" spans="1:5" x14ac:dyDescent="0.2">
      <c r="A8159">
        <v>1030</v>
      </c>
      <c r="B8159" t="s">
        <v>2355</v>
      </c>
      <c r="C8159">
        <v>145</v>
      </c>
      <c r="D8159" t="s">
        <v>2356</v>
      </c>
      <c r="E8159" t="s">
        <v>2357</v>
      </c>
    </row>
    <row r="8160" spans="1:5" x14ac:dyDescent="0.2">
      <c r="A8160">
        <v>1045</v>
      </c>
      <c r="B8160" t="s">
        <v>2355</v>
      </c>
      <c r="C8160">
        <v>145</v>
      </c>
      <c r="D8160" t="s">
        <v>2356</v>
      </c>
      <c r="E8160" t="s">
        <v>2357</v>
      </c>
    </row>
    <row r="8161" spans="1:5" x14ac:dyDescent="0.2">
      <c r="A8161">
        <v>1046</v>
      </c>
      <c r="B8161" t="s">
        <v>2355</v>
      </c>
      <c r="C8161">
        <v>145</v>
      </c>
      <c r="D8161" t="s">
        <v>2356</v>
      </c>
      <c r="E8161" t="s">
        <v>2357</v>
      </c>
    </row>
    <row r="8162" spans="1:5" x14ac:dyDescent="0.2">
      <c r="A8162">
        <v>1054</v>
      </c>
      <c r="B8162" t="s">
        <v>2355</v>
      </c>
      <c r="C8162">
        <v>145</v>
      </c>
      <c r="D8162" t="s">
        <v>2356</v>
      </c>
      <c r="E8162" t="s">
        <v>2357</v>
      </c>
    </row>
    <row r="8163" spans="1:5" x14ac:dyDescent="0.2">
      <c r="A8163">
        <v>1057</v>
      </c>
      <c r="B8163" t="s">
        <v>2355</v>
      </c>
      <c r="C8163">
        <v>145</v>
      </c>
      <c r="D8163" t="s">
        <v>2356</v>
      </c>
      <c r="E8163" t="s">
        <v>2357</v>
      </c>
    </row>
    <row r="8164" spans="1:5" x14ac:dyDescent="0.2">
      <c r="A8164">
        <v>1087</v>
      </c>
      <c r="B8164" t="s">
        <v>2355</v>
      </c>
      <c r="C8164">
        <v>145</v>
      </c>
      <c r="D8164" t="s">
        <v>2356</v>
      </c>
      <c r="E8164" t="s">
        <v>2357</v>
      </c>
    </row>
    <row r="8165" spans="1:5" x14ac:dyDescent="0.2">
      <c r="A8165">
        <v>1110</v>
      </c>
      <c r="B8165" t="s">
        <v>2355</v>
      </c>
      <c r="C8165">
        <v>145</v>
      </c>
      <c r="D8165" t="s">
        <v>2356</v>
      </c>
      <c r="E8165" t="s">
        <v>2357</v>
      </c>
    </row>
    <row r="8166" spans="1:5" x14ac:dyDescent="0.2">
      <c r="A8166">
        <v>1115</v>
      </c>
      <c r="B8166" t="s">
        <v>2355</v>
      </c>
      <c r="C8166">
        <v>145</v>
      </c>
      <c r="D8166" t="s">
        <v>2356</v>
      </c>
      <c r="E8166" t="s">
        <v>2357</v>
      </c>
    </row>
    <row r="8167" spans="1:5" x14ac:dyDescent="0.2">
      <c r="A8167">
        <v>1427</v>
      </c>
      <c r="B8167" t="s">
        <v>2355</v>
      </c>
      <c r="C8167">
        <v>145</v>
      </c>
      <c r="D8167" t="s">
        <v>2356</v>
      </c>
      <c r="E8167" t="s">
        <v>2357</v>
      </c>
    </row>
    <row r="8168" spans="1:5" x14ac:dyDescent="0.2">
      <c r="A8168">
        <v>1451</v>
      </c>
      <c r="B8168" t="s">
        <v>2355</v>
      </c>
      <c r="C8168">
        <v>145</v>
      </c>
      <c r="D8168" t="s">
        <v>2356</v>
      </c>
      <c r="E8168" t="s">
        <v>2357</v>
      </c>
    </row>
    <row r="8169" spans="1:5" x14ac:dyDescent="0.2">
      <c r="A8169">
        <v>1490</v>
      </c>
      <c r="B8169" t="s">
        <v>2355</v>
      </c>
      <c r="C8169">
        <v>145</v>
      </c>
      <c r="D8169" t="s">
        <v>2356</v>
      </c>
      <c r="E8169" t="s">
        <v>2357</v>
      </c>
    </row>
    <row r="8170" spans="1:5" x14ac:dyDescent="0.2">
      <c r="A8170">
        <v>1493</v>
      </c>
      <c r="B8170" t="s">
        <v>2355</v>
      </c>
      <c r="C8170">
        <v>145</v>
      </c>
      <c r="D8170" t="s">
        <v>2356</v>
      </c>
      <c r="E8170" t="s">
        <v>2357</v>
      </c>
    </row>
    <row r="8171" spans="1:5" x14ac:dyDescent="0.2">
      <c r="A8171">
        <v>1515</v>
      </c>
      <c r="B8171" t="s">
        <v>2355</v>
      </c>
      <c r="C8171">
        <v>145</v>
      </c>
      <c r="D8171" t="s">
        <v>2356</v>
      </c>
      <c r="E8171" t="s">
        <v>2357</v>
      </c>
    </row>
    <row r="8172" spans="1:5" x14ac:dyDescent="0.2">
      <c r="A8172">
        <v>1542</v>
      </c>
      <c r="B8172" t="s">
        <v>2355</v>
      </c>
      <c r="C8172">
        <v>145</v>
      </c>
      <c r="D8172" t="s">
        <v>2356</v>
      </c>
      <c r="E8172" t="s">
        <v>2357</v>
      </c>
    </row>
    <row r="8173" spans="1:5" x14ac:dyDescent="0.2">
      <c r="A8173">
        <v>1551</v>
      </c>
      <c r="B8173" t="s">
        <v>2355</v>
      </c>
      <c r="C8173">
        <v>145</v>
      </c>
      <c r="D8173" t="s">
        <v>2356</v>
      </c>
      <c r="E8173" t="s">
        <v>2357</v>
      </c>
    </row>
    <row r="8174" spans="1:5" x14ac:dyDescent="0.2">
      <c r="A8174">
        <v>1566</v>
      </c>
      <c r="B8174" t="s">
        <v>2355</v>
      </c>
      <c r="C8174">
        <v>145</v>
      </c>
      <c r="D8174" t="s">
        <v>2356</v>
      </c>
      <c r="E8174" t="s">
        <v>2357</v>
      </c>
    </row>
    <row r="8175" spans="1:5" x14ac:dyDescent="0.2">
      <c r="A8175">
        <v>1719</v>
      </c>
      <c r="B8175" t="s">
        <v>2355</v>
      </c>
      <c r="C8175">
        <v>145</v>
      </c>
      <c r="D8175" t="s">
        <v>2356</v>
      </c>
      <c r="E8175" t="s">
        <v>2357</v>
      </c>
    </row>
    <row r="8176" spans="1:5" x14ac:dyDescent="0.2">
      <c r="A8176">
        <v>57</v>
      </c>
      <c r="B8176" t="s">
        <v>2355</v>
      </c>
      <c r="C8176">
        <v>145.1</v>
      </c>
      <c r="D8176" t="s">
        <v>2356</v>
      </c>
      <c r="E8176" t="s">
        <v>2357</v>
      </c>
    </row>
    <row r="8177" spans="1:5" x14ac:dyDescent="0.2">
      <c r="A8177">
        <v>104</v>
      </c>
      <c r="B8177" t="s">
        <v>2355</v>
      </c>
      <c r="C8177">
        <v>145.1</v>
      </c>
      <c r="D8177" t="s">
        <v>2356</v>
      </c>
      <c r="E8177" t="s">
        <v>2357</v>
      </c>
    </row>
    <row r="8178" spans="1:5" x14ac:dyDescent="0.2">
      <c r="A8178">
        <v>109</v>
      </c>
      <c r="B8178" t="s">
        <v>2355</v>
      </c>
      <c r="C8178">
        <v>145.1</v>
      </c>
      <c r="D8178" t="s">
        <v>2356</v>
      </c>
      <c r="E8178" t="s">
        <v>2357</v>
      </c>
    </row>
    <row r="8179" spans="1:5" x14ac:dyDescent="0.2">
      <c r="A8179">
        <v>138</v>
      </c>
      <c r="B8179" t="s">
        <v>2355</v>
      </c>
      <c r="C8179">
        <v>145.1</v>
      </c>
      <c r="D8179" t="s">
        <v>2356</v>
      </c>
      <c r="E8179" t="s">
        <v>2357</v>
      </c>
    </row>
    <row r="8180" spans="1:5" x14ac:dyDescent="0.2">
      <c r="A8180">
        <v>166</v>
      </c>
      <c r="B8180" t="s">
        <v>2355</v>
      </c>
      <c r="C8180">
        <v>145.1</v>
      </c>
      <c r="D8180" t="s">
        <v>2356</v>
      </c>
      <c r="E8180" t="s">
        <v>2357</v>
      </c>
    </row>
    <row r="8181" spans="1:5" x14ac:dyDescent="0.2">
      <c r="A8181">
        <v>170</v>
      </c>
      <c r="B8181" t="s">
        <v>2355</v>
      </c>
      <c r="C8181">
        <v>145.1</v>
      </c>
      <c r="D8181" t="s">
        <v>2356</v>
      </c>
      <c r="E8181" t="s">
        <v>2357</v>
      </c>
    </row>
    <row r="8182" spans="1:5" x14ac:dyDescent="0.2">
      <c r="A8182">
        <v>262</v>
      </c>
      <c r="B8182" t="s">
        <v>2355</v>
      </c>
      <c r="C8182">
        <v>145.1</v>
      </c>
      <c r="D8182" t="s">
        <v>2356</v>
      </c>
      <c r="E8182" t="s">
        <v>2357</v>
      </c>
    </row>
    <row r="8183" spans="1:5" x14ac:dyDescent="0.2">
      <c r="A8183">
        <v>303</v>
      </c>
      <c r="B8183" t="s">
        <v>2355</v>
      </c>
      <c r="C8183">
        <v>145.1</v>
      </c>
      <c r="D8183" t="s">
        <v>2356</v>
      </c>
      <c r="E8183" t="s">
        <v>2357</v>
      </c>
    </row>
    <row r="8184" spans="1:5" x14ac:dyDescent="0.2">
      <c r="A8184">
        <v>350</v>
      </c>
      <c r="B8184" t="s">
        <v>2355</v>
      </c>
      <c r="C8184">
        <v>145.1</v>
      </c>
      <c r="D8184" t="s">
        <v>2356</v>
      </c>
      <c r="E8184" t="s">
        <v>2357</v>
      </c>
    </row>
    <row r="8185" spans="1:5" x14ac:dyDescent="0.2">
      <c r="A8185">
        <v>369</v>
      </c>
      <c r="B8185" t="s">
        <v>2355</v>
      </c>
      <c r="C8185">
        <v>145.1</v>
      </c>
      <c r="D8185" t="s">
        <v>2356</v>
      </c>
      <c r="E8185" t="s">
        <v>2357</v>
      </c>
    </row>
    <row r="8186" spans="1:5" x14ac:dyDescent="0.2">
      <c r="A8186">
        <v>400</v>
      </c>
      <c r="B8186" t="s">
        <v>2355</v>
      </c>
      <c r="C8186">
        <v>145.1</v>
      </c>
      <c r="D8186" t="s">
        <v>2356</v>
      </c>
      <c r="E8186" t="s">
        <v>2357</v>
      </c>
    </row>
    <row r="8187" spans="1:5" x14ac:dyDescent="0.2">
      <c r="A8187">
        <v>413</v>
      </c>
      <c r="B8187" t="s">
        <v>2355</v>
      </c>
      <c r="C8187">
        <v>145.1</v>
      </c>
      <c r="D8187" t="s">
        <v>2356</v>
      </c>
      <c r="E8187" t="s">
        <v>2357</v>
      </c>
    </row>
    <row r="8188" spans="1:5" x14ac:dyDescent="0.2">
      <c r="A8188">
        <v>484</v>
      </c>
      <c r="B8188" t="s">
        <v>2355</v>
      </c>
      <c r="C8188">
        <v>145.1</v>
      </c>
      <c r="D8188" t="s">
        <v>2356</v>
      </c>
      <c r="E8188" t="s">
        <v>2357</v>
      </c>
    </row>
    <row r="8189" spans="1:5" x14ac:dyDescent="0.2">
      <c r="A8189">
        <v>629</v>
      </c>
      <c r="B8189" t="s">
        <v>2355</v>
      </c>
      <c r="C8189">
        <v>145.1</v>
      </c>
      <c r="D8189" t="s">
        <v>2356</v>
      </c>
      <c r="E8189" t="s">
        <v>2357</v>
      </c>
    </row>
    <row r="8190" spans="1:5" x14ac:dyDescent="0.2">
      <c r="A8190">
        <v>719</v>
      </c>
      <c r="B8190" t="s">
        <v>2355</v>
      </c>
      <c r="C8190">
        <v>145.1</v>
      </c>
      <c r="D8190" t="s">
        <v>2356</v>
      </c>
      <c r="E8190" t="s">
        <v>2357</v>
      </c>
    </row>
    <row r="8191" spans="1:5" x14ac:dyDescent="0.2">
      <c r="A8191">
        <v>727</v>
      </c>
      <c r="B8191" t="s">
        <v>2355</v>
      </c>
      <c r="C8191">
        <v>145.1</v>
      </c>
      <c r="D8191" t="s">
        <v>2356</v>
      </c>
      <c r="E8191" t="s">
        <v>2357</v>
      </c>
    </row>
    <row r="8192" spans="1:5" x14ac:dyDescent="0.2">
      <c r="A8192">
        <v>749</v>
      </c>
      <c r="B8192" t="s">
        <v>2355</v>
      </c>
      <c r="C8192">
        <v>145.1</v>
      </c>
      <c r="D8192" t="s">
        <v>2356</v>
      </c>
      <c r="E8192" t="s">
        <v>2357</v>
      </c>
    </row>
    <row r="8193" spans="1:5" x14ac:dyDescent="0.2">
      <c r="A8193">
        <v>751</v>
      </c>
      <c r="B8193" t="s">
        <v>2355</v>
      </c>
      <c r="C8193">
        <v>145.1</v>
      </c>
      <c r="D8193" t="s">
        <v>2356</v>
      </c>
      <c r="E8193" t="s">
        <v>2357</v>
      </c>
    </row>
    <row r="8194" spans="1:5" x14ac:dyDescent="0.2">
      <c r="A8194">
        <v>752</v>
      </c>
      <c r="B8194" t="s">
        <v>2355</v>
      </c>
      <c r="C8194">
        <v>145.1</v>
      </c>
      <c r="D8194" t="s">
        <v>2356</v>
      </c>
      <c r="E8194" t="s">
        <v>2357</v>
      </c>
    </row>
    <row r="8195" spans="1:5" x14ac:dyDescent="0.2">
      <c r="A8195">
        <v>799</v>
      </c>
      <c r="B8195" t="s">
        <v>2355</v>
      </c>
      <c r="C8195">
        <v>145.1</v>
      </c>
      <c r="D8195" t="s">
        <v>2356</v>
      </c>
      <c r="E8195" t="s">
        <v>2357</v>
      </c>
    </row>
    <row r="8196" spans="1:5" x14ac:dyDescent="0.2">
      <c r="A8196">
        <v>802</v>
      </c>
      <c r="B8196" t="s">
        <v>2355</v>
      </c>
      <c r="C8196">
        <v>145.1</v>
      </c>
      <c r="D8196" t="s">
        <v>2356</v>
      </c>
      <c r="E8196" t="s">
        <v>2357</v>
      </c>
    </row>
    <row r="8197" spans="1:5" x14ac:dyDescent="0.2">
      <c r="A8197">
        <v>807</v>
      </c>
      <c r="B8197" t="s">
        <v>2355</v>
      </c>
      <c r="C8197">
        <v>145.1</v>
      </c>
      <c r="D8197" t="s">
        <v>2356</v>
      </c>
      <c r="E8197" t="s">
        <v>2357</v>
      </c>
    </row>
    <row r="8198" spans="1:5" x14ac:dyDescent="0.2">
      <c r="A8198">
        <v>877</v>
      </c>
      <c r="B8198" t="s">
        <v>2355</v>
      </c>
      <c r="C8198">
        <v>145.1</v>
      </c>
      <c r="D8198" t="s">
        <v>2356</v>
      </c>
      <c r="E8198" t="s">
        <v>2357</v>
      </c>
    </row>
    <row r="8199" spans="1:5" x14ac:dyDescent="0.2">
      <c r="A8199">
        <v>888</v>
      </c>
      <c r="B8199" t="s">
        <v>2355</v>
      </c>
      <c r="C8199">
        <v>145.1</v>
      </c>
      <c r="D8199" t="s">
        <v>2356</v>
      </c>
      <c r="E8199" t="s">
        <v>2357</v>
      </c>
    </row>
    <row r="8200" spans="1:5" x14ac:dyDescent="0.2">
      <c r="A8200">
        <v>897</v>
      </c>
      <c r="B8200" t="s">
        <v>2355</v>
      </c>
      <c r="C8200">
        <v>145.1</v>
      </c>
      <c r="D8200" t="s">
        <v>2356</v>
      </c>
      <c r="E8200" t="s">
        <v>2357</v>
      </c>
    </row>
    <row r="8201" spans="1:5" x14ac:dyDescent="0.2">
      <c r="A8201">
        <v>906</v>
      </c>
      <c r="B8201" t="s">
        <v>2355</v>
      </c>
      <c r="C8201">
        <v>145.1</v>
      </c>
      <c r="D8201" t="s">
        <v>2356</v>
      </c>
      <c r="E8201" t="s">
        <v>2357</v>
      </c>
    </row>
    <row r="8202" spans="1:5" x14ac:dyDescent="0.2">
      <c r="A8202">
        <v>991</v>
      </c>
      <c r="B8202" t="s">
        <v>2355</v>
      </c>
      <c r="C8202">
        <v>145.1</v>
      </c>
      <c r="D8202" t="s">
        <v>2356</v>
      </c>
      <c r="E8202" t="s">
        <v>2357</v>
      </c>
    </row>
    <row r="8203" spans="1:5" x14ac:dyDescent="0.2">
      <c r="A8203">
        <v>1034</v>
      </c>
      <c r="B8203" t="s">
        <v>2355</v>
      </c>
      <c r="C8203">
        <v>145.1</v>
      </c>
      <c r="D8203" t="s">
        <v>2356</v>
      </c>
      <c r="E8203" t="s">
        <v>2357</v>
      </c>
    </row>
    <row r="8204" spans="1:5" x14ac:dyDescent="0.2">
      <c r="A8204">
        <v>1097</v>
      </c>
      <c r="B8204" t="s">
        <v>2355</v>
      </c>
      <c r="C8204">
        <v>145.1</v>
      </c>
      <c r="D8204" t="s">
        <v>2356</v>
      </c>
      <c r="E8204" t="s">
        <v>2357</v>
      </c>
    </row>
    <row r="8205" spans="1:5" x14ac:dyDescent="0.2">
      <c r="A8205">
        <v>1109</v>
      </c>
      <c r="B8205" t="s">
        <v>2355</v>
      </c>
      <c r="C8205">
        <v>145.1</v>
      </c>
      <c r="D8205" t="s">
        <v>2356</v>
      </c>
      <c r="E8205" t="s">
        <v>2357</v>
      </c>
    </row>
    <row r="8206" spans="1:5" x14ac:dyDescent="0.2">
      <c r="A8206">
        <v>1184</v>
      </c>
      <c r="B8206" t="s">
        <v>2355</v>
      </c>
      <c r="C8206">
        <v>145.1</v>
      </c>
      <c r="D8206" t="s">
        <v>2356</v>
      </c>
      <c r="E8206" t="s">
        <v>2357</v>
      </c>
    </row>
    <row r="8207" spans="1:5" x14ac:dyDescent="0.2">
      <c r="A8207">
        <v>1203</v>
      </c>
      <c r="B8207" t="s">
        <v>2355</v>
      </c>
      <c r="C8207">
        <v>145.1</v>
      </c>
      <c r="D8207" t="s">
        <v>2356</v>
      </c>
      <c r="E8207" t="s">
        <v>2357</v>
      </c>
    </row>
    <row r="8208" spans="1:5" x14ac:dyDescent="0.2">
      <c r="A8208">
        <v>1223</v>
      </c>
      <c r="B8208" t="s">
        <v>2355</v>
      </c>
      <c r="C8208">
        <v>145.1</v>
      </c>
      <c r="D8208" t="s">
        <v>2356</v>
      </c>
      <c r="E8208" t="s">
        <v>2357</v>
      </c>
    </row>
    <row r="8209" spans="1:5" x14ac:dyDescent="0.2">
      <c r="A8209">
        <v>1227</v>
      </c>
      <c r="B8209" t="s">
        <v>2355</v>
      </c>
      <c r="C8209">
        <v>145.1</v>
      </c>
      <c r="D8209" t="s">
        <v>2356</v>
      </c>
      <c r="E8209" t="s">
        <v>2357</v>
      </c>
    </row>
    <row r="8210" spans="1:5" x14ac:dyDescent="0.2">
      <c r="A8210">
        <v>1230</v>
      </c>
      <c r="B8210" t="s">
        <v>2355</v>
      </c>
      <c r="C8210">
        <v>145.1</v>
      </c>
      <c r="D8210" t="s">
        <v>2356</v>
      </c>
      <c r="E8210" t="s">
        <v>2357</v>
      </c>
    </row>
    <row r="8211" spans="1:5" x14ac:dyDescent="0.2">
      <c r="A8211">
        <v>1234</v>
      </c>
      <c r="B8211" t="s">
        <v>2355</v>
      </c>
      <c r="C8211">
        <v>145.1</v>
      </c>
      <c r="D8211" t="s">
        <v>2356</v>
      </c>
      <c r="E8211" t="s">
        <v>2357</v>
      </c>
    </row>
    <row r="8212" spans="1:5" x14ac:dyDescent="0.2">
      <c r="A8212">
        <v>1237</v>
      </c>
      <c r="B8212" t="s">
        <v>2355</v>
      </c>
      <c r="C8212">
        <v>145.1</v>
      </c>
      <c r="D8212" t="s">
        <v>2356</v>
      </c>
      <c r="E8212" t="s">
        <v>2357</v>
      </c>
    </row>
    <row r="8213" spans="1:5" x14ac:dyDescent="0.2">
      <c r="A8213">
        <v>1365</v>
      </c>
      <c r="B8213" t="s">
        <v>2355</v>
      </c>
      <c r="C8213">
        <v>145.1</v>
      </c>
      <c r="D8213" t="s">
        <v>2356</v>
      </c>
      <c r="E8213" t="s">
        <v>2357</v>
      </c>
    </row>
    <row r="8214" spans="1:5" x14ac:dyDescent="0.2">
      <c r="A8214">
        <v>1412</v>
      </c>
      <c r="B8214" t="s">
        <v>2355</v>
      </c>
      <c r="C8214">
        <v>145.1</v>
      </c>
      <c r="D8214" t="s">
        <v>2356</v>
      </c>
      <c r="E8214" t="s">
        <v>2357</v>
      </c>
    </row>
    <row r="8215" spans="1:5" x14ac:dyDescent="0.2">
      <c r="A8215">
        <v>1645</v>
      </c>
      <c r="B8215" t="s">
        <v>2355</v>
      </c>
      <c r="C8215">
        <v>145.1</v>
      </c>
      <c r="D8215" t="s">
        <v>2356</v>
      </c>
      <c r="E8215" t="s">
        <v>2357</v>
      </c>
    </row>
    <row r="8216" spans="1:5" x14ac:dyDescent="0.2">
      <c r="A8216">
        <v>1697</v>
      </c>
      <c r="B8216" t="s">
        <v>2355</v>
      </c>
      <c r="C8216">
        <v>145.1</v>
      </c>
      <c r="D8216" t="s">
        <v>2356</v>
      </c>
      <c r="E8216" t="s">
        <v>2357</v>
      </c>
    </row>
    <row r="8217" spans="1:5" x14ac:dyDescent="0.2">
      <c r="A8217">
        <v>1717</v>
      </c>
      <c r="B8217" t="s">
        <v>2355</v>
      </c>
      <c r="C8217">
        <v>145.1</v>
      </c>
      <c r="D8217" t="s">
        <v>2356</v>
      </c>
      <c r="E8217" t="s">
        <v>2357</v>
      </c>
    </row>
    <row r="8218" spans="1:5" x14ac:dyDescent="0.2">
      <c r="A8218">
        <v>1723</v>
      </c>
      <c r="B8218" t="s">
        <v>2355</v>
      </c>
      <c r="C8218">
        <v>145.1</v>
      </c>
      <c r="D8218" t="s">
        <v>2356</v>
      </c>
      <c r="E8218" t="s">
        <v>2357</v>
      </c>
    </row>
    <row r="8219" spans="1:5" x14ac:dyDescent="0.2">
      <c r="A8219">
        <v>2047</v>
      </c>
      <c r="B8219" t="s">
        <v>2355</v>
      </c>
      <c r="C8219">
        <v>145.1</v>
      </c>
      <c r="D8219" t="s">
        <v>2356</v>
      </c>
      <c r="E8219" t="s">
        <v>2357</v>
      </c>
    </row>
    <row r="8220" spans="1:5" x14ac:dyDescent="0.2">
      <c r="A8220">
        <v>137</v>
      </c>
      <c r="B8220" t="s">
        <v>2355</v>
      </c>
      <c r="C8220">
        <v>147.66</v>
      </c>
      <c r="D8220" t="s">
        <v>2356</v>
      </c>
      <c r="E8220" t="s">
        <v>2357</v>
      </c>
    </row>
    <row r="8221" spans="1:5" x14ac:dyDescent="0.2">
      <c r="A8221">
        <v>809</v>
      </c>
      <c r="B8221" t="s">
        <v>2355</v>
      </c>
      <c r="C8221">
        <v>161.82</v>
      </c>
      <c r="D8221" t="s">
        <v>2356</v>
      </c>
      <c r="E8221" t="s">
        <v>2357</v>
      </c>
    </row>
    <row r="8222" spans="1:5" x14ac:dyDescent="0.2">
      <c r="A8222">
        <v>175</v>
      </c>
      <c r="B8222" t="s">
        <v>2355</v>
      </c>
      <c r="C8222">
        <v>167.52</v>
      </c>
      <c r="D8222" t="s">
        <v>2356</v>
      </c>
      <c r="E8222" t="s">
        <v>2357</v>
      </c>
    </row>
    <row r="8223" spans="1:5" x14ac:dyDescent="0.2">
      <c r="A8223">
        <v>184</v>
      </c>
      <c r="B8223" t="s">
        <v>2355</v>
      </c>
      <c r="C8223">
        <v>167.52</v>
      </c>
      <c r="D8223" t="s">
        <v>2356</v>
      </c>
      <c r="E8223" t="s">
        <v>2357</v>
      </c>
    </row>
    <row r="8224" spans="1:5" x14ac:dyDescent="0.2">
      <c r="A8224">
        <v>312</v>
      </c>
      <c r="B8224" t="s">
        <v>2355</v>
      </c>
      <c r="C8224">
        <v>167.52</v>
      </c>
      <c r="D8224" t="s">
        <v>2356</v>
      </c>
      <c r="E8224" t="s">
        <v>2357</v>
      </c>
    </row>
    <row r="8225" spans="1:5" x14ac:dyDescent="0.2">
      <c r="A8225">
        <v>355</v>
      </c>
      <c r="B8225" t="s">
        <v>2355</v>
      </c>
      <c r="C8225">
        <v>167.52</v>
      </c>
      <c r="D8225" t="s">
        <v>2356</v>
      </c>
      <c r="E8225" t="s">
        <v>2357</v>
      </c>
    </row>
    <row r="8226" spans="1:5" x14ac:dyDescent="0.2">
      <c r="A8226">
        <v>631</v>
      </c>
      <c r="B8226" t="s">
        <v>2355</v>
      </c>
      <c r="C8226">
        <v>167.52</v>
      </c>
      <c r="D8226" t="s">
        <v>2356</v>
      </c>
      <c r="E8226" t="s">
        <v>2357</v>
      </c>
    </row>
    <row r="8227" spans="1:5" x14ac:dyDescent="0.2">
      <c r="A8227">
        <v>4567</v>
      </c>
      <c r="B8227" t="s">
        <v>2358</v>
      </c>
      <c r="C8227">
        <v>18.72</v>
      </c>
      <c r="D8227" t="s">
        <v>2356</v>
      </c>
      <c r="E8227" t="s">
        <v>2357</v>
      </c>
    </row>
    <row r="8228" spans="1:5" x14ac:dyDescent="0.2">
      <c r="A8228">
        <v>304</v>
      </c>
      <c r="B8228" t="s">
        <v>2358</v>
      </c>
      <c r="C8228">
        <v>41.8</v>
      </c>
      <c r="D8228" t="s">
        <v>2356</v>
      </c>
      <c r="E8228" t="s">
        <v>2357</v>
      </c>
    </row>
    <row r="8229" spans="1:5" x14ac:dyDescent="0.2">
      <c r="A8229">
        <v>805</v>
      </c>
      <c r="B8229" t="s">
        <v>2358</v>
      </c>
      <c r="C8229">
        <v>43.68</v>
      </c>
      <c r="D8229" t="s">
        <v>2356</v>
      </c>
      <c r="E8229" t="s">
        <v>2357</v>
      </c>
    </row>
    <row r="8230" spans="1:5" x14ac:dyDescent="0.2">
      <c r="A8230">
        <v>2847</v>
      </c>
      <c r="B8230" t="s">
        <v>2358</v>
      </c>
      <c r="C8230">
        <v>43.68</v>
      </c>
      <c r="D8230" t="s">
        <v>2356</v>
      </c>
      <c r="E8230" t="s">
        <v>2357</v>
      </c>
    </row>
    <row r="8231" spans="1:5" x14ac:dyDescent="0.2">
      <c r="A8231">
        <v>596</v>
      </c>
      <c r="B8231" t="s">
        <v>2358</v>
      </c>
      <c r="C8231">
        <v>49.92</v>
      </c>
      <c r="D8231" t="s">
        <v>2356</v>
      </c>
      <c r="E8231" t="s">
        <v>2357</v>
      </c>
    </row>
    <row r="8232" spans="1:5" x14ac:dyDescent="0.2">
      <c r="A8232">
        <v>1465</v>
      </c>
      <c r="B8232" t="s">
        <v>2358</v>
      </c>
      <c r="C8232">
        <v>49.92</v>
      </c>
      <c r="D8232" t="s">
        <v>2356</v>
      </c>
      <c r="E8232" t="s">
        <v>2357</v>
      </c>
    </row>
    <row r="8233" spans="1:5" x14ac:dyDescent="0.2">
      <c r="A8233">
        <v>1624</v>
      </c>
      <c r="B8233" t="s">
        <v>2358</v>
      </c>
      <c r="C8233">
        <v>49.92</v>
      </c>
      <c r="D8233" t="s">
        <v>2356</v>
      </c>
      <c r="E8233" t="s">
        <v>2357</v>
      </c>
    </row>
    <row r="8234" spans="1:5" x14ac:dyDescent="0.2">
      <c r="A8234">
        <v>1834</v>
      </c>
      <c r="B8234" t="s">
        <v>2358</v>
      </c>
      <c r="C8234">
        <v>49.92</v>
      </c>
      <c r="D8234" t="s">
        <v>2356</v>
      </c>
      <c r="E8234" t="s">
        <v>2357</v>
      </c>
    </row>
    <row r="8235" spans="1:5" x14ac:dyDescent="0.2">
      <c r="A8235">
        <v>2424</v>
      </c>
      <c r="B8235" t="s">
        <v>2358</v>
      </c>
      <c r="C8235">
        <v>49.92</v>
      </c>
      <c r="D8235" t="s">
        <v>2356</v>
      </c>
      <c r="E8235" t="s">
        <v>2357</v>
      </c>
    </row>
    <row r="8236" spans="1:5" x14ac:dyDescent="0.2">
      <c r="A8236">
        <v>3083</v>
      </c>
      <c r="B8236" t="s">
        <v>2358</v>
      </c>
      <c r="C8236">
        <v>49.92</v>
      </c>
      <c r="D8236" t="s">
        <v>2356</v>
      </c>
      <c r="E8236" t="s">
        <v>2357</v>
      </c>
    </row>
    <row r="8237" spans="1:5" x14ac:dyDescent="0.2">
      <c r="A8237">
        <v>3297</v>
      </c>
      <c r="B8237" t="s">
        <v>2358</v>
      </c>
      <c r="C8237">
        <v>49.92</v>
      </c>
      <c r="D8237" t="s">
        <v>2356</v>
      </c>
      <c r="E8237" t="s">
        <v>2357</v>
      </c>
    </row>
    <row r="8238" spans="1:5" x14ac:dyDescent="0.2">
      <c r="A8238">
        <v>3333</v>
      </c>
      <c r="B8238" t="s">
        <v>2358</v>
      </c>
      <c r="C8238">
        <v>49.92</v>
      </c>
      <c r="D8238" t="s">
        <v>2356</v>
      </c>
      <c r="E8238" t="s">
        <v>2357</v>
      </c>
    </row>
    <row r="8239" spans="1:5" x14ac:dyDescent="0.2">
      <c r="A8239">
        <v>3466</v>
      </c>
      <c r="B8239" t="s">
        <v>2358</v>
      </c>
      <c r="C8239">
        <v>49.92</v>
      </c>
      <c r="D8239" t="s">
        <v>2356</v>
      </c>
      <c r="E8239" t="s">
        <v>2357</v>
      </c>
    </row>
    <row r="8240" spans="1:5" x14ac:dyDescent="0.2">
      <c r="A8240">
        <v>4469</v>
      </c>
      <c r="B8240" t="s">
        <v>2358</v>
      </c>
      <c r="C8240">
        <v>49.92</v>
      </c>
      <c r="D8240" t="s">
        <v>2356</v>
      </c>
      <c r="E8240" t="s">
        <v>2357</v>
      </c>
    </row>
    <row r="8241" spans="1:5" x14ac:dyDescent="0.2">
      <c r="A8241">
        <v>997</v>
      </c>
      <c r="B8241" t="s">
        <v>2358</v>
      </c>
      <c r="C8241">
        <v>56.16</v>
      </c>
      <c r="D8241" t="s">
        <v>2356</v>
      </c>
      <c r="E8241" t="s">
        <v>2357</v>
      </c>
    </row>
    <row r="8242" spans="1:5" x14ac:dyDescent="0.2">
      <c r="A8242">
        <v>1340</v>
      </c>
      <c r="B8242" t="s">
        <v>2358</v>
      </c>
      <c r="C8242">
        <v>56.16</v>
      </c>
      <c r="D8242" t="s">
        <v>2356</v>
      </c>
      <c r="E8242" t="s">
        <v>2357</v>
      </c>
    </row>
    <row r="8243" spans="1:5" x14ac:dyDescent="0.2">
      <c r="A8243">
        <v>1528</v>
      </c>
      <c r="B8243" t="s">
        <v>2358</v>
      </c>
      <c r="C8243">
        <v>56.16</v>
      </c>
      <c r="D8243" t="s">
        <v>2356</v>
      </c>
      <c r="E8243" t="s">
        <v>2357</v>
      </c>
    </row>
    <row r="8244" spans="1:5" x14ac:dyDescent="0.2">
      <c r="A8244">
        <v>1882</v>
      </c>
      <c r="B8244" t="s">
        <v>2358</v>
      </c>
      <c r="C8244">
        <v>56.16</v>
      </c>
      <c r="D8244" t="s">
        <v>2356</v>
      </c>
      <c r="E8244" t="s">
        <v>2357</v>
      </c>
    </row>
    <row r="8245" spans="1:5" x14ac:dyDescent="0.2">
      <c r="A8245">
        <v>2279</v>
      </c>
      <c r="B8245" t="s">
        <v>2358</v>
      </c>
      <c r="C8245">
        <v>56.16</v>
      </c>
      <c r="D8245" t="s">
        <v>2356</v>
      </c>
      <c r="E8245" t="s">
        <v>2357</v>
      </c>
    </row>
    <row r="8246" spans="1:5" x14ac:dyDescent="0.2">
      <c r="A8246">
        <v>2736</v>
      </c>
      <c r="B8246" t="s">
        <v>2358</v>
      </c>
      <c r="C8246">
        <v>56.16</v>
      </c>
      <c r="D8246" t="s">
        <v>2356</v>
      </c>
      <c r="E8246" t="s">
        <v>2357</v>
      </c>
    </row>
    <row r="8247" spans="1:5" x14ac:dyDescent="0.2">
      <c r="A8247">
        <v>4233</v>
      </c>
      <c r="B8247" t="s">
        <v>2358</v>
      </c>
      <c r="C8247">
        <v>56.16</v>
      </c>
      <c r="D8247" t="s">
        <v>2356</v>
      </c>
      <c r="E8247" t="s">
        <v>2357</v>
      </c>
    </row>
    <row r="8248" spans="1:5" x14ac:dyDescent="0.2">
      <c r="A8248">
        <v>150</v>
      </c>
      <c r="B8248" t="s">
        <v>2358</v>
      </c>
      <c r="C8248">
        <v>62.4</v>
      </c>
      <c r="D8248" t="s">
        <v>2356</v>
      </c>
      <c r="E8248" t="s">
        <v>2357</v>
      </c>
    </row>
    <row r="8249" spans="1:5" x14ac:dyDescent="0.2">
      <c r="A8249">
        <v>209</v>
      </c>
      <c r="B8249" t="s">
        <v>2358</v>
      </c>
      <c r="C8249">
        <v>62.4</v>
      </c>
      <c r="D8249" t="s">
        <v>2356</v>
      </c>
      <c r="E8249" t="s">
        <v>2357</v>
      </c>
    </row>
    <row r="8250" spans="1:5" x14ac:dyDescent="0.2">
      <c r="A8250">
        <v>659</v>
      </c>
      <c r="B8250" t="s">
        <v>2358</v>
      </c>
      <c r="C8250">
        <v>62.4</v>
      </c>
      <c r="D8250" t="s">
        <v>2356</v>
      </c>
      <c r="E8250" t="s">
        <v>2357</v>
      </c>
    </row>
    <row r="8251" spans="1:5" x14ac:dyDescent="0.2">
      <c r="A8251">
        <v>677</v>
      </c>
      <c r="B8251" t="s">
        <v>2358</v>
      </c>
      <c r="C8251">
        <v>62.4</v>
      </c>
      <c r="D8251" t="s">
        <v>2356</v>
      </c>
      <c r="E8251" t="s">
        <v>2357</v>
      </c>
    </row>
    <row r="8252" spans="1:5" x14ac:dyDescent="0.2">
      <c r="A8252">
        <v>745</v>
      </c>
      <c r="B8252" t="s">
        <v>2358</v>
      </c>
      <c r="C8252">
        <v>62.4</v>
      </c>
      <c r="D8252" t="s">
        <v>2356</v>
      </c>
      <c r="E8252" t="s">
        <v>2357</v>
      </c>
    </row>
    <row r="8253" spans="1:5" x14ac:dyDescent="0.2">
      <c r="A8253">
        <v>856</v>
      </c>
      <c r="B8253" t="s">
        <v>2358</v>
      </c>
      <c r="C8253">
        <v>62.4</v>
      </c>
      <c r="D8253" t="s">
        <v>2356</v>
      </c>
      <c r="E8253" t="s">
        <v>2357</v>
      </c>
    </row>
    <row r="8254" spans="1:5" x14ac:dyDescent="0.2">
      <c r="A8254">
        <v>998</v>
      </c>
      <c r="B8254" t="s">
        <v>2358</v>
      </c>
      <c r="C8254">
        <v>62.4</v>
      </c>
      <c r="D8254" t="s">
        <v>2356</v>
      </c>
      <c r="E8254" t="s">
        <v>2357</v>
      </c>
    </row>
    <row r="8255" spans="1:5" x14ac:dyDescent="0.2">
      <c r="A8255">
        <v>1061</v>
      </c>
      <c r="B8255" t="s">
        <v>2358</v>
      </c>
      <c r="C8255">
        <v>62.4</v>
      </c>
      <c r="D8255" t="s">
        <v>2356</v>
      </c>
      <c r="E8255" t="s">
        <v>2357</v>
      </c>
    </row>
    <row r="8256" spans="1:5" x14ac:dyDescent="0.2">
      <c r="A8256">
        <v>1150</v>
      </c>
      <c r="B8256" t="s">
        <v>2358</v>
      </c>
      <c r="C8256">
        <v>62.4</v>
      </c>
      <c r="D8256" t="s">
        <v>2356</v>
      </c>
      <c r="E8256" t="s">
        <v>2357</v>
      </c>
    </row>
    <row r="8257" spans="1:5" x14ac:dyDescent="0.2">
      <c r="A8257">
        <v>1179</v>
      </c>
      <c r="B8257" t="s">
        <v>2358</v>
      </c>
      <c r="C8257">
        <v>62.4</v>
      </c>
      <c r="D8257" t="s">
        <v>2356</v>
      </c>
      <c r="E8257" t="s">
        <v>2357</v>
      </c>
    </row>
    <row r="8258" spans="1:5" x14ac:dyDescent="0.2">
      <c r="A8258">
        <v>1362</v>
      </c>
      <c r="B8258" t="s">
        <v>2358</v>
      </c>
      <c r="C8258">
        <v>62.4</v>
      </c>
      <c r="D8258" t="s">
        <v>2356</v>
      </c>
      <c r="E8258" t="s">
        <v>2357</v>
      </c>
    </row>
    <row r="8259" spans="1:5" x14ac:dyDescent="0.2">
      <c r="A8259">
        <v>1398</v>
      </c>
      <c r="B8259" t="s">
        <v>2358</v>
      </c>
      <c r="C8259">
        <v>62.4</v>
      </c>
      <c r="D8259" t="s">
        <v>2356</v>
      </c>
      <c r="E8259" t="s">
        <v>2357</v>
      </c>
    </row>
    <row r="8260" spans="1:5" x14ac:dyDescent="0.2">
      <c r="A8260">
        <v>1464</v>
      </c>
      <c r="B8260" t="s">
        <v>2358</v>
      </c>
      <c r="C8260">
        <v>62.4</v>
      </c>
      <c r="D8260" t="s">
        <v>2356</v>
      </c>
      <c r="E8260" t="s">
        <v>2357</v>
      </c>
    </row>
    <row r="8261" spans="1:5" x14ac:dyDescent="0.2">
      <c r="A8261">
        <v>1665</v>
      </c>
      <c r="B8261" t="s">
        <v>2358</v>
      </c>
      <c r="C8261">
        <v>62.4</v>
      </c>
      <c r="D8261" t="s">
        <v>2356</v>
      </c>
      <c r="E8261" t="s">
        <v>2357</v>
      </c>
    </row>
    <row r="8262" spans="1:5" x14ac:dyDescent="0.2">
      <c r="A8262">
        <v>1666</v>
      </c>
      <c r="B8262" t="s">
        <v>2358</v>
      </c>
      <c r="C8262">
        <v>62.4</v>
      </c>
      <c r="D8262" t="s">
        <v>2356</v>
      </c>
      <c r="E8262" t="s">
        <v>2357</v>
      </c>
    </row>
    <row r="8263" spans="1:5" x14ac:dyDescent="0.2">
      <c r="A8263">
        <v>1675</v>
      </c>
      <c r="B8263" t="s">
        <v>2358</v>
      </c>
      <c r="C8263">
        <v>62.4</v>
      </c>
      <c r="D8263" t="s">
        <v>2356</v>
      </c>
      <c r="E8263" t="s">
        <v>2357</v>
      </c>
    </row>
    <row r="8264" spans="1:5" x14ac:dyDescent="0.2">
      <c r="A8264">
        <v>2115</v>
      </c>
      <c r="B8264" t="s">
        <v>2358</v>
      </c>
      <c r="C8264">
        <v>62.4</v>
      </c>
      <c r="D8264" t="s">
        <v>2356</v>
      </c>
      <c r="E8264" t="s">
        <v>2357</v>
      </c>
    </row>
    <row r="8265" spans="1:5" x14ac:dyDescent="0.2">
      <c r="A8265">
        <v>2258</v>
      </c>
      <c r="B8265" t="s">
        <v>2358</v>
      </c>
      <c r="C8265">
        <v>62.4</v>
      </c>
      <c r="D8265" t="s">
        <v>2356</v>
      </c>
      <c r="E8265" t="s">
        <v>2357</v>
      </c>
    </row>
    <row r="8266" spans="1:5" x14ac:dyDescent="0.2">
      <c r="A8266">
        <v>2277</v>
      </c>
      <c r="B8266" t="s">
        <v>2358</v>
      </c>
      <c r="C8266">
        <v>62.4</v>
      </c>
      <c r="D8266" t="s">
        <v>2356</v>
      </c>
      <c r="E8266" t="s">
        <v>2357</v>
      </c>
    </row>
    <row r="8267" spans="1:5" x14ac:dyDescent="0.2">
      <c r="A8267">
        <v>2615</v>
      </c>
      <c r="B8267" t="s">
        <v>2358</v>
      </c>
      <c r="C8267">
        <v>62.4</v>
      </c>
      <c r="D8267" t="s">
        <v>2356</v>
      </c>
      <c r="E8267" t="s">
        <v>2357</v>
      </c>
    </row>
    <row r="8268" spans="1:5" x14ac:dyDescent="0.2">
      <c r="A8268">
        <v>2627</v>
      </c>
      <c r="B8268" t="s">
        <v>2358</v>
      </c>
      <c r="C8268">
        <v>62.4</v>
      </c>
      <c r="D8268" t="s">
        <v>2356</v>
      </c>
      <c r="E8268" t="s">
        <v>2357</v>
      </c>
    </row>
    <row r="8269" spans="1:5" x14ac:dyDescent="0.2">
      <c r="A8269">
        <v>2662</v>
      </c>
      <c r="B8269" t="s">
        <v>2358</v>
      </c>
      <c r="C8269">
        <v>62.4</v>
      </c>
      <c r="D8269" t="s">
        <v>2356</v>
      </c>
      <c r="E8269" t="s">
        <v>2357</v>
      </c>
    </row>
    <row r="8270" spans="1:5" x14ac:dyDescent="0.2">
      <c r="A8270">
        <v>2672</v>
      </c>
      <c r="B8270" t="s">
        <v>2358</v>
      </c>
      <c r="C8270">
        <v>62.4</v>
      </c>
      <c r="D8270" t="s">
        <v>2356</v>
      </c>
      <c r="E8270" t="s">
        <v>2357</v>
      </c>
    </row>
    <row r="8271" spans="1:5" x14ac:dyDescent="0.2">
      <c r="A8271">
        <v>3267</v>
      </c>
      <c r="B8271" t="s">
        <v>2358</v>
      </c>
      <c r="C8271">
        <v>62.4</v>
      </c>
      <c r="D8271" t="s">
        <v>2356</v>
      </c>
      <c r="E8271" t="s">
        <v>2357</v>
      </c>
    </row>
    <row r="8272" spans="1:5" x14ac:dyDescent="0.2">
      <c r="A8272">
        <v>3572</v>
      </c>
      <c r="B8272" t="s">
        <v>2358</v>
      </c>
      <c r="C8272">
        <v>62.4</v>
      </c>
      <c r="D8272" t="s">
        <v>2356</v>
      </c>
      <c r="E8272" t="s">
        <v>2357</v>
      </c>
    </row>
    <row r="8273" spans="1:5" x14ac:dyDescent="0.2">
      <c r="A8273">
        <v>467</v>
      </c>
      <c r="B8273" t="s">
        <v>2358</v>
      </c>
      <c r="C8273">
        <v>68.64</v>
      </c>
      <c r="D8273" t="s">
        <v>2356</v>
      </c>
      <c r="E8273" t="s">
        <v>2357</v>
      </c>
    </row>
    <row r="8274" spans="1:5" x14ac:dyDescent="0.2">
      <c r="A8274">
        <v>870</v>
      </c>
      <c r="B8274" t="s">
        <v>2358</v>
      </c>
      <c r="C8274">
        <v>68.64</v>
      </c>
      <c r="D8274" t="s">
        <v>2356</v>
      </c>
      <c r="E8274" t="s">
        <v>2357</v>
      </c>
    </row>
    <row r="8275" spans="1:5" x14ac:dyDescent="0.2">
      <c r="A8275">
        <v>1085</v>
      </c>
      <c r="B8275" t="s">
        <v>2358</v>
      </c>
      <c r="C8275">
        <v>68.64</v>
      </c>
      <c r="D8275" t="s">
        <v>2356</v>
      </c>
      <c r="E8275" t="s">
        <v>2357</v>
      </c>
    </row>
    <row r="8276" spans="1:5" x14ac:dyDescent="0.2">
      <c r="A8276">
        <v>1165</v>
      </c>
      <c r="B8276" t="s">
        <v>2358</v>
      </c>
      <c r="C8276">
        <v>68.64</v>
      </c>
      <c r="D8276" t="s">
        <v>2356</v>
      </c>
      <c r="E8276" t="s">
        <v>2357</v>
      </c>
    </row>
    <row r="8277" spans="1:5" x14ac:dyDescent="0.2">
      <c r="A8277">
        <v>1205</v>
      </c>
      <c r="B8277" t="s">
        <v>2358</v>
      </c>
      <c r="C8277">
        <v>68.64</v>
      </c>
      <c r="D8277" t="s">
        <v>2356</v>
      </c>
      <c r="E8277" t="s">
        <v>2357</v>
      </c>
    </row>
    <row r="8278" spans="1:5" x14ac:dyDescent="0.2">
      <c r="A8278">
        <v>1388</v>
      </c>
      <c r="B8278" t="s">
        <v>2358</v>
      </c>
      <c r="C8278">
        <v>68.64</v>
      </c>
      <c r="D8278" t="s">
        <v>2356</v>
      </c>
      <c r="E8278" t="s">
        <v>2357</v>
      </c>
    </row>
    <row r="8279" spans="1:5" x14ac:dyDescent="0.2">
      <c r="A8279">
        <v>1559</v>
      </c>
      <c r="B8279" t="s">
        <v>2358</v>
      </c>
      <c r="C8279">
        <v>68.64</v>
      </c>
      <c r="D8279" t="s">
        <v>2356</v>
      </c>
      <c r="E8279" t="s">
        <v>2357</v>
      </c>
    </row>
    <row r="8280" spans="1:5" x14ac:dyDescent="0.2">
      <c r="A8280">
        <v>1599</v>
      </c>
      <c r="B8280" t="s">
        <v>2358</v>
      </c>
      <c r="C8280">
        <v>68.64</v>
      </c>
      <c r="D8280" t="s">
        <v>2356</v>
      </c>
      <c r="E8280" t="s">
        <v>2357</v>
      </c>
    </row>
    <row r="8281" spans="1:5" x14ac:dyDescent="0.2">
      <c r="A8281">
        <v>1647</v>
      </c>
      <c r="B8281" t="s">
        <v>2358</v>
      </c>
      <c r="C8281">
        <v>68.64</v>
      </c>
      <c r="D8281" t="s">
        <v>2356</v>
      </c>
      <c r="E8281" t="s">
        <v>2357</v>
      </c>
    </row>
    <row r="8282" spans="1:5" x14ac:dyDescent="0.2">
      <c r="A8282">
        <v>2678</v>
      </c>
      <c r="B8282" t="s">
        <v>2358</v>
      </c>
      <c r="C8282">
        <v>68.64</v>
      </c>
      <c r="D8282" t="s">
        <v>2356</v>
      </c>
      <c r="E8282" t="s">
        <v>2357</v>
      </c>
    </row>
    <row r="8283" spans="1:5" x14ac:dyDescent="0.2">
      <c r="A8283">
        <v>3106</v>
      </c>
      <c r="B8283" t="s">
        <v>2358</v>
      </c>
      <c r="C8283">
        <v>68.64</v>
      </c>
      <c r="D8283" t="s">
        <v>2356</v>
      </c>
      <c r="E8283" t="s">
        <v>2357</v>
      </c>
    </row>
    <row r="8284" spans="1:5" x14ac:dyDescent="0.2">
      <c r="A8284">
        <v>77</v>
      </c>
      <c r="B8284" t="s">
        <v>2358</v>
      </c>
      <c r="C8284">
        <v>74.88</v>
      </c>
      <c r="D8284" t="s">
        <v>2356</v>
      </c>
      <c r="E8284" t="s">
        <v>2357</v>
      </c>
    </row>
    <row r="8285" spans="1:5" x14ac:dyDescent="0.2">
      <c r="A8285">
        <v>101</v>
      </c>
      <c r="B8285" t="s">
        <v>2358</v>
      </c>
      <c r="C8285">
        <v>74.88</v>
      </c>
      <c r="D8285" t="s">
        <v>2356</v>
      </c>
      <c r="E8285" t="s">
        <v>2357</v>
      </c>
    </row>
    <row r="8286" spans="1:5" x14ac:dyDescent="0.2">
      <c r="A8286">
        <v>395</v>
      </c>
      <c r="B8286" t="s">
        <v>2358</v>
      </c>
      <c r="C8286">
        <v>74.88</v>
      </c>
      <c r="D8286" t="s">
        <v>2356</v>
      </c>
      <c r="E8286" t="s">
        <v>2357</v>
      </c>
    </row>
    <row r="8287" spans="1:5" x14ac:dyDescent="0.2">
      <c r="A8287">
        <v>1191</v>
      </c>
      <c r="B8287" t="s">
        <v>2358</v>
      </c>
      <c r="C8287">
        <v>74.88</v>
      </c>
      <c r="D8287" t="s">
        <v>2356</v>
      </c>
      <c r="E8287" t="s">
        <v>2357</v>
      </c>
    </row>
    <row r="8288" spans="1:5" x14ac:dyDescent="0.2">
      <c r="A8288">
        <v>1238</v>
      </c>
      <c r="B8288" t="s">
        <v>2358</v>
      </c>
      <c r="C8288">
        <v>74.88</v>
      </c>
      <c r="D8288" t="s">
        <v>2356</v>
      </c>
      <c r="E8288" t="s">
        <v>2357</v>
      </c>
    </row>
    <row r="8289" spans="1:5" x14ac:dyDescent="0.2">
      <c r="A8289">
        <v>1685</v>
      </c>
      <c r="B8289" t="s">
        <v>2358</v>
      </c>
      <c r="C8289">
        <v>74.88</v>
      </c>
      <c r="D8289" t="s">
        <v>2356</v>
      </c>
      <c r="E8289" t="s">
        <v>2357</v>
      </c>
    </row>
    <row r="8290" spans="1:5" x14ac:dyDescent="0.2">
      <c r="A8290">
        <v>2350</v>
      </c>
      <c r="B8290" t="s">
        <v>2358</v>
      </c>
      <c r="C8290">
        <v>74.88</v>
      </c>
      <c r="D8290" t="s">
        <v>2356</v>
      </c>
      <c r="E8290" t="s">
        <v>2357</v>
      </c>
    </row>
    <row r="8291" spans="1:5" x14ac:dyDescent="0.2">
      <c r="A8291">
        <v>2399</v>
      </c>
      <c r="B8291" t="s">
        <v>2358</v>
      </c>
      <c r="C8291">
        <v>74.88</v>
      </c>
      <c r="D8291" t="s">
        <v>2356</v>
      </c>
      <c r="E8291" t="s">
        <v>2357</v>
      </c>
    </row>
    <row r="8292" spans="1:5" x14ac:dyDescent="0.2">
      <c r="A8292">
        <v>199</v>
      </c>
      <c r="B8292" t="s">
        <v>2358</v>
      </c>
      <c r="C8292">
        <v>81.12</v>
      </c>
      <c r="D8292" t="s">
        <v>2356</v>
      </c>
      <c r="E8292" t="s">
        <v>2357</v>
      </c>
    </row>
    <row r="8293" spans="1:5" x14ac:dyDescent="0.2">
      <c r="A8293">
        <v>244</v>
      </c>
      <c r="B8293" t="s">
        <v>2358</v>
      </c>
      <c r="C8293">
        <v>81.12</v>
      </c>
      <c r="D8293" t="s">
        <v>2356</v>
      </c>
      <c r="E8293" t="s">
        <v>2357</v>
      </c>
    </row>
    <row r="8294" spans="1:5" x14ac:dyDescent="0.2">
      <c r="A8294">
        <v>609</v>
      </c>
      <c r="B8294" t="s">
        <v>2358</v>
      </c>
      <c r="C8294">
        <v>81.12</v>
      </c>
      <c r="D8294" t="s">
        <v>2356</v>
      </c>
      <c r="E8294" t="s">
        <v>2357</v>
      </c>
    </row>
    <row r="8295" spans="1:5" x14ac:dyDescent="0.2">
      <c r="A8295">
        <v>707</v>
      </c>
      <c r="B8295" t="s">
        <v>2358</v>
      </c>
      <c r="C8295">
        <v>81.12</v>
      </c>
      <c r="D8295" t="s">
        <v>2356</v>
      </c>
      <c r="E8295" t="s">
        <v>2357</v>
      </c>
    </row>
    <row r="8296" spans="1:5" x14ac:dyDescent="0.2">
      <c r="A8296">
        <v>721</v>
      </c>
      <c r="B8296" t="s">
        <v>2358</v>
      </c>
      <c r="C8296">
        <v>81.12</v>
      </c>
      <c r="D8296" t="s">
        <v>2356</v>
      </c>
      <c r="E8296" t="s">
        <v>2357</v>
      </c>
    </row>
    <row r="8297" spans="1:5" x14ac:dyDescent="0.2">
      <c r="A8297">
        <v>1224</v>
      </c>
      <c r="B8297" t="s">
        <v>2358</v>
      </c>
      <c r="C8297">
        <v>81.12</v>
      </c>
      <c r="D8297" t="s">
        <v>2356</v>
      </c>
      <c r="E8297" t="s">
        <v>2357</v>
      </c>
    </row>
    <row r="8298" spans="1:5" x14ac:dyDescent="0.2">
      <c r="A8298">
        <v>1633</v>
      </c>
      <c r="B8298" t="s">
        <v>2358</v>
      </c>
      <c r="C8298">
        <v>81.12</v>
      </c>
      <c r="D8298" t="s">
        <v>2356</v>
      </c>
      <c r="E8298" t="s">
        <v>2357</v>
      </c>
    </row>
    <row r="8299" spans="1:5" x14ac:dyDescent="0.2">
      <c r="A8299">
        <v>2221</v>
      </c>
      <c r="B8299" t="s">
        <v>2358</v>
      </c>
      <c r="C8299">
        <v>81.12</v>
      </c>
      <c r="D8299" t="s">
        <v>2356</v>
      </c>
      <c r="E8299" t="s">
        <v>2357</v>
      </c>
    </row>
    <row r="8300" spans="1:5" x14ac:dyDescent="0.2">
      <c r="A8300">
        <v>2507</v>
      </c>
      <c r="B8300" t="s">
        <v>2358</v>
      </c>
      <c r="C8300">
        <v>81.12</v>
      </c>
      <c r="D8300" t="s">
        <v>2356</v>
      </c>
      <c r="E8300" t="s">
        <v>2357</v>
      </c>
    </row>
    <row r="8301" spans="1:5" x14ac:dyDescent="0.2">
      <c r="A8301">
        <v>2986</v>
      </c>
      <c r="B8301" t="s">
        <v>2358</v>
      </c>
      <c r="C8301">
        <v>81.12</v>
      </c>
      <c r="D8301" t="s">
        <v>2356</v>
      </c>
      <c r="E8301" t="s">
        <v>2357</v>
      </c>
    </row>
    <row r="8302" spans="1:5" x14ac:dyDescent="0.2">
      <c r="A8302">
        <v>3072</v>
      </c>
      <c r="B8302" t="s">
        <v>2358</v>
      </c>
      <c r="C8302">
        <v>81.12</v>
      </c>
      <c r="D8302" t="s">
        <v>2356</v>
      </c>
      <c r="E8302" t="s">
        <v>2357</v>
      </c>
    </row>
    <row r="8303" spans="1:5" x14ac:dyDescent="0.2">
      <c r="A8303">
        <v>3104</v>
      </c>
      <c r="B8303" t="s">
        <v>2358</v>
      </c>
      <c r="C8303">
        <v>81.12</v>
      </c>
      <c r="D8303" t="s">
        <v>2356</v>
      </c>
      <c r="E8303" t="s">
        <v>2357</v>
      </c>
    </row>
    <row r="8304" spans="1:5" x14ac:dyDescent="0.2">
      <c r="A8304">
        <v>513</v>
      </c>
      <c r="B8304" t="s">
        <v>2358</v>
      </c>
      <c r="C8304">
        <v>87.36</v>
      </c>
      <c r="D8304" t="s">
        <v>2356</v>
      </c>
      <c r="E8304" t="s">
        <v>2357</v>
      </c>
    </row>
    <row r="8305" spans="1:5" x14ac:dyDescent="0.2">
      <c r="A8305">
        <v>1529</v>
      </c>
      <c r="B8305" t="s">
        <v>2358</v>
      </c>
      <c r="C8305">
        <v>87.36</v>
      </c>
      <c r="D8305" t="s">
        <v>2356</v>
      </c>
      <c r="E8305" t="s">
        <v>2357</v>
      </c>
    </row>
    <row r="8306" spans="1:5" x14ac:dyDescent="0.2">
      <c r="A8306">
        <v>1957</v>
      </c>
      <c r="B8306" t="s">
        <v>2358</v>
      </c>
      <c r="C8306">
        <v>87.36</v>
      </c>
      <c r="D8306" t="s">
        <v>2356</v>
      </c>
      <c r="E8306" t="s">
        <v>2357</v>
      </c>
    </row>
    <row r="8307" spans="1:5" x14ac:dyDescent="0.2">
      <c r="A8307">
        <v>130</v>
      </c>
      <c r="B8307" t="s">
        <v>2358</v>
      </c>
      <c r="C8307">
        <v>93.6</v>
      </c>
      <c r="D8307" t="s">
        <v>2356</v>
      </c>
      <c r="E8307" t="s">
        <v>2357</v>
      </c>
    </row>
    <row r="8308" spans="1:5" x14ac:dyDescent="0.2">
      <c r="A8308">
        <v>614</v>
      </c>
      <c r="B8308" t="s">
        <v>2358</v>
      </c>
      <c r="C8308">
        <v>93.6</v>
      </c>
      <c r="D8308" t="s">
        <v>2356</v>
      </c>
      <c r="E8308" t="s">
        <v>2357</v>
      </c>
    </row>
    <row r="8309" spans="1:5" x14ac:dyDescent="0.2">
      <c r="A8309">
        <v>912</v>
      </c>
      <c r="B8309" t="s">
        <v>2358</v>
      </c>
      <c r="C8309">
        <v>93.6</v>
      </c>
      <c r="D8309" t="s">
        <v>2356</v>
      </c>
      <c r="E8309" t="s">
        <v>2357</v>
      </c>
    </row>
    <row r="8310" spans="1:5" x14ac:dyDescent="0.2">
      <c r="A8310">
        <v>1095</v>
      </c>
      <c r="B8310" t="s">
        <v>2358</v>
      </c>
      <c r="C8310">
        <v>93.6</v>
      </c>
      <c r="D8310" t="s">
        <v>2356</v>
      </c>
      <c r="E8310" t="s">
        <v>2357</v>
      </c>
    </row>
    <row r="8311" spans="1:5" x14ac:dyDescent="0.2">
      <c r="A8311">
        <v>1561</v>
      </c>
      <c r="B8311" t="s">
        <v>2358</v>
      </c>
      <c r="C8311">
        <v>93.6</v>
      </c>
      <c r="D8311" t="s">
        <v>2356</v>
      </c>
      <c r="E8311" t="s">
        <v>2357</v>
      </c>
    </row>
    <row r="8312" spans="1:5" x14ac:dyDescent="0.2">
      <c r="A8312">
        <v>1569</v>
      </c>
      <c r="B8312" t="s">
        <v>2358</v>
      </c>
      <c r="C8312">
        <v>93.6</v>
      </c>
      <c r="D8312" t="s">
        <v>2356</v>
      </c>
      <c r="E8312" t="s">
        <v>2357</v>
      </c>
    </row>
    <row r="8313" spans="1:5" x14ac:dyDescent="0.2">
      <c r="A8313">
        <v>1606</v>
      </c>
      <c r="B8313" t="s">
        <v>2358</v>
      </c>
      <c r="C8313">
        <v>93.6</v>
      </c>
      <c r="D8313" t="s">
        <v>2356</v>
      </c>
      <c r="E8313" t="s">
        <v>2357</v>
      </c>
    </row>
    <row r="8314" spans="1:5" x14ac:dyDescent="0.2">
      <c r="A8314">
        <v>2130</v>
      </c>
      <c r="B8314" t="s">
        <v>2358</v>
      </c>
      <c r="C8314">
        <v>93.6</v>
      </c>
      <c r="D8314" t="s">
        <v>2356</v>
      </c>
      <c r="E8314" t="s">
        <v>2357</v>
      </c>
    </row>
    <row r="8315" spans="1:5" x14ac:dyDescent="0.2">
      <c r="A8315">
        <v>2840</v>
      </c>
      <c r="B8315" t="s">
        <v>2358</v>
      </c>
      <c r="C8315">
        <v>93.6</v>
      </c>
      <c r="D8315" t="s">
        <v>2356</v>
      </c>
      <c r="E8315" t="s">
        <v>2357</v>
      </c>
    </row>
    <row r="8316" spans="1:5" x14ac:dyDescent="0.2">
      <c r="A8316">
        <v>2965</v>
      </c>
      <c r="B8316" t="s">
        <v>2358</v>
      </c>
      <c r="C8316">
        <v>93.6</v>
      </c>
      <c r="D8316" t="s">
        <v>2356</v>
      </c>
      <c r="E8316" t="s">
        <v>2357</v>
      </c>
    </row>
    <row r="8317" spans="1:5" x14ac:dyDescent="0.2">
      <c r="A8317">
        <v>319</v>
      </c>
      <c r="B8317" t="s">
        <v>2358</v>
      </c>
      <c r="C8317">
        <v>99.84</v>
      </c>
      <c r="D8317" t="s">
        <v>2356</v>
      </c>
      <c r="E8317" t="s">
        <v>2357</v>
      </c>
    </row>
    <row r="8318" spans="1:5" x14ac:dyDescent="0.2">
      <c r="A8318">
        <v>578</v>
      </c>
      <c r="B8318" t="s">
        <v>2358</v>
      </c>
      <c r="C8318">
        <v>99.84</v>
      </c>
      <c r="D8318" t="s">
        <v>2356</v>
      </c>
      <c r="E8318" t="s">
        <v>2357</v>
      </c>
    </row>
    <row r="8319" spans="1:5" x14ac:dyDescent="0.2">
      <c r="A8319">
        <v>767</v>
      </c>
      <c r="B8319" t="s">
        <v>2358</v>
      </c>
      <c r="C8319">
        <v>99.84</v>
      </c>
      <c r="D8319" t="s">
        <v>2356</v>
      </c>
      <c r="E8319" t="s">
        <v>2357</v>
      </c>
    </row>
    <row r="8320" spans="1:5" x14ac:dyDescent="0.2">
      <c r="A8320">
        <v>1434</v>
      </c>
      <c r="B8320" t="s">
        <v>2358</v>
      </c>
      <c r="C8320">
        <v>99.84</v>
      </c>
      <c r="D8320" t="s">
        <v>2356</v>
      </c>
      <c r="E8320" t="s">
        <v>2357</v>
      </c>
    </row>
    <row r="8321" spans="1:5" x14ac:dyDescent="0.2">
      <c r="A8321">
        <v>2848</v>
      </c>
      <c r="B8321" t="s">
        <v>2358</v>
      </c>
      <c r="C8321">
        <v>99.84</v>
      </c>
      <c r="D8321" t="s">
        <v>2356</v>
      </c>
      <c r="E8321" t="s">
        <v>2357</v>
      </c>
    </row>
    <row r="8322" spans="1:5" x14ac:dyDescent="0.2">
      <c r="A8322">
        <v>2900</v>
      </c>
      <c r="B8322" t="s">
        <v>2358</v>
      </c>
      <c r="C8322">
        <v>99.84</v>
      </c>
      <c r="D8322" t="s">
        <v>2356</v>
      </c>
      <c r="E8322" t="s">
        <v>2357</v>
      </c>
    </row>
    <row r="8323" spans="1:5" x14ac:dyDescent="0.2">
      <c r="A8323">
        <v>327</v>
      </c>
      <c r="B8323" t="s">
        <v>2358</v>
      </c>
      <c r="C8323">
        <v>106.08</v>
      </c>
      <c r="D8323" t="s">
        <v>2356</v>
      </c>
      <c r="E8323" t="s">
        <v>2357</v>
      </c>
    </row>
    <row r="8324" spans="1:5" x14ac:dyDescent="0.2">
      <c r="A8324">
        <v>750</v>
      </c>
      <c r="B8324" t="s">
        <v>2358</v>
      </c>
      <c r="C8324">
        <v>106.08</v>
      </c>
      <c r="D8324" t="s">
        <v>2356</v>
      </c>
      <c r="E8324" t="s">
        <v>2357</v>
      </c>
    </row>
    <row r="8325" spans="1:5" x14ac:dyDescent="0.2">
      <c r="A8325">
        <v>2664</v>
      </c>
      <c r="B8325" t="s">
        <v>2358</v>
      </c>
      <c r="C8325">
        <v>106.08</v>
      </c>
      <c r="D8325" t="s">
        <v>2356</v>
      </c>
      <c r="E8325" t="s">
        <v>2357</v>
      </c>
    </row>
    <row r="8326" spans="1:5" x14ac:dyDescent="0.2">
      <c r="A8326">
        <v>3013</v>
      </c>
      <c r="B8326" t="s">
        <v>2358</v>
      </c>
      <c r="C8326">
        <v>106.08</v>
      </c>
      <c r="D8326" t="s">
        <v>2356</v>
      </c>
      <c r="E8326" t="s">
        <v>2357</v>
      </c>
    </row>
    <row r="8327" spans="1:5" x14ac:dyDescent="0.2">
      <c r="A8327">
        <v>3277</v>
      </c>
      <c r="B8327" t="s">
        <v>2358</v>
      </c>
      <c r="C8327">
        <v>106.08</v>
      </c>
      <c r="D8327" t="s">
        <v>2356</v>
      </c>
      <c r="E8327" t="s">
        <v>2357</v>
      </c>
    </row>
    <row r="8328" spans="1:5" x14ac:dyDescent="0.2">
      <c r="A8328">
        <v>210</v>
      </c>
      <c r="B8328" t="s">
        <v>2358</v>
      </c>
      <c r="C8328">
        <v>112.32</v>
      </c>
      <c r="D8328" t="s">
        <v>2356</v>
      </c>
      <c r="E8328" t="s">
        <v>2357</v>
      </c>
    </row>
    <row r="8329" spans="1:5" x14ac:dyDescent="0.2">
      <c r="A8329">
        <v>299</v>
      </c>
      <c r="B8329" t="s">
        <v>2358</v>
      </c>
      <c r="C8329">
        <v>112.32</v>
      </c>
      <c r="D8329" t="s">
        <v>2356</v>
      </c>
      <c r="E8329" t="s">
        <v>2357</v>
      </c>
    </row>
    <row r="8330" spans="1:5" x14ac:dyDescent="0.2">
      <c r="A8330">
        <v>641</v>
      </c>
      <c r="B8330" t="s">
        <v>2358</v>
      </c>
      <c r="C8330">
        <v>112.32</v>
      </c>
      <c r="D8330" t="s">
        <v>2356</v>
      </c>
      <c r="E8330" t="s">
        <v>2357</v>
      </c>
    </row>
    <row r="8331" spans="1:5" x14ac:dyDescent="0.2">
      <c r="A8331">
        <v>2478</v>
      </c>
      <c r="B8331" t="s">
        <v>2358</v>
      </c>
      <c r="C8331">
        <v>112.32</v>
      </c>
      <c r="D8331" t="s">
        <v>2356</v>
      </c>
      <c r="E8331" t="s">
        <v>2357</v>
      </c>
    </row>
    <row r="8332" spans="1:5" x14ac:dyDescent="0.2">
      <c r="A8332">
        <v>282</v>
      </c>
      <c r="B8332" t="s">
        <v>2358</v>
      </c>
      <c r="C8332">
        <v>118.56</v>
      </c>
      <c r="D8332" t="s">
        <v>2356</v>
      </c>
      <c r="E8332" t="s">
        <v>2357</v>
      </c>
    </row>
    <row r="8333" spans="1:5" x14ac:dyDescent="0.2">
      <c r="A8333">
        <v>834</v>
      </c>
      <c r="B8333" t="s">
        <v>2358</v>
      </c>
      <c r="C8333">
        <v>118.56</v>
      </c>
      <c r="D8333" t="s">
        <v>2356</v>
      </c>
      <c r="E8333" t="s">
        <v>2357</v>
      </c>
    </row>
    <row r="8334" spans="1:5" x14ac:dyDescent="0.2">
      <c r="A8334">
        <v>1101</v>
      </c>
      <c r="B8334" t="s">
        <v>2358</v>
      </c>
      <c r="C8334">
        <v>118.56</v>
      </c>
      <c r="D8334" t="s">
        <v>2356</v>
      </c>
      <c r="E8334" t="s">
        <v>2357</v>
      </c>
    </row>
    <row r="8335" spans="1:5" x14ac:dyDescent="0.2">
      <c r="A8335">
        <v>1104</v>
      </c>
      <c r="B8335" t="s">
        <v>2358</v>
      </c>
      <c r="C8335">
        <v>118.56</v>
      </c>
      <c r="D8335" t="s">
        <v>2356</v>
      </c>
      <c r="E8335" t="s">
        <v>2357</v>
      </c>
    </row>
    <row r="8336" spans="1:5" x14ac:dyDescent="0.2">
      <c r="A8336">
        <v>1553</v>
      </c>
      <c r="B8336" t="s">
        <v>2358</v>
      </c>
      <c r="C8336">
        <v>118.56</v>
      </c>
      <c r="D8336" t="s">
        <v>2356</v>
      </c>
      <c r="E8336" t="s">
        <v>2357</v>
      </c>
    </row>
    <row r="8337" spans="1:5" x14ac:dyDescent="0.2">
      <c r="A8337">
        <v>3081</v>
      </c>
      <c r="B8337" t="s">
        <v>2358</v>
      </c>
      <c r="C8337">
        <v>118.56</v>
      </c>
      <c r="D8337" t="s">
        <v>2356</v>
      </c>
      <c r="E8337" t="s">
        <v>2357</v>
      </c>
    </row>
    <row r="8338" spans="1:5" x14ac:dyDescent="0.2">
      <c r="A8338">
        <v>3304</v>
      </c>
      <c r="B8338" t="s">
        <v>2358</v>
      </c>
      <c r="C8338">
        <v>118.56</v>
      </c>
      <c r="D8338" t="s">
        <v>2356</v>
      </c>
      <c r="E8338" t="s">
        <v>2357</v>
      </c>
    </row>
    <row r="8339" spans="1:5" x14ac:dyDescent="0.2">
      <c r="A8339">
        <v>3658</v>
      </c>
      <c r="B8339" t="s">
        <v>2358</v>
      </c>
      <c r="C8339">
        <v>118.56</v>
      </c>
      <c r="D8339" t="s">
        <v>2356</v>
      </c>
      <c r="E8339" t="s">
        <v>2357</v>
      </c>
    </row>
    <row r="8340" spans="1:5" x14ac:dyDescent="0.2">
      <c r="A8340">
        <v>143</v>
      </c>
      <c r="B8340" t="s">
        <v>2358</v>
      </c>
      <c r="C8340">
        <v>124.8</v>
      </c>
      <c r="D8340" t="s">
        <v>2356</v>
      </c>
      <c r="E8340" t="s">
        <v>2357</v>
      </c>
    </row>
    <row r="8341" spans="1:5" x14ac:dyDescent="0.2">
      <c r="A8341">
        <v>177</v>
      </c>
      <c r="B8341" t="s">
        <v>2358</v>
      </c>
      <c r="C8341">
        <v>124.8</v>
      </c>
      <c r="D8341" t="s">
        <v>2356</v>
      </c>
      <c r="E8341" t="s">
        <v>2357</v>
      </c>
    </row>
    <row r="8342" spans="1:5" x14ac:dyDescent="0.2">
      <c r="A8342">
        <v>181</v>
      </c>
      <c r="B8342" t="s">
        <v>2358</v>
      </c>
      <c r="C8342">
        <v>124.8</v>
      </c>
      <c r="D8342" t="s">
        <v>2356</v>
      </c>
      <c r="E8342" t="s">
        <v>2357</v>
      </c>
    </row>
    <row r="8343" spans="1:5" x14ac:dyDescent="0.2">
      <c r="A8343">
        <v>206</v>
      </c>
      <c r="B8343" t="s">
        <v>2358</v>
      </c>
      <c r="C8343">
        <v>124.8</v>
      </c>
      <c r="D8343" t="s">
        <v>2356</v>
      </c>
      <c r="E8343" t="s">
        <v>2357</v>
      </c>
    </row>
    <row r="8344" spans="1:5" x14ac:dyDescent="0.2">
      <c r="A8344">
        <v>265</v>
      </c>
      <c r="B8344" t="s">
        <v>2358</v>
      </c>
      <c r="C8344">
        <v>124.8</v>
      </c>
      <c r="D8344" t="s">
        <v>2356</v>
      </c>
      <c r="E8344" t="s">
        <v>2357</v>
      </c>
    </row>
    <row r="8345" spans="1:5" x14ac:dyDescent="0.2">
      <c r="A8345">
        <v>280</v>
      </c>
      <c r="B8345" t="s">
        <v>2358</v>
      </c>
      <c r="C8345">
        <v>124.8</v>
      </c>
      <c r="D8345" t="s">
        <v>2356</v>
      </c>
      <c r="E8345" t="s">
        <v>2357</v>
      </c>
    </row>
    <row r="8346" spans="1:5" x14ac:dyDescent="0.2">
      <c r="A8346">
        <v>362</v>
      </c>
      <c r="B8346" t="s">
        <v>2358</v>
      </c>
      <c r="C8346">
        <v>124.8</v>
      </c>
      <c r="D8346" t="s">
        <v>2356</v>
      </c>
      <c r="E8346" t="s">
        <v>2357</v>
      </c>
    </row>
    <row r="8347" spans="1:5" x14ac:dyDescent="0.2">
      <c r="A8347">
        <v>386</v>
      </c>
      <c r="B8347" t="s">
        <v>2358</v>
      </c>
      <c r="C8347">
        <v>124.8</v>
      </c>
      <c r="D8347" t="s">
        <v>2356</v>
      </c>
      <c r="E8347" t="s">
        <v>2357</v>
      </c>
    </row>
    <row r="8348" spans="1:5" x14ac:dyDescent="0.2">
      <c r="A8348">
        <v>392</v>
      </c>
      <c r="B8348" t="s">
        <v>2358</v>
      </c>
      <c r="C8348">
        <v>124.8</v>
      </c>
      <c r="D8348" t="s">
        <v>2356</v>
      </c>
      <c r="E8348" t="s">
        <v>2357</v>
      </c>
    </row>
    <row r="8349" spans="1:5" x14ac:dyDescent="0.2">
      <c r="A8349">
        <v>473</v>
      </c>
      <c r="B8349" t="s">
        <v>2358</v>
      </c>
      <c r="C8349">
        <v>124.8</v>
      </c>
      <c r="D8349" t="s">
        <v>2356</v>
      </c>
      <c r="E8349" t="s">
        <v>2357</v>
      </c>
    </row>
    <row r="8350" spans="1:5" x14ac:dyDescent="0.2">
      <c r="A8350">
        <v>514</v>
      </c>
      <c r="B8350" t="s">
        <v>2358</v>
      </c>
      <c r="C8350">
        <v>124.8</v>
      </c>
      <c r="D8350" t="s">
        <v>2356</v>
      </c>
      <c r="E8350" t="s">
        <v>2357</v>
      </c>
    </row>
    <row r="8351" spans="1:5" x14ac:dyDescent="0.2">
      <c r="A8351">
        <v>650</v>
      </c>
      <c r="B8351" t="s">
        <v>2358</v>
      </c>
      <c r="C8351">
        <v>124.8</v>
      </c>
      <c r="D8351" t="s">
        <v>2356</v>
      </c>
      <c r="E8351" t="s">
        <v>2357</v>
      </c>
    </row>
    <row r="8352" spans="1:5" x14ac:dyDescent="0.2">
      <c r="A8352">
        <v>761</v>
      </c>
      <c r="B8352" t="s">
        <v>2358</v>
      </c>
      <c r="C8352">
        <v>124.8</v>
      </c>
      <c r="D8352" t="s">
        <v>2356</v>
      </c>
      <c r="E8352" t="s">
        <v>2357</v>
      </c>
    </row>
    <row r="8353" spans="1:5" x14ac:dyDescent="0.2">
      <c r="A8353">
        <v>885</v>
      </c>
      <c r="B8353" t="s">
        <v>2358</v>
      </c>
      <c r="C8353">
        <v>124.8</v>
      </c>
      <c r="D8353" t="s">
        <v>2356</v>
      </c>
      <c r="E8353" t="s">
        <v>2357</v>
      </c>
    </row>
    <row r="8354" spans="1:5" x14ac:dyDescent="0.2">
      <c r="A8354">
        <v>896</v>
      </c>
      <c r="B8354" t="s">
        <v>2358</v>
      </c>
      <c r="C8354">
        <v>124.8</v>
      </c>
      <c r="D8354" t="s">
        <v>2356</v>
      </c>
      <c r="E8354" t="s">
        <v>2357</v>
      </c>
    </row>
    <row r="8355" spans="1:5" x14ac:dyDescent="0.2">
      <c r="A8355">
        <v>913</v>
      </c>
      <c r="B8355" t="s">
        <v>2358</v>
      </c>
      <c r="C8355">
        <v>124.8</v>
      </c>
      <c r="D8355" t="s">
        <v>2356</v>
      </c>
      <c r="E8355" t="s">
        <v>2357</v>
      </c>
    </row>
    <row r="8356" spans="1:5" x14ac:dyDescent="0.2">
      <c r="A8356">
        <v>924</v>
      </c>
      <c r="B8356" t="s">
        <v>2358</v>
      </c>
      <c r="C8356">
        <v>124.8</v>
      </c>
      <c r="D8356" t="s">
        <v>2356</v>
      </c>
      <c r="E8356" t="s">
        <v>2357</v>
      </c>
    </row>
    <row r="8357" spans="1:5" x14ac:dyDescent="0.2">
      <c r="A8357">
        <v>990</v>
      </c>
      <c r="B8357" t="s">
        <v>2358</v>
      </c>
      <c r="C8357">
        <v>124.8</v>
      </c>
      <c r="D8357" t="s">
        <v>2356</v>
      </c>
      <c r="E8357" t="s">
        <v>2357</v>
      </c>
    </row>
    <row r="8358" spans="1:5" x14ac:dyDescent="0.2">
      <c r="A8358">
        <v>1143</v>
      </c>
      <c r="B8358" t="s">
        <v>2358</v>
      </c>
      <c r="C8358">
        <v>124.8</v>
      </c>
      <c r="D8358" t="s">
        <v>2356</v>
      </c>
      <c r="E8358" t="s">
        <v>2357</v>
      </c>
    </row>
    <row r="8359" spans="1:5" x14ac:dyDescent="0.2">
      <c r="A8359">
        <v>1210</v>
      </c>
      <c r="B8359" t="s">
        <v>2358</v>
      </c>
      <c r="C8359">
        <v>124.8</v>
      </c>
      <c r="D8359" t="s">
        <v>2356</v>
      </c>
      <c r="E8359" t="s">
        <v>2357</v>
      </c>
    </row>
    <row r="8360" spans="1:5" x14ac:dyDescent="0.2">
      <c r="A8360">
        <v>1211</v>
      </c>
      <c r="B8360" t="s">
        <v>2358</v>
      </c>
      <c r="C8360">
        <v>124.8</v>
      </c>
      <c r="D8360" t="s">
        <v>2356</v>
      </c>
      <c r="E8360" t="s">
        <v>2357</v>
      </c>
    </row>
    <row r="8361" spans="1:5" x14ac:dyDescent="0.2">
      <c r="A8361">
        <v>1382</v>
      </c>
      <c r="B8361" t="s">
        <v>2358</v>
      </c>
      <c r="C8361">
        <v>124.8</v>
      </c>
      <c r="D8361" t="s">
        <v>2356</v>
      </c>
      <c r="E8361" t="s">
        <v>2357</v>
      </c>
    </row>
    <row r="8362" spans="1:5" x14ac:dyDescent="0.2">
      <c r="A8362">
        <v>1585</v>
      </c>
      <c r="B8362" t="s">
        <v>2358</v>
      </c>
      <c r="C8362">
        <v>124.8</v>
      </c>
      <c r="D8362" t="s">
        <v>2356</v>
      </c>
      <c r="E8362" t="s">
        <v>2357</v>
      </c>
    </row>
    <row r="8363" spans="1:5" x14ac:dyDescent="0.2">
      <c r="A8363">
        <v>1634</v>
      </c>
      <c r="B8363" t="s">
        <v>2358</v>
      </c>
      <c r="C8363">
        <v>124.8</v>
      </c>
      <c r="D8363" t="s">
        <v>2356</v>
      </c>
      <c r="E8363" t="s">
        <v>2357</v>
      </c>
    </row>
    <row r="8364" spans="1:5" x14ac:dyDescent="0.2">
      <c r="A8364">
        <v>1642</v>
      </c>
      <c r="B8364" t="s">
        <v>2358</v>
      </c>
      <c r="C8364">
        <v>124.8</v>
      </c>
      <c r="D8364" t="s">
        <v>2356</v>
      </c>
      <c r="E8364" t="s">
        <v>2357</v>
      </c>
    </row>
    <row r="8365" spans="1:5" x14ac:dyDescent="0.2">
      <c r="A8365">
        <v>1856</v>
      </c>
      <c r="B8365" t="s">
        <v>2358</v>
      </c>
      <c r="C8365">
        <v>124.8</v>
      </c>
      <c r="D8365" t="s">
        <v>2356</v>
      </c>
      <c r="E8365" t="s">
        <v>2357</v>
      </c>
    </row>
    <row r="8366" spans="1:5" x14ac:dyDescent="0.2">
      <c r="A8366">
        <v>1981</v>
      </c>
      <c r="B8366" t="s">
        <v>2358</v>
      </c>
      <c r="C8366">
        <v>124.8</v>
      </c>
      <c r="D8366" t="s">
        <v>2356</v>
      </c>
      <c r="E8366" t="s">
        <v>2357</v>
      </c>
    </row>
    <row r="8367" spans="1:5" x14ac:dyDescent="0.2">
      <c r="A8367">
        <v>2723</v>
      </c>
      <c r="B8367" t="s">
        <v>2358</v>
      </c>
      <c r="C8367">
        <v>124.8</v>
      </c>
      <c r="D8367" t="s">
        <v>2356</v>
      </c>
      <c r="E8367" t="s">
        <v>2357</v>
      </c>
    </row>
    <row r="8368" spans="1:5" x14ac:dyDescent="0.2">
      <c r="A8368">
        <v>3110</v>
      </c>
      <c r="B8368" t="s">
        <v>2358</v>
      </c>
      <c r="C8368">
        <v>124.8</v>
      </c>
      <c r="D8368" t="s">
        <v>2356</v>
      </c>
      <c r="E8368" t="s">
        <v>2357</v>
      </c>
    </row>
    <row r="8369" spans="1:5" x14ac:dyDescent="0.2">
      <c r="A8369">
        <v>3552</v>
      </c>
      <c r="B8369" t="s">
        <v>2358</v>
      </c>
      <c r="C8369">
        <v>124.8</v>
      </c>
      <c r="D8369" t="s">
        <v>2356</v>
      </c>
      <c r="E8369" t="s">
        <v>2357</v>
      </c>
    </row>
    <row r="8370" spans="1:5" x14ac:dyDescent="0.2">
      <c r="A8370">
        <v>89</v>
      </c>
      <c r="B8370" t="s">
        <v>2358</v>
      </c>
      <c r="C8370">
        <v>131.04</v>
      </c>
      <c r="D8370" t="s">
        <v>2356</v>
      </c>
      <c r="E8370" t="s">
        <v>2357</v>
      </c>
    </row>
    <row r="8371" spans="1:5" x14ac:dyDescent="0.2">
      <c r="A8371">
        <v>207</v>
      </c>
      <c r="B8371" t="s">
        <v>2358</v>
      </c>
      <c r="C8371">
        <v>131.04</v>
      </c>
      <c r="D8371" t="s">
        <v>2356</v>
      </c>
      <c r="E8371" t="s">
        <v>2357</v>
      </c>
    </row>
    <row r="8372" spans="1:5" x14ac:dyDescent="0.2">
      <c r="A8372">
        <v>442</v>
      </c>
      <c r="B8372" t="s">
        <v>2358</v>
      </c>
      <c r="C8372">
        <v>131.04</v>
      </c>
      <c r="D8372" t="s">
        <v>2356</v>
      </c>
      <c r="E8372" t="s">
        <v>2357</v>
      </c>
    </row>
    <row r="8373" spans="1:5" x14ac:dyDescent="0.2">
      <c r="A8373">
        <v>646</v>
      </c>
      <c r="B8373" t="s">
        <v>2358</v>
      </c>
      <c r="C8373">
        <v>131.04</v>
      </c>
      <c r="D8373" t="s">
        <v>2356</v>
      </c>
      <c r="E8373" t="s">
        <v>2357</v>
      </c>
    </row>
    <row r="8374" spans="1:5" x14ac:dyDescent="0.2">
      <c r="A8374">
        <v>842</v>
      </c>
      <c r="B8374" t="s">
        <v>2358</v>
      </c>
      <c r="C8374">
        <v>131.04</v>
      </c>
      <c r="D8374" t="s">
        <v>2356</v>
      </c>
      <c r="E8374" t="s">
        <v>2357</v>
      </c>
    </row>
    <row r="8375" spans="1:5" x14ac:dyDescent="0.2">
      <c r="A8375">
        <v>949</v>
      </c>
      <c r="B8375" t="s">
        <v>2358</v>
      </c>
      <c r="C8375">
        <v>131.04</v>
      </c>
      <c r="D8375" t="s">
        <v>2356</v>
      </c>
      <c r="E8375" t="s">
        <v>2357</v>
      </c>
    </row>
    <row r="8376" spans="1:5" x14ac:dyDescent="0.2">
      <c r="A8376">
        <v>1689</v>
      </c>
      <c r="B8376" t="s">
        <v>2358</v>
      </c>
      <c r="C8376">
        <v>131.04</v>
      </c>
      <c r="D8376" t="s">
        <v>2356</v>
      </c>
      <c r="E8376" t="s">
        <v>2357</v>
      </c>
    </row>
    <row r="8377" spans="1:5" x14ac:dyDescent="0.2">
      <c r="A8377">
        <v>1797</v>
      </c>
      <c r="B8377" t="s">
        <v>2358</v>
      </c>
      <c r="C8377">
        <v>131.04</v>
      </c>
      <c r="D8377" t="s">
        <v>2356</v>
      </c>
      <c r="E8377" t="s">
        <v>2357</v>
      </c>
    </row>
    <row r="8378" spans="1:5" x14ac:dyDescent="0.2">
      <c r="A8378">
        <v>2175</v>
      </c>
      <c r="B8378" t="s">
        <v>2358</v>
      </c>
      <c r="C8378">
        <v>131.04</v>
      </c>
      <c r="D8378" t="s">
        <v>2356</v>
      </c>
      <c r="E8378" t="s">
        <v>2357</v>
      </c>
    </row>
    <row r="8379" spans="1:5" x14ac:dyDescent="0.2">
      <c r="A8379">
        <v>2964</v>
      </c>
      <c r="B8379" t="s">
        <v>2358</v>
      </c>
      <c r="C8379">
        <v>131.04</v>
      </c>
      <c r="D8379" t="s">
        <v>2356</v>
      </c>
      <c r="E8379" t="s">
        <v>2357</v>
      </c>
    </row>
    <row r="8380" spans="1:5" x14ac:dyDescent="0.2">
      <c r="A8380">
        <v>3122</v>
      </c>
      <c r="B8380" t="s">
        <v>2358</v>
      </c>
      <c r="C8380">
        <v>131.04</v>
      </c>
      <c r="D8380" t="s">
        <v>2356</v>
      </c>
      <c r="E8380" t="s">
        <v>2357</v>
      </c>
    </row>
    <row r="8381" spans="1:5" x14ac:dyDescent="0.2">
      <c r="A8381">
        <v>3448</v>
      </c>
      <c r="B8381" t="s">
        <v>2358</v>
      </c>
      <c r="C8381">
        <v>131.04</v>
      </c>
      <c r="D8381" t="s">
        <v>2356</v>
      </c>
      <c r="E8381" t="s">
        <v>2357</v>
      </c>
    </row>
    <row r="8382" spans="1:5" x14ac:dyDescent="0.2">
      <c r="A8382">
        <v>3717</v>
      </c>
      <c r="B8382" t="s">
        <v>2358</v>
      </c>
      <c r="C8382">
        <v>131.04</v>
      </c>
      <c r="D8382" t="s">
        <v>2356</v>
      </c>
      <c r="E8382" t="s">
        <v>2357</v>
      </c>
    </row>
    <row r="8383" spans="1:5" x14ac:dyDescent="0.2">
      <c r="A8383">
        <v>81</v>
      </c>
      <c r="B8383" t="s">
        <v>2358</v>
      </c>
      <c r="C8383">
        <v>137.28</v>
      </c>
      <c r="D8383" t="s">
        <v>2356</v>
      </c>
      <c r="E8383" t="s">
        <v>2357</v>
      </c>
    </row>
    <row r="8384" spans="1:5" x14ac:dyDescent="0.2">
      <c r="A8384">
        <v>316</v>
      </c>
      <c r="B8384" t="s">
        <v>2358</v>
      </c>
      <c r="C8384">
        <v>137.28</v>
      </c>
      <c r="D8384" t="s">
        <v>2356</v>
      </c>
      <c r="E8384" t="s">
        <v>2357</v>
      </c>
    </row>
    <row r="8385" spans="1:5" x14ac:dyDescent="0.2">
      <c r="A8385">
        <v>338</v>
      </c>
      <c r="B8385" t="s">
        <v>2358</v>
      </c>
      <c r="C8385">
        <v>137.28</v>
      </c>
      <c r="D8385" t="s">
        <v>2356</v>
      </c>
      <c r="E8385" t="s">
        <v>2357</v>
      </c>
    </row>
    <row r="8386" spans="1:5" x14ac:dyDescent="0.2">
      <c r="A8386">
        <v>374</v>
      </c>
      <c r="B8386" t="s">
        <v>2358</v>
      </c>
      <c r="C8386">
        <v>137.28</v>
      </c>
      <c r="D8386" t="s">
        <v>2356</v>
      </c>
      <c r="E8386" t="s">
        <v>2357</v>
      </c>
    </row>
    <row r="8387" spans="1:5" x14ac:dyDescent="0.2">
      <c r="A8387">
        <v>824</v>
      </c>
      <c r="B8387" t="s">
        <v>2358</v>
      </c>
      <c r="C8387">
        <v>137.28</v>
      </c>
      <c r="D8387" t="s">
        <v>2356</v>
      </c>
      <c r="E8387" t="s">
        <v>2357</v>
      </c>
    </row>
    <row r="8388" spans="1:5" x14ac:dyDescent="0.2">
      <c r="A8388">
        <v>1119</v>
      </c>
      <c r="B8388" t="s">
        <v>2358</v>
      </c>
      <c r="C8388">
        <v>137.28</v>
      </c>
      <c r="D8388" t="s">
        <v>2356</v>
      </c>
      <c r="E8388" t="s">
        <v>2357</v>
      </c>
    </row>
    <row r="8389" spans="1:5" x14ac:dyDescent="0.2">
      <c r="A8389">
        <v>1138</v>
      </c>
      <c r="B8389" t="s">
        <v>2358</v>
      </c>
      <c r="C8389">
        <v>137.28</v>
      </c>
      <c r="D8389" t="s">
        <v>2356</v>
      </c>
      <c r="E8389" t="s">
        <v>2357</v>
      </c>
    </row>
    <row r="8390" spans="1:5" x14ac:dyDescent="0.2">
      <c r="A8390">
        <v>1558</v>
      </c>
      <c r="B8390" t="s">
        <v>2358</v>
      </c>
      <c r="C8390">
        <v>137.28</v>
      </c>
      <c r="D8390" t="s">
        <v>2356</v>
      </c>
      <c r="E8390" t="s">
        <v>2357</v>
      </c>
    </row>
    <row r="8391" spans="1:5" x14ac:dyDescent="0.2">
      <c r="A8391">
        <v>2910</v>
      </c>
      <c r="B8391" t="s">
        <v>2358</v>
      </c>
      <c r="C8391">
        <v>137.28</v>
      </c>
      <c r="D8391" t="s">
        <v>2356</v>
      </c>
      <c r="E8391" t="s">
        <v>2357</v>
      </c>
    </row>
    <row r="8392" spans="1:5" x14ac:dyDescent="0.2">
      <c r="A8392">
        <v>3114</v>
      </c>
      <c r="B8392" t="s">
        <v>2358</v>
      </c>
      <c r="C8392">
        <v>137.28</v>
      </c>
      <c r="D8392" t="s">
        <v>2356</v>
      </c>
      <c r="E8392" t="s">
        <v>2357</v>
      </c>
    </row>
    <row r="8393" spans="1:5" x14ac:dyDescent="0.2">
      <c r="A8393">
        <v>94</v>
      </c>
      <c r="B8393" t="s">
        <v>2358</v>
      </c>
      <c r="C8393">
        <v>143.52000000000001</v>
      </c>
      <c r="D8393" t="s">
        <v>2356</v>
      </c>
      <c r="E8393" t="s">
        <v>2357</v>
      </c>
    </row>
    <row r="8394" spans="1:5" x14ac:dyDescent="0.2">
      <c r="A8394">
        <v>542</v>
      </c>
      <c r="B8394" t="s">
        <v>2358</v>
      </c>
      <c r="C8394">
        <v>143.52000000000001</v>
      </c>
      <c r="D8394" t="s">
        <v>2356</v>
      </c>
      <c r="E8394" t="s">
        <v>2357</v>
      </c>
    </row>
    <row r="8395" spans="1:5" x14ac:dyDescent="0.2">
      <c r="A8395">
        <v>700</v>
      </c>
      <c r="B8395" t="s">
        <v>2358</v>
      </c>
      <c r="C8395">
        <v>143.52000000000001</v>
      </c>
      <c r="D8395" t="s">
        <v>2356</v>
      </c>
      <c r="E8395" t="s">
        <v>2357</v>
      </c>
    </row>
    <row r="8396" spans="1:5" x14ac:dyDescent="0.2">
      <c r="A8396">
        <v>703</v>
      </c>
      <c r="B8396" t="s">
        <v>2358</v>
      </c>
      <c r="C8396">
        <v>143.52000000000001</v>
      </c>
      <c r="D8396" t="s">
        <v>2356</v>
      </c>
      <c r="E8396" t="s">
        <v>2357</v>
      </c>
    </row>
    <row r="8397" spans="1:5" x14ac:dyDescent="0.2">
      <c r="A8397">
        <v>753</v>
      </c>
      <c r="B8397" t="s">
        <v>2358</v>
      </c>
      <c r="C8397">
        <v>143.52000000000001</v>
      </c>
      <c r="D8397" t="s">
        <v>2356</v>
      </c>
      <c r="E8397" t="s">
        <v>2357</v>
      </c>
    </row>
    <row r="8398" spans="1:5" x14ac:dyDescent="0.2">
      <c r="A8398">
        <v>829</v>
      </c>
      <c r="B8398" t="s">
        <v>2358</v>
      </c>
      <c r="C8398">
        <v>143.52000000000001</v>
      </c>
      <c r="D8398" t="s">
        <v>2356</v>
      </c>
      <c r="E8398" t="s">
        <v>2357</v>
      </c>
    </row>
    <row r="8399" spans="1:5" x14ac:dyDescent="0.2">
      <c r="A8399">
        <v>917</v>
      </c>
      <c r="B8399" t="s">
        <v>2358</v>
      </c>
      <c r="C8399">
        <v>143.52000000000001</v>
      </c>
      <c r="D8399" t="s">
        <v>2356</v>
      </c>
      <c r="E8399" t="s">
        <v>2357</v>
      </c>
    </row>
    <row r="8400" spans="1:5" x14ac:dyDescent="0.2">
      <c r="A8400">
        <v>1225</v>
      </c>
      <c r="B8400" t="s">
        <v>2358</v>
      </c>
      <c r="C8400">
        <v>143.52000000000001</v>
      </c>
      <c r="D8400" t="s">
        <v>2356</v>
      </c>
      <c r="E8400" t="s">
        <v>2357</v>
      </c>
    </row>
    <row r="8401" spans="1:5" x14ac:dyDescent="0.2">
      <c r="A8401">
        <v>1274</v>
      </c>
      <c r="B8401" t="s">
        <v>2358</v>
      </c>
      <c r="C8401">
        <v>143.52000000000001</v>
      </c>
      <c r="D8401" t="s">
        <v>2356</v>
      </c>
      <c r="E8401" t="s">
        <v>2357</v>
      </c>
    </row>
    <row r="8402" spans="1:5" x14ac:dyDescent="0.2">
      <c r="A8402">
        <v>1939</v>
      </c>
      <c r="B8402" t="s">
        <v>2358</v>
      </c>
      <c r="C8402">
        <v>143.52000000000001</v>
      </c>
      <c r="D8402" t="s">
        <v>2356</v>
      </c>
      <c r="E8402" t="s">
        <v>2357</v>
      </c>
    </row>
    <row r="8403" spans="1:5" x14ac:dyDescent="0.2">
      <c r="A8403">
        <v>3295</v>
      </c>
      <c r="B8403" t="s">
        <v>2358</v>
      </c>
      <c r="C8403">
        <v>143.52000000000001</v>
      </c>
      <c r="D8403" t="s">
        <v>2356</v>
      </c>
      <c r="E8403" t="s">
        <v>2357</v>
      </c>
    </row>
    <row r="8404" spans="1:5" x14ac:dyDescent="0.2">
      <c r="A8404">
        <v>332</v>
      </c>
      <c r="B8404" t="s">
        <v>2358</v>
      </c>
      <c r="C8404">
        <v>149.76</v>
      </c>
      <c r="D8404" t="s">
        <v>2356</v>
      </c>
      <c r="E8404" t="s">
        <v>2357</v>
      </c>
    </row>
    <row r="8405" spans="1:5" x14ac:dyDescent="0.2">
      <c r="A8405">
        <v>1277</v>
      </c>
      <c r="B8405" t="s">
        <v>2358</v>
      </c>
      <c r="C8405">
        <v>149.76</v>
      </c>
      <c r="D8405" t="s">
        <v>2356</v>
      </c>
      <c r="E8405" t="s">
        <v>2357</v>
      </c>
    </row>
    <row r="8406" spans="1:5" x14ac:dyDescent="0.2">
      <c r="A8406">
        <v>2134</v>
      </c>
      <c r="B8406" t="s">
        <v>2358</v>
      </c>
      <c r="C8406">
        <v>149.76</v>
      </c>
      <c r="D8406" t="s">
        <v>2356</v>
      </c>
      <c r="E8406" t="s">
        <v>2357</v>
      </c>
    </row>
    <row r="8407" spans="1:5" x14ac:dyDescent="0.2">
      <c r="A8407">
        <v>2956</v>
      </c>
      <c r="B8407" t="s">
        <v>2358</v>
      </c>
      <c r="C8407">
        <v>149.76</v>
      </c>
      <c r="D8407" t="s">
        <v>2356</v>
      </c>
      <c r="E8407" t="s">
        <v>2357</v>
      </c>
    </row>
    <row r="8408" spans="1:5" x14ac:dyDescent="0.2">
      <c r="A8408">
        <v>3308</v>
      </c>
      <c r="B8408" t="s">
        <v>2358</v>
      </c>
      <c r="C8408">
        <v>149.76</v>
      </c>
      <c r="D8408" t="s">
        <v>2356</v>
      </c>
      <c r="E8408" t="s">
        <v>2357</v>
      </c>
    </row>
    <row r="8409" spans="1:5" x14ac:dyDescent="0.2">
      <c r="A8409">
        <v>3325</v>
      </c>
      <c r="B8409" t="s">
        <v>2358</v>
      </c>
      <c r="C8409">
        <v>149.76</v>
      </c>
      <c r="D8409" t="s">
        <v>2356</v>
      </c>
      <c r="E8409" t="s">
        <v>2357</v>
      </c>
    </row>
    <row r="8410" spans="1:5" x14ac:dyDescent="0.2">
      <c r="A8410">
        <v>3777</v>
      </c>
      <c r="B8410" t="s">
        <v>2358</v>
      </c>
      <c r="C8410">
        <v>149.76</v>
      </c>
      <c r="D8410" t="s">
        <v>2356</v>
      </c>
      <c r="E8410" t="s">
        <v>2357</v>
      </c>
    </row>
    <row r="8411" spans="1:5" x14ac:dyDescent="0.2">
      <c r="A8411">
        <v>4090</v>
      </c>
      <c r="B8411" t="s">
        <v>2358</v>
      </c>
      <c r="C8411">
        <v>149.76</v>
      </c>
      <c r="D8411" t="s">
        <v>2356</v>
      </c>
      <c r="E8411" t="s">
        <v>2357</v>
      </c>
    </row>
    <row r="8412" spans="1:5" x14ac:dyDescent="0.2">
      <c r="A8412">
        <v>190</v>
      </c>
      <c r="B8412" t="s">
        <v>2358</v>
      </c>
      <c r="C8412">
        <v>156</v>
      </c>
      <c r="D8412" t="s">
        <v>2356</v>
      </c>
      <c r="E8412" t="s">
        <v>2357</v>
      </c>
    </row>
    <row r="8413" spans="1:5" x14ac:dyDescent="0.2">
      <c r="A8413">
        <v>522</v>
      </c>
      <c r="B8413" t="s">
        <v>2358</v>
      </c>
      <c r="C8413">
        <v>156</v>
      </c>
      <c r="D8413" t="s">
        <v>2356</v>
      </c>
      <c r="E8413" t="s">
        <v>2357</v>
      </c>
    </row>
    <row r="8414" spans="1:5" x14ac:dyDescent="0.2">
      <c r="A8414">
        <v>535</v>
      </c>
      <c r="B8414" t="s">
        <v>2358</v>
      </c>
      <c r="C8414">
        <v>156</v>
      </c>
      <c r="D8414" t="s">
        <v>2356</v>
      </c>
      <c r="E8414" t="s">
        <v>2357</v>
      </c>
    </row>
    <row r="8415" spans="1:5" x14ac:dyDescent="0.2">
      <c r="A8415">
        <v>972</v>
      </c>
      <c r="B8415" t="s">
        <v>2358</v>
      </c>
      <c r="C8415">
        <v>156</v>
      </c>
      <c r="D8415" t="s">
        <v>2356</v>
      </c>
      <c r="E8415" t="s">
        <v>2357</v>
      </c>
    </row>
    <row r="8416" spans="1:5" x14ac:dyDescent="0.2">
      <c r="A8416">
        <v>1323</v>
      </c>
      <c r="B8416" t="s">
        <v>2358</v>
      </c>
      <c r="C8416">
        <v>156</v>
      </c>
      <c r="D8416" t="s">
        <v>2356</v>
      </c>
      <c r="E8416" t="s">
        <v>2357</v>
      </c>
    </row>
    <row r="8417" spans="1:5" x14ac:dyDescent="0.2">
      <c r="A8417">
        <v>1414</v>
      </c>
      <c r="B8417" t="s">
        <v>2358</v>
      </c>
      <c r="C8417">
        <v>156</v>
      </c>
      <c r="D8417" t="s">
        <v>2356</v>
      </c>
      <c r="E8417" t="s">
        <v>2357</v>
      </c>
    </row>
    <row r="8418" spans="1:5" x14ac:dyDescent="0.2">
      <c r="A8418">
        <v>1450</v>
      </c>
      <c r="B8418" t="s">
        <v>2358</v>
      </c>
      <c r="C8418">
        <v>156</v>
      </c>
      <c r="D8418" t="s">
        <v>2356</v>
      </c>
      <c r="E8418" t="s">
        <v>2357</v>
      </c>
    </row>
    <row r="8419" spans="1:5" x14ac:dyDescent="0.2">
      <c r="A8419">
        <v>2004</v>
      </c>
      <c r="B8419" t="s">
        <v>2358</v>
      </c>
      <c r="C8419">
        <v>156</v>
      </c>
      <c r="D8419" t="s">
        <v>2356</v>
      </c>
      <c r="E8419" t="s">
        <v>2357</v>
      </c>
    </row>
    <row r="8420" spans="1:5" x14ac:dyDescent="0.2">
      <c r="A8420">
        <v>3501</v>
      </c>
      <c r="B8420" t="s">
        <v>2358</v>
      </c>
      <c r="C8420">
        <v>156</v>
      </c>
      <c r="D8420" t="s">
        <v>2356</v>
      </c>
      <c r="E8420" t="s">
        <v>2357</v>
      </c>
    </row>
    <row r="8421" spans="1:5" x14ac:dyDescent="0.2">
      <c r="A8421">
        <v>217</v>
      </c>
      <c r="B8421" t="s">
        <v>2358</v>
      </c>
      <c r="C8421">
        <v>162.24</v>
      </c>
      <c r="D8421" t="s">
        <v>2356</v>
      </c>
      <c r="E8421" t="s">
        <v>2357</v>
      </c>
    </row>
    <row r="8422" spans="1:5" x14ac:dyDescent="0.2">
      <c r="A8422">
        <v>224</v>
      </c>
      <c r="B8422" t="s">
        <v>2358</v>
      </c>
      <c r="C8422">
        <v>162.24</v>
      </c>
      <c r="D8422" t="s">
        <v>2356</v>
      </c>
      <c r="E8422" t="s">
        <v>2357</v>
      </c>
    </row>
    <row r="8423" spans="1:5" x14ac:dyDescent="0.2">
      <c r="A8423">
        <v>260</v>
      </c>
      <c r="B8423" t="s">
        <v>2358</v>
      </c>
      <c r="C8423">
        <v>162.24</v>
      </c>
      <c r="D8423" t="s">
        <v>2356</v>
      </c>
      <c r="E8423" t="s">
        <v>2357</v>
      </c>
    </row>
    <row r="8424" spans="1:5" x14ac:dyDescent="0.2">
      <c r="A8424">
        <v>812</v>
      </c>
      <c r="B8424" t="s">
        <v>2358</v>
      </c>
      <c r="C8424">
        <v>162.24</v>
      </c>
      <c r="D8424" t="s">
        <v>2356</v>
      </c>
      <c r="E8424" t="s">
        <v>2357</v>
      </c>
    </row>
    <row r="8425" spans="1:5" x14ac:dyDescent="0.2">
      <c r="A8425">
        <v>890</v>
      </c>
      <c r="B8425" t="s">
        <v>2358</v>
      </c>
      <c r="C8425">
        <v>162.24</v>
      </c>
      <c r="D8425" t="s">
        <v>2356</v>
      </c>
      <c r="E8425" t="s">
        <v>2357</v>
      </c>
    </row>
    <row r="8426" spans="1:5" x14ac:dyDescent="0.2">
      <c r="A8426">
        <v>1248</v>
      </c>
      <c r="B8426" t="s">
        <v>2358</v>
      </c>
      <c r="C8426">
        <v>162.24</v>
      </c>
      <c r="D8426" t="s">
        <v>2356</v>
      </c>
      <c r="E8426" t="s">
        <v>2357</v>
      </c>
    </row>
    <row r="8427" spans="1:5" x14ac:dyDescent="0.2">
      <c r="A8427">
        <v>1545</v>
      </c>
      <c r="B8427" t="s">
        <v>2358</v>
      </c>
      <c r="C8427">
        <v>162.24</v>
      </c>
      <c r="D8427" t="s">
        <v>2356</v>
      </c>
      <c r="E8427" t="s">
        <v>2357</v>
      </c>
    </row>
    <row r="8428" spans="1:5" x14ac:dyDescent="0.2">
      <c r="A8428">
        <v>2114</v>
      </c>
      <c r="B8428" t="s">
        <v>2358</v>
      </c>
      <c r="C8428">
        <v>162.24</v>
      </c>
      <c r="D8428" t="s">
        <v>2356</v>
      </c>
      <c r="E8428" t="s">
        <v>2357</v>
      </c>
    </row>
    <row r="8429" spans="1:5" x14ac:dyDescent="0.2">
      <c r="A8429">
        <v>2850</v>
      </c>
      <c r="B8429" t="s">
        <v>2358</v>
      </c>
      <c r="C8429">
        <v>162.24</v>
      </c>
      <c r="D8429" t="s">
        <v>2356</v>
      </c>
      <c r="E8429" t="s">
        <v>2357</v>
      </c>
    </row>
    <row r="8430" spans="1:5" x14ac:dyDescent="0.2">
      <c r="A8430">
        <v>254</v>
      </c>
      <c r="B8430" t="s">
        <v>2358</v>
      </c>
      <c r="C8430">
        <v>168.48</v>
      </c>
      <c r="D8430" t="s">
        <v>2356</v>
      </c>
      <c r="E8430" t="s">
        <v>2357</v>
      </c>
    </row>
    <row r="8431" spans="1:5" x14ac:dyDescent="0.2">
      <c r="A8431">
        <v>692</v>
      </c>
      <c r="B8431" t="s">
        <v>2358</v>
      </c>
      <c r="C8431">
        <v>168.48</v>
      </c>
      <c r="D8431" t="s">
        <v>2356</v>
      </c>
      <c r="E8431" t="s">
        <v>2357</v>
      </c>
    </row>
    <row r="8432" spans="1:5" x14ac:dyDescent="0.2">
      <c r="A8432">
        <v>714</v>
      </c>
      <c r="B8432" t="s">
        <v>2358</v>
      </c>
      <c r="C8432">
        <v>168.48</v>
      </c>
      <c r="D8432" t="s">
        <v>2356</v>
      </c>
      <c r="E8432" t="s">
        <v>2357</v>
      </c>
    </row>
    <row r="8433" spans="1:5" x14ac:dyDescent="0.2">
      <c r="A8433">
        <v>2040</v>
      </c>
      <c r="B8433" t="s">
        <v>2358</v>
      </c>
      <c r="C8433">
        <v>168.48</v>
      </c>
      <c r="D8433" t="s">
        <v>2356</v>
      </c>
      <c r="E8433" t="s">
        <v>2357</v>
      </c>
    </row>
    <row r="8434" spans="1:5" x14ac:dyDescent="0.2">
      <c r="A8434">
        <v>2201</v>
      </c>
      <c r="B8434" t="s">
        <v>2358</v>
      </c>
      <c r="C8434">
        <v>168.48</v>
      </c>
      <c r="D8434" t="s">
        <v>2356</v>
      </c>
      <c r="E8434" t="s">
        <v>2357</v>
      </c>
    </row>
    <row r="8435" spans="1:5" x14ac:dyDescent="0.2">
      <c r="A8435">
        <v>2669</v>
      </c>
      <c r="B8435" t="s">
        <v>2358</v>
      </c>
      <c r="C8435">
        <v>168.48</v>
      </c>
      <c r="D8435" t="s">
        <v>2356</v>
      </c>
      <c r="E8435" t="s">
        <v>2357</v>
      </c>
    </row>
    <row r="8436" spans="1:5" x14ac:dyDescent="0.2">
      <c r="A8436">
        <v>51</v>
      </c>
      <c r="B8436" t="s">
        <v>2358</v>
      </c>
      <c r="C8436">
        <v>174.72</v>
      </c>
      <c r="D8436" t="s">
        <v>2356</v>
      </c>
      <c r="E8436" t="s">
        <v>2357</v>
      </c>
    </row>
    <row r="8437" spans="1:5" x14ac:dyDescent="0.2">
      <c r="A8437">
        <v>157</v>
      </c>
      <c r="B8437" t="s">
        <v>2358</v>
      </c>
      <c r="C8437">
        <v>174.72</v>
      </c>
      <c r="D8437" t="s">
        <v>2356</v>
      </c>
      <c r="E8437" t="s">
        <v>2357</v>
      </c>
    </row>
    <row r="8438" spans="1:5" x14ac:dyDescent="0.2">
      <c r="A8438">
        <v>321</v>
      </c>
      <c r="B8438" t="s">
        <v>2358</v>
      </c>
      <c r="C8438">
        <v>174.72</v>
      </c>
      <c r="D8438" t="s">
        <v>2356</v>
      </c>
      <c r="E8438" t="s">
        <v>2357</v>
      </c>
    </row>
    <row r="8439" spans="1:5" x14ac:dyDescent="0.2">
      <c r="A8439">
        <v>336</v>
      </c>
      <c r="B8439" t="s">
        <v>2358</v>
      </c>
      <c r="C8439">
        <v>174.72</v>
      </c>
      <c r="D8439" t="s">
        <v>2356</v>
      </c>
      <c r="E8439" t="s">
        <v>2357</v>
      </c>
    </row>
    <row r="8440" spans="1:5" x14ac:dyDescent="0.2">
      <c r="A8440">
        <v>528</v>
      </c>
      <c r="B8440" t="s">
        <v>2358</v>
      </c>
      <c r="C8440">
        <v>174.72</v>
      </c>
      <c r="D8440" t="s">
        <v>2356</v>
      </c>
      <c r="E8440" t="s">
        <v>2357</v>
      </c>
    </row>
    <row r="8441" spans="1:5" x14ac:dyDescent="0.2">
      <c r="A8441">
        <v>585</v>
      </c>
      <c r="B8441" t="s">
        <v>2358</v>
      </c>
      <c r="C8441">
        <v>174.72</v>
      </c>
      <c r="D8441" t="s">
        <v>2356</v>
      </c>
      <c r="E8441" t="s">
        <v>2357</v>
      </c>
    </row>
    <row r="8442" spans="1:5" x14ac:dyDescent="0.2">
      <c r="A8442">
        <v>772</v>
      </c>
      <c r="B8442" t="s">
        <v>2358</v>
      </c>
      <c r="C8442">
        <v>174.72</v>
      </c>
      <c r="D8442" t="s">
        <v>2356</v>
      </c>
      <c r="E8442" t="s">
        <v>2357</v>
      </c>
    </row>
    <row r="8443" spans="1:5" x14ac:dyDescent="0.2">
      <c r="A8443">
        <v>840</v>
      </c>
      <c r="B8443" t="s">
        <v>2358</v>
      </c>
      <c r="C8443">
        <v>174.72</v>
      </c>
      <c r="D8443" t="s">
        <v>2356</v>
      </c>
      <c r="E8443" t="s">
        <v>2357</v>
      </c>
    </row>
    <row r="8444" spans="1:5" x14ac:dyDescent="0.2">
      <c r="A8444">
        <v>1020</v>
      </c>
      <c r="B8444" t="s">
        <v>2358</v>
      </c>
      <c r="C8444">
        <v>174.72</v>
      </c>
      <c r="D8444" t="s">
        <v>2356</v>
      </c>
      <c r="E8444" t="s">
        <v>2357</v>
      </c>
    </row>
    <row r="8445" spans="1:5" x14ac:dyDescent="0.2">
      <c r="A8445">
        <v>1129</v>
      </c>
      <c r="B8445" t="s">
        <v>2358</v>
      </c>
      <c r="C8445">
        <v>174.72</v>
      </c>
      <c r="D8445" t="s">
        <v>2356</v>
      </c>
      <c r="E8445" t="s">
        <v>2357</v>
      </c>
    </row>
    <row r="8446" spans="1:5" x14ac:dyDescent="0.2">
      <c r="A8446">
        <v>1581</v>
      </c>
      <c r="B8446" t="s">
        <v>2358</v>
      </c>
      <c r="C8446">
        <v>174.72</v>
      </c>
      <c r="D8446" t="s">
        <v>2356</v>
      </c>
      <c r="E8446" t="s">
        <v>2357</v>
      </c>
    </row>
    <row r="8447" spans="1:5" x14ac:dyDescent="0.2">
      <c r="A8447">
        <v>1837</v>
      </c>
      <c r="B8447" t="s">
        <v>2358</v>
      </c>
      <c r="C8447">
        <v>174.72</v>
      </c>
      <c r="D8447" t="s">
        <v>2356</v>
      </c>
      <c r="E8447" t="s">
        <v>2357</v>
      </c>
    </row>
    <row r="8448" spans="1:5" x14ac:dyDescent="0.2">
      <c r="A8448">
        <v>3768</v>
      </c>
      <c r="B8448" t="s">
        <v>2358</v>
      </c>
      <c r="C8448">
        <v>174.72</v>
      </c>
      <c r="D8448" t="s">
        <v>2356</v>
      </c>
      <c r="E8448" t="s">
        <v>2357</v>
      </c>
    </row>
    <row r="8449" spans="1:5" x14ac:dyDescent="0.2">
      <c r="A8449">
        <v>8</v>
      </c>
      <c r="B8449" t="s">
        <v>2358</v>
      </c>
      <c r="C8449">
        <v>180.96</v>
      </c>
      <c r="D8449" t="s">
        <v>2356</v>
      </c>
      <c r="E8449" t="s">
        <v>2357</v>
      </c>
    </row>
    <row r="8450" spans="1:5" x14ac:dyDescent="0.2">
      <c r="A8450">
        <v>274</v>
      </c>
      <c r="B8450" t="s">
        <v>2358</v>
      </c>
      <c r="C8450">
        <v>180.96</v>
      </c>
      <c r="D8450" t="s">
        <v>2356</v>
      </c>
      <c r="E8450" t="s">
        <v>2357</v>
      </c>
    </row>
    <row r="8451" spans="1:5" x14ac:dyDescent="0.2">
      <c r="A8451">
        <v>427</v>
      </c>
      <c r="B8451" t="s">
        <v>2358</v>
      </c>
      <c r="C8451">
        <v>180.96</v>
      </c>
      <c r="D8451" t="s">
        <v>2356</v>
      </c>
      <c r="E8451" t="s">
        <v>2357</v>
      </c>
    </row>
    <row r="8452" spans="1:5" x14ac:dyDescent="0.2">
      <c r="A8452">
        <v>663</v>
      </c>
      <c r="B8452" t="s">
        <v>2358</v>
      </c>
      <c r="C8452">
        <v>180.96</v>
      </c>
      <c r="D8452" t="s">
        <v>2356</v>
      </c>
      <c r="E8452" t="s">
        <v>2357</v>
      </c>
    </row>
    <row r="8453" spans="1:5" x14ac:dyDescent="0.2">
      <c r="A8453">
        <v>1108</v>
      </c>
      <c r="B8453" t="s">
        <v>2358</v>
      </c>
      <c r="C8453">
        <v>180.96</v>
      </c>
      <c r="D8453" t="s">
        <v>2356</v>
      </c>
      <c r="E8453" t="s">
        <v>2357</v>
      </c>
    </row>
    <row r="8454" spans="1:5" x14ac:dyDescent="0.2">
      <c r="A8454">
        <v>1435</v>
      </c>
      <c r="B8454" t="s">
        <v>2358</v>
      </c>
      <c r="C8454">
        <v>180.96</v>
      </c>
      <c r="D8454" t="s">
        <v>2356</v>
      </c>
      <c r="E8454" t="s">
        <v>2357</v>
      </c>
    </row>
    <row r="8455" spans="1:5" x14ac:dyDescent="0.2">
      <c r="A8455">
        <v>1985</v>
      </c>
      <c r="B8455" t="s">
        <v>2358</v>
      </c>
      <c r="C8455">
        <v>180.96</v>
      </c>
      <c r="D8455" t="s">
        <v>2356</v>
      </c>
      <c r="E8455" t="s">
        <v>2357</v>
      </c>
    </row>
    <row r="8456" spans="1:5" x14ac:dyDescent="0.2">
      <c r="A8456">
        <v>2122</v>
      </c>
      <c r="B8456" t="s">
        <v>2358</v>
      </c>
      <c r="C8456">
        <v>180.96</v>
      </c>
      <c r="D8456" t="s">
        <v>2356</v>
      </c>
      <c r="E8456" t="s">
        <v>2357</v>
      </c>
    </row>
    <row r="8457" spans="1:5" x14ac:dyDescent="0.2">
      <c r="A8457">
        <v>3111</v>
      </c>
      <c r="B8457" t="s">
        <v>2358</v>
      </c>
      <c r="C8457">
        <v>180.96</v>
      </c>
      <c r="D8457" t="s">
        <v>2356</v>
      </c>
      <c r="E8457" t="s">
        <v>2357</v>
      </c>
    </row>
    <row r="8458" spans="1:5" x14ac:dyDescent="0.2">
      <c r="A8458">
        <v>56</v>
      </c>
      <c r="B8458" t="s">
        <v>2358</v>
      </c>
      <c r="C8458">
        <v>187.2</v>
      </c>
      <c r="D8458" t="s">
        <v>2356</v>
      </c>
      <c r="E8458" t="s">
        <v>2357</v>
      </c>
    </row>
    <row r="8459" spans="1:5" x14ac:dyDescent="0.2">
      <c r="A8459">
        <v>159</v>
      </c>
      <c r="B8459" t="s">
        <v>2358</v>
      </c>
      <c r="C8459">
        <v>187.2</v>
      </c>
      <c r="D8459" t="s">
        <v>2356</v>
      </c>
      <c r="E8459" t="s">
        <v>2357</v>
      </c>
    </row>
    <row r="8460" spans="1:5" x14ac:dyDescent="0.2">
      <c r="A8460">
        <v>234</v>
      </c>
      <c r="B8460" t="s">
        <v>2358</v>
      </c>
      <c r="C8460">
        <v>187.2</v>
      </c>
      <c r="D8460" t="s">
        <v>2356</v>
      </c>
      <c r="E8460" t="s">
        <v>2357</v>
      </c>
    </row>
    <row r="8461" spans="1:5" x14ac:dyDescent="0.2">
      <c r="A8461">
        <v>295</v>
      </c>
      <c r="B8461" t="s">
        <v>2358</v>
      </c>
      <c r="C8461">
        <v>187.2</v>
      </c>
      <c r="D8461" t="s">
        <v>2356</v>
      </c>
      <c r="E8461" t="s">
        <v>2357</v>
      </c>
    </row>
    <row r="8462" spans="1:5" x14ac:dyDescent="0.2">
      <c r="A8462">
        <v>324</v>
      </c>
      <c r="B8462" t="s">
        <v>2358</v>
      </c>
      <c r="C8462">
        <v>187.2</v>
      </c>
      <c r="D8462" t="s">
        <v>2356</v>
      </c>
      <c r="E8462" t="s">
        <v>2357</v>
      </c>
    </row>
    <row r="8463" spans="1:5" x14ac:dyDescent="0.2">
      <c r="A8463">
        <v>353</v>
      </c>
      <c r="B8463" t="s">
        <v>2358</v>
      </c>
      <c r="C8463">
        <v>187.2</v>
      </c>
      <c r="D8463" t="s">
        <v>2356</v>
      </c>
      <c r="E8463" t="s">
        <v>2357</v>
      </c>
    </row>
    <row r="8464" spans="1:5" x14ac:dyDescent="0.2">
      <c r="A8464">
        <v>409</v>
      </c>
      <c r="B8464" t="s">
        <v>2358</v>
      </c>
      <c r="C8464">
        <v>187.2</v>
      </c>
      <c r="D8464" t="s">
        <v>2356</v>
      </c>
      <c r="E8464" t="s">
        <v>2357</v>
      </c>
    </row>
    <row r="8465" spans="1:5" x14ac:dyDescent="0.2">
      <c r="A8465">
        <v>558</v>
      </c>
      <c r="B8465" t="s">
        <v>2358</v>
      </c>
      <c r="C8465">
        <v>187.2</v>
      </c>
      <c r="D8465" t="s">
        <v>2356</v>
      </c>
      <c r="E8465" t="s">
        <v>2357</v>
      </c>
    </row>
    <row r="8466" spans="1:5" x14ac:dyDescent="0.2">
      <c r="A8466">
        <v>601</v>
      </c>
      <c r="B8466" t="s">
        <v>2358</v>
      </c>
      <c r="C8466">
        <v>187.2</v>
      </c>
      <c r="D8466" t="s">
        <v>2356</v>
      </c>
      <c r="E8466" t="s">
        <v>2357</v>
      </c>
    </row>
    <row r="8467" spans="1:5" x14ac:dyDescent="0.2">
      <c r="A8467">
        <v>620</v>
      </c>
      <c r="B8467" t="s">
        <v>2358</v>
      </c>
      <c r="C8467">
        <v>187.2</v>
      </c>
      <c r="D8467" t="s">
        <v>2356</v>
      </c>
      <c r="E8467" t="s">
        <v>2357</v>
      </c>
    </row>
    <row r="8468" spans="1:5" x14ac:dyDescent="0.2">
      <c r="A8468">
        <v>688</v>
      </c>
      <c r="B8468" t="s">
        <v>2358</v>
      </c>
      <c r="C8468">
        <v>187.2</v>
      </c>
      <c r="D8468" t="s">
        <v>2356</v>
      </c>
      <c r="E8468" t="s">
        <v>2357</v>
      </c>
    </row>
    <row r="8469" spans="1:5" x14ac:dyDescent="0.2">
      <c r="A8469">
        <v>945</v>
      </c>
      <c r="B8469" t="s">
        <v>2358</v>
      </c>
      <c r="C8469">
        <v>187.2</v>
      </c>
      <c r="D8469" t="s">
        <v>2356</v>
      </c>
      <c r="E8469" t="s">
        <v>2357</v>
      </c>
    </row>
    <row r="8470" spans="1:5" x14ac:dyDescent="0.2">
      <c r="A8470">
        <v>989</v>
      </c>
      <c r="B8470" t="s">
        <v>2358</v>
      </c>
      <c r="C8470">
        <v>187.2</v>
      </c>
      <c r="D8470" t="s">
        <v>2356</v>
      </c>
      <c r="E8470" t="s">
        <v>2357</v>
      </c>
    </row>
    <row r="8471" spans="1:5" x14ac:dyDescent="0.2">
      <c r="A8471">
        <v>1048</v>
      </c>
      <c r="B8471" t="s">
        <v>2358</v>
      </c>
      <c r="C8471">
        <v>187.2</v>
      </c>
      <c r="D8471" t="s">
        <v>2356</v>
      </c>
      <c r="E8471" t="s">
        <v>2357</v>
      </c>
    </row>
    <row r="8472" spans="1:5" x14ac:dyDescent="0.2">
      <c r="A8472">
        <v>1052</v>
      </c>
      <c r="B8472" t="s">
        <v>2358</v>
      </c>
      <c r="C8472">
        <v>187.2</v>
      </c>
      <c r="D8472" t="s">
        <v>2356</v>
      </c>
      <c r="E8472" t="s">
        <v>2357</v>
      </c>
    </row>
    <row r="8473" spans="1:5" x14ac:dyDescent="0.2">
      <c r="A8473">
        <v>1066</v>
      </c>
      <c r="B8473" t="s">
        <v>2358</v>
      </c>
      <c r="C8473">
        <v>187.2</v>
      </c>
      <c r="D8473" t="s">
        <v>2356</v>
      </c>
      <c r="E8473" t="s">
        <v>2357</v>
      </c>
    </row>
    <row r="8474" spans="1:5" x14ac:dyDescent="0.2">
      <c r="A8474">
        <v>1146</v>
      </c>
      <c r="B8474" t="s">
        <v>2358</v>
      </c>
      <c r="C8474">
        <v>187.2</v>
      </c>
      <c r="D8474" t="s">
        <v>2356</v>
      </c>
      <c r="E8474" t="s">
        <v>2357</v>
      </c>
    </row>
    <row r="8475" spans="1:5" x14ac:dyDescent="0.2">
      <c r="A8475">
        <v>1426</v>
      </c>
      <c r="B8475" t="s">
        <v>2358</v>
      </c>
      <c r="C8475">
        <v>187.2</v>
      </c>
      <c r="D8475" t="s">
        <v>2356</v>
      </c>
      <c r="E8475" t="s">
        <v>2357</v>
      </c>
    </row>
    <row r="8476" spans="1:5" x14ac:dyDescent="0.2">
      <c r="A8476">
        <v>1443</v>
      </c>
      <c r="B8476" t="s">
        <v>2358</v>
      </c>
      <c r="C8476">
        <v>187.2</v>
      </c>
      <c r="D8476" t="s">
        <v>2356</v>
      </c>
      <c r="E8476" t="s">
        <v>2357</v>
      </c>
    </row>
    <row r="8477" spans="1:5" x14ac:dyDescent="0.2">
      <c r="A8477">
        <v>2267</v>
      </c>
      <c r="B8477" t="s">
        <v>2358</v>
      </c>
      <c r="C8477">
        <v>187.2</v>
      </c>
      <c r="D8477" t="s">
        <v>2356</v>
      </c>
      <c r="E8477" t="s">
        <v>2357</v>
      </c>
    </row>
    <row r="8478" spans="1:5" x14ac:dyDescent="0.2">
      <c r="A8478">
        <v>2939</v>
      </c>
      <c r="B8478" t="s">
        <v>2358</v>
      </c>
      <c r="C8478">
        <v>187.2</v>
      </c>
      <c r="D8478" t="s">
        <v>2356</v>
      </c>
      <c r="E8478" t="s">
        <v>2357</v>
      </c>
    </row>
    <row r="8479" spans="1:5" x14ac:dyDescent="0.2">
      <c r="A8479">
        <v>3038</v>
      </c>
      <c r="B8479" t="s">
        <v>2358</v>
      </c>
      <c r="C8479">
        <v>187.2</v>
      </c>
      <c r="D8479" t="s">
        <v>2356</v>
      </c>
      <c r="E8479" t="s">
        <v>2357</v>
      </c>
    </row>
    <row r="8480" spans="1:5" x14ac:dyDescent="0.2">
      <c r="A8480">
        <v>3115</v>
      </c>
      <c r="B8480" t="s">
        <v>2358</v>
      </c>
      <c r="C8480">
        <v>187.2</v>
      </c>
      <c r="D8480" t="s">
        <v>2356</v>
      </c>
      <c r="E8480" t="s">
        <v>2357</v>
      </c>
    </row>
    <row r="8481" spans="1:5" x14ac:dyDescent="0.2">
      <c r="A8481">
        <v>194</v>
      </c>
      <c r="B8481" t="s">
        <v>2358</v>
      </c>
      <c r="C8481">
        <v>193.44</v>
      </c>
      <c r="D8481" t="s">
        <v>2356</v>
      </c>
      <c r="E8481" t="s">
        <v>2357</v>
      </c>
    </row>
    <row r="8482" spans="1:5" x14ac:dyDescent="0.2">
      <c r="A8482">
        <v>221</v>
      </c>
      <c r="B8482" t="s">
        <v>2358</v>
      </c>
      <c r="C8482">
        <v>193.44</v>
      </c>
      <c r="D8482" t="s">
        <v>2356</v>
      </c>
      <c r="E8482" t="s">
        <v>2357</v>
      </c>
    </row>
    <row r="8483" spans="1:5" x14ac:dyDescent="0.2">
      <c r="A8483">
        <v>590</v>
      </c>
      <c r="B8483" t="s">
        <v>2358</v>
      </c>
      <c r="C8483">
        <v>193.44</v>
      </c>
      <c r="D8483" t="s">
        <v>2356</v>
      </c>
      <c r="E8483" t="s">
        <v>2357</v>
      </c>
    </row>
    <row r="8484" spans="1:5" x14ac:dyDescent="0.2">
      <c r="A8484">
        <v>1015</v>
      </c>
      <c r="B8484" t="s">
        <v>2358</v>
      </c>
      <c r="C8484">
        <v>193.44</v>
      </c>
      <c r="D8484" t="s">
        <v>2356</v>
      </c>
      <c r="E8484" t="s">
        <v>2357</v>
      </c>
    </row>
    <row r="8485" spans="1:5" x14ac:dyDescent="0.2">
      <c r="A8485">
        <v>1082</v>
      </c>
      <c r="B8485" t="s">
        <v>2358</v>
      </c>
      <c r="C8485">
        <v>193.44</v>
      </c>
      <c r="D8485" t="s">
        <v>2356</v>
      </c>
      <c r="E8485" t="s">
        <v>2357</v>
      </c>
    </row>
    <row r="8486" spans="1:5" x14ac:dyDescent="0.2">
      <c r="A8486">
        <v>1094</v>
      </c>
      <c r="B8486" t="s">
        <v>2358</v>
      </c>
      <c r="C8486">
        <v>193.44</v>
      </c>
      <c r="D8486" t="s">
        <v>2356</v>
      </c>
      <c r="E8486" t="s">
        <v>2357</v>
      </c>
    </row>
    <row r="8487" spans="1:5" x14ac:dyDescent="0.2">
      <c r="A8487">
        <v>1285</v>
      </c>
      <c r="B8487" t="s">
        <v>2358</v>
      </c>
      <c r="C8487">
        <v>193.44</v>
      </c>
      <c r="D8487" t="s">
        <v>2356</v>
      </c>
      <c r="E8487" t="s">
        <v>2357</v>
      </c>
    </row>
    <row r="8488" spans="1:5" x14ac:dyDescent="0.2">
      <c r="A8488">
        <v>2243</v>
      </c>
      <c r="B8488" t="s">
        <v>2358</v>
      </c>
      <c r="C8488">
        <v>193.44</v>
      </c>
      <c r="D8488" t="s">
        <v>2356</v>
      </c>
      <c r="E8488" t="s">
        <v>2357</v>
      </c>
    </row>
    <row r="8489" spans="1:5" x14ac:dyDescent="0.2">
      <c r="A8489">
        <v>2902</v>
      </c>
      <c r="B8489" t="s">
        <v>2358</v>
      </c>
      <c r="C8489">
        <v>193.44</v>
      </c>
      <c r="D8489" t="s">
        <v>2356</v>
      </c>
      <c r="E8489" t="s">
        <v>2357</v>
      </c>
    </row>
    <row r="8490" spans="1:5" x14ac:dyDescent="0.2">
      <c r="A8490">
        <v>2970</v>
      </c>
      <c r="B8490" t="s">
        <v>2358</v>
      </c>
      <c r="C8490">
        <v>193.44</v>
      </c>
      <c r="D8490" t="s">
        <v>2356</v>
      </c>
      <c r="E8490" t="s">
        <v>2357</v>
      </c>
    </row>
    <row r="8491" spans="1:5" x14ac:dyDescent="0.2">
      <c r="A8491">
        <v>134</v>
      </c>
      <c r="B8491" t="s">
        <v>2358</v>
      </c>
      <c r="C8491">
        <v>199.68</v>
      </c>
      <c r="D8491" t="s">
        <v>2356</v>
      </c>
      <c r="E8491" t="s">
        <v>2357</v>
      </c>
    </row>
    <row r="8492" spans="1:5" x14ac:dyDescent="0.2">
      <c r="A8492">
        <v>328</v>
      </c>
      <c r="B8492" t="s">
        <v>2358</v>
      </c>
      <c r="C8492">
        <v>199.68</v>
      </c>
      <c r="D8492" t="s">
        <v>2356</v>
      </c>
      <c r="E8492" t="s">
        <v>2357</v>
      </c>
    </row>
    <row r="8493" spans="1:5" x14ac:dyDescent="0.2">
      <c r="A8493">
        <v>343</v>
      </c>
      <c r="B8493" t="s">
        <v>2358</v>
      </c>
      <c r="C8493">
        <v>199.68</v>
      </c>
      <c r="D8493" t="s">
        <v>2356</v>
      </c>
      <c r="E8493" t="s">
        <v>2357</v>
      </c>
    </row>
    <row r="8494" spans="1:5" x14ac:dyDescent="0.2">
      <c r="A8494">
        <v>539</v>
      </c>
      <c r="B8494" t="s">
        <v>2358</v>
      </c>
      <c r="C8494">
        <v>199.68</v>
      </c>
      <c r="D8494" t="s">
        <v>2356</v>
      </c>
      <c r="E8494" t="s">
        <v>2357</v>
      </c>
    </row>
    <row r="8495" spans="1:5" x14ac:dyDescent="0.2">
      <c r="A8495">
        <v>796</v>
      </c>
      <c r="B8495" t="s">
        <v>2358</v>
      </c>
      <c r="C8495">
        <v>199.68</v>
      </c>
      <c r="D8495" t="s">
        <v>2356</v>
      </c>
      <c r="E8495" t="s">
        <v>2357</v>
      </c>
    </row>
    <row r="8496" spans="1:5" x14ac:dyDescent="0.2">
      <c r="A8496">
        <v>879</v>
      </c>
      <c r="B8496" t="s">
        <v>2358</v>
      </c>
      <c r="C8496">
        <v>199.68</v>
      </c>
      <c r="D8496" t="s">
        <v>2356</v>
      </c>
      <c r="E8496" t="s">
        <v>2357</v>
      </c>
    </row>
    <row r="8497" spans="1:5" x14ac:dyDescent="0.2">
      <c r="A8497">
        <v>886</v>
      </c>
      <c r="B8497" t="s">
        <v>2358</v>
      </c>
      <c r="C8497">
        <v>199.68</v>
      </c>
      <c r="D8497" t="s">
        <v>2356</v>
      </c>
      <c r="E8497" t="s">
        <v>2357</v>
      </c>
    </row>
    <row r="8498" spans="1:5" x14ac:dyDescent="0.2">
      <c r="A8498">
        <v>969</v>
      </c>
      <c r="B8498" t="s">
        <v>2358</v>
      </c>
      <c r="C8498">
        <v>199.68</v>
      </c>
      <c r="D8498" t="s">
        <v>2356</v>
      </c>
      <c r="E8498" t="s">
        <v>2357</v>
      </c>
    </row>
    <row r="8499" spans="1:5" x14ac:dyDescent="0.2">
      <c r="A8499">
        <v>1056</v>
      </c>
      <c r="B8499" t="s">
        <v>2358</v>
      </c>
      <c r="C8499">
        <v>199.68</v>
      </c>
      <c r="D8499" t="s">
        <v>2356</v>
      </c>
      <c r="E8499" t="s">
        <v>2357</v>
      </c>
    </row>
    <row r="8500" spans="1:5" x14ac:dyDescent="0.2">
      <c r="A8500">
        <v>1073</v>
      </c>
      <c r="B8500" t="s">
        <v>2358</v>
      </c>
      <c r="C8500">
        <v>199.68</v>
      </c>
      <c r="D8500" t="s">
        <v>2356</v>
      </c>
      <c r="E8500" t="s">
        <v>2357</v>
      </c>
    </row>
    <row r="8501" spans="1:5" x14ac:dyDescent="0.2">
      <c r="A8501">
        <v>1194</v>
      </c>
      <c r="B8501" t="s">
        <v>2358</v>
      </c>
      <c r="C8501">
        <v>199.68</v>
      </c>
      <c r="D8501" t="s">
        <v>2356</v>
      </c>
      <c r="E8501" t="s">
        <v>2357</v>
      </c>
    </row>
    <row r="8502" spans="1:5" x14ac:dyDescent="0.2">
      <c r="A8502">
        <v>1728</v>
      </c>
      <c r="B8502" t="s">
        <v>2358</v>
      </c>
      <c r="C8502">
        <v>199.68</v>
      </c>
      <c r="D8502" t="s">
        <v>2356</v>
      </c>
      <c r="E8502" t="s">
        <v>2357</v>
      </c>
    </row>
    <row r="8503" spans="1:5" x14ac:dyDescent="0.2">
      <c r="A8503">
        <v>1988</v>
      </c>
      <c r="B8503" t="s">
        <v>2358</v>
      </c>
      <c r="C8503">
        <v>199.68</v>
      </c>
      <c r="D8503" t="s">
        <v>2356</v>
      </c>
      <c r="E8503" t="s">
        <v>2357</v>
      </c>
    </row>
    <row r="8504" spans="1:5" x14ac:dyDescent="0.2">
      <c r="A8504">
        <v>2127</v>
      </c>
      <c r="B8504" t="s">
        <v>2358</v>
      </c>
      <c r="C8504">
        <v>199.68</v>
      </c>
      <c r="D8504" t="s">
        <v>2356</v>
      </c>
      <c r="E8504" t="s">
        <v>2357</v>
      </c>
    </row>
    <row r="8505" spans="1:5" x14ac:dyDescent="0.2">
      <c r="A8505">
        <v>2554</v>
      </c>
      <c r="B8505" t="s">
        <v>2358</v>
      </c>
      <c r="C8505">
        <v>199.68</v>
      </c>
      <c r="D8505" t="s">
        <v>2356</v>
      </c>
      <c r="E8505" t="s">
        <v>2357</v>
      </c>
    </row>
    <row r="8506" spans="1:5" x14ac:dyDescent="0.2">
      <c r="A8506">
        <v>2584</v>
      </c>
      <c r="B8506" t="s">
        <v>2358</v>
      </c>
      <c r="C8506">
        <v>199.68</v>
      </c>
      <c r="D8506" t="s">
        <v>2356</v>
      </c>
      <c r="E8506" t="s">
        <v>2357</v>
      </c>
    </row>
    <row r="8507" spans="1:5" x14ac:dyDescent="0.2">
      <c r="A8507">
        <v>2608</v>
      </c>
      <c r="B8507" t="s">
        <v>2358</v>
      </c>
      <c r="C8507">
        <v>199.68</v>
      </c>
      <c r="D8507" t="s">
        <v>2356</v>
      </c>
      <c r="E8507" t="s">
        <v>2357</v>
      </c>
    </row>
    <row r="8508" spans="1:5" x14ac:dyDescent="0.2">
      <c r="A8508">
        <v>2815</v>
      </c>
      <c r="B8508" t="s">
        <v>2358</v>
      </c>
      <c r="C8508">
        <v>199.68</v>
      </c>
      <c r="D8508" t="s">
        <v>2356</v>
      </c>
      <c r="E8508" t="s">
        <v>2357</v>
      </c>
    </row>
    <row r="8509" spans="1:5" x14ac:dyDescent="0.2">
      <c r="A8509">
        <v>3086</v>
      </c>
      <c r="B8509" t="s">
        <v>2358</v>
      </c>
      <c r="C8509">
        <v>199.68</v>
      </c>
      <c r="D8509" t="s">
        <v>2356</v>
      </c>
      <c r="E8509" t="s">
        <v>2357</v>
      </c>
    </row>
    <row r="8510" spans="1:5" x14ac:dyDescent="0.2">
      <c r="A8510">
        <v>3289</v>
      </c>
      <c r="B8510" t="s">
        <v>2358</v>
      </c>
      <c r="C8510">
        <v>199.68</v>
      </c>
      <c r="D8510" t="s">
        <v>2356</v>
      </c>
      <c r="E8510" t="s">
        <v>2357</v>
      </c>
    </row>
    <row r="8511" spans="1:5" x14ac:dyDescent="0.2">
      <c r="A8511">
        <v>3290</v>
      </c>
      <c r="B8511" t="s">
        <v>2358</v>
      </c>
      <c r="C8511">
        <v>199.68</v>
      </c>
      <c r="D8511" t="s">
        <v>2356</v>
      </c>
      <c r="E8511" t="s">
        <v>2357</v>
      </c>
    </row>
    <row r="8512" spans="1:5" x14ac:dyDescent="0.2">
      <c r="A8512">
        <v>84</v>
      </c>
      <c r="B8512" t="s">
        <v>2358</v>
      </c>
      <c r="C8512">
        <v>205.92</v>
      </c>
      <c r="D8512" t="s">
        <v>2356</v>
      </c>
      <c r="E8512" t="s">
        <v>2357</v>
      </c>
    </row>
    <row r="8513" spans="1:5" x14ac:dyDescent="0.2">
      <c r="A8513">
        <v>205</v>
      </c>
      <c r="B8513" t="s">
        <v>2358</v>
      </c>
      <c r="C8513">
        <v>205.92</v>
      </c>
      <c r="D8513" t="s">
        <v>2356</v>
      </c>
      <c r="E8513" t="s">
        <v>2357</v>
      </c>
    </row>
    <row r="8514" spans="1:5" x14ac:dyDescent="0.2">
      <c r="A8514">
        <v>359</v>
      </c>
      <c r="B8514" t="s">
        <v>2358</v>
      </c>
      <c r="C8514">
        <v>205.92</v>
      </c>
      <c r="D8514" t="s">
        <v>2356</v>
      </c>
      <c r="E8514" t="s">
        <v>2357</v>
      </c>
    </row>
    <row r="8515" spans="1:5" x14ac:dyDescent="0.2">
      <c r="A8515">
        <v>397</v>
      </c>
      <c r="B8515" t="s">
        <v>2358</v>
      </c>
      <c r="C8515">
        <v>205.92</v>
      </c>
      <c r="D8515" t="s">
        <v>2356</v>
      </c>
      <c r="E8515" t="s">
        <v>2357</v>
      </c>
    </row>
    <row r="8516" spans="1:5" x14ac:dyDescent="0.2">
      <c r="A8516">
        <v>550</v>
      </c>
      <c r="B8516" t="s">
        <v>2358</v>
      </c>
      <c r="C8516">
        <v>205.92</v>
      </c>
      <c r="D8516" t="s">
        <v>2356</v>
      </c>
      <c r="E8516" t="s">
        <v>2357</v>
      </c>
    </row>
    <row r="8517" spans="1:5" x14ac:dyDescent="0.2">
      <c r="A8517">
        <v>569</v>
      </c>
      <c r="B8517" t="s">
        <v>2358</v>
      </c>
      <c r="C8517">
        <v>205.92</v>
      </c>
      <c r="D8517" t="s">
        <v>2356</v>
      </c>
      <c r="E8517" t="s">
        <v>2357</v>
      </c>
    </row>
    <row r="8518" spans="1:5" x14ac:dyDescent="0.2">
      <c r="A8518">
        <v>618</v>
      </c>
      <c r="B8518" t="s">
        <v>2358</v>
      </c>
      <c r="C8518">
        <v>205.92</v>
      </c>
      <c r="D8518" t="s">
        <v>2356</v>
      </c>
      <c r="E8518" t="s">
        <v>2357</v>
      </c>
    </row>
    <row r="8519" spans="1:5" x14ac:dyDescent="0.2">
      <c r="A8519">
        <v>639</v>
      </c>
      <c r="B8519" t="s">
        <v>2358</v>
      </c>
      <c r="C8519">
        <v>205.92</v>
      </c>
      <c r="D8519" t="s">
        <v>2356</v>
      </c>
      <c r="E8519" t="s">
        <v>2357</v>
      </c>
    </row>
    <row r="8520" spans="1:5" x14ac:dyDescent="0.2">
      <c r="A8520">
        <v>670</v>
      </c>
      <c r="B8520" t="s">
        <v>2358</v>
      </c>
      <c r="C8520">
        <v>205.92</v>
      </c>
      <c r="D8520" t="s">
        <v>2356</v>
      </c>
      <c r="E8520" t="s">
        <v>2357</v>
      </c>
    </row>
    <row r="8521" spans="1:5" x14ac:dyDescent="0.2">
      <c r="A8521">
        <v>880</v>
      </c>
      <c r="B8521" t="s">
        <v>2358</v>
      </c>
      <c r="C8521">
        <v>205.92</v>
      </c>
      <c r="D8521" t="s">
        <v>2356</v>
      </c>
      <c r="E8521" t="s">
        <v>2357</v>
      </c>
    </row>
    <row r="8522" spans="1:5" x14ac:dyDescent="0.2">
      <c r="A8522">
        <v>915</v>
      </c>
      <c r="B8522" t="s">
        <v>2358</v>
      </c>
      <c r="C8522">
        <v>205.92</v>
      </c>
      <c r="D8522" t="s">
        <v>2356</v>
      </c>
      <c r="E8522" t="s">
        <v>2357</v>
      </c>
    </row>
    <row r="8523" spans="1:5" x14ac:dyDescent="0.2">
      <c r="A8523">
        <v>976</v>
      </c>
      <c r="B8523" t="s">
        <v>2358</v>
      </c>
      <c r="C8523">
        <v>205.92</v>
      </c>
      <c r="D8523" t="s">
        <v>2356</v>
      </c>
      <c r="E8523" t="s">
        <v>2357</v>
      </c>
    </row>
    <row r="8524" spans="1:5" x14ac:dyDescent="0.2">
      <c r="A8524">
        <v>981</v>
      </c>
      <c r="B8524" t="s">
        <v>2358</v>
      </c>
      <c r="C8524">
        <v>205.92</v>
      </c>
      <c r="D8524" t="s">
        <v>2356</v>
      </c>
      <c r="E8524" t="s">
        <v>2357</v>
      </c>
    </row>
    <row r="8525" spans="1:5" x14ac:dyDescent="0.2">
      <c r="A8525">
        <v>1597</v>
      </c>
      <c r="B8525" t="s">
        <v>2358</v>
      </c>
      <c r="C8525">
        <v>205.92</v>
      </c>
      <c r="D8525" t="s">
        <v>2356</v>
      </c>
      <c r="E8525" t="s">
        <v>2357</v>
      </c>
    </row>
    <row r="8526" spans="1:5" x14ac:dyDescent="0.2">
      <c r="A8526">
        <v>2123</v>
      </c>
      <c r="B8526" t="s">
        <v>2358</v>
      </c>
      <c r="C8526">
        <v>205.92</v>
      </c>
      <c r="D8526" t="s">
        <v>2356</v>
      </c>
      <c r="E8526" t="s">
        <v>2357</v>
      </c>
    </row>
    <row r="8527" spans="1:5" x14ac:dyDescent="0.2">
      <c r="A8527">
        <v>47</v>
      </c>
      <c r="B8527" t="s">
        <v>2358</v>
      </c>
      <c r="C8527">
        <v>212.16</v>
      </c>
      <c r="D8527" t="s">
        <v>2356</v>
      </c>
      <c r="E8527" t="s">
        <v>2357</v>
      </c>
    </row>
    <row r="8528" spans="1:5" x14ac:dyDescent="0.2">
      <c r="A8528">
        <v>237</v>
      </c>
      <c r="B8528" t="s">
        <v>2358</v>
      </c>
      <c r="C8528">
        <v>212.16</v>
      </c>
      <c r="D8528" t="s">
        <v>2356</v>
      </c>
      <c r="E8528" t="s">
        <v>2357</v>
      </c>
    </row>
    <row r="8529" spans="1:5" x14ac:dyDescent="0.2">
      <c r="A8529">
        <v>378</v>
      </c>
      <c r="B8529" t="s">
        <v>2358</v>
      </c>
      <c r="C8529">
        <v>212.16</v>
      </c>
      <c r="D8529" t="s">
        <v>2356</v>
      </c>
      <c r="E8529" t="s">
        <v>2357</v>
      </c>
    </row>
    <row r="8530" spans="1:5" x14ac:dyDescent="0.2">
      <c r="A8530">
        <v>598</v>
      </c>
      <c r="B8530" t="s">
        <v>2358</v>
      </c>
      <c r="C8530">
        <v>212.16</v>
      </c>
      <c r="D8530" t="s">
        <v>2356</v>
      </c>
      <c r="E8530" t="s">
        <v>2357</v>
      </c>
    </row>
    <row r="8531" spans="1:5" x14ac:dyDescent="0.2">
      <c r="A8531">
        <v>717</v>
      </c>
      <c r="B8531" t="s">
        <v>2358</v>
      </c>
      <c r="C8531">
        <v>212.16</v>
      </c>
      <c r="D8531" t="s">
        <v>2356</v>
      </c>
      <c r="E8531" t="s">
        <v>2357</v>
      </c>
    </row>
    <row r="8532" spans="1:5" x14ac:dyDescent="0.2">
      <c r="A8532">
        <v>891</v>
      </c>
      <c r="B8532" t="s">
        <v>2358</v>
      </c>
      <c r="C8532">
        <v>212.16</v>
      </c>
      <c r="D8532" t="s">
        <v>2356</v>
      </c>
      <c r="E8532" t="s">
        <v>2357</v>
      </c>
    </row>
    <row r="8533" spans="1:5" x14ac:dyDescent="0.2">
      <c r="A8533">
        <v>1075</v>
      </c>
      <c r="B8533" t="s">
        <v>2358</v>
      </c>
      <c r="C8533">
        <v>212.16</v>
      </c>
      <c r="D8533" t="s">
        <v>2356</v>
      </c>
      <c r="E8533" t="s">
        <v>2357</v>
      </c>
    </row>
    <row r="8534" spans="1:5" x14ac:dyDescent="0.2">
      <c r="A8534">
        <v>1275</v>
      </c>
      <c r="B8534" t="s">
        <v>2358</v>
      </c>
      <c r="C8534">
        <v>212.16</v>
      </c>
      <c r="D8534" t="s">
        <v>2356</v>
      </c>
      <c r="E8534" t="s">
        <v>2357</v>
      </c>
    </row>
    <row r="8535" spans="1:5" x14ac:dyDescent="0.2">
      <c r="A8535">
        <v>1609</v>
      </c>
      <c r="B8535" t="s">
        <v>2358</v>
      </c>
      <c r="C8535">
        <v>212.16</v>
      </c>
      <c r="D8535" t="s">
        <v>2356</v>
      </c>
      <c r="E8535" t="s">
        <v>2357</v>
      </c>
    </row>
    <row r="8536" spans="1:5" x14ac:dyDescent="0.2">
      <c r="A8536">
        <v>1704</v>
      </c>
      <c r="B8536" t="s">
        <v>2358</v>
      </c>
      <c r="C8536">
        <v>212.16</v>
      </c>
      <c r="D8536" t="s">
        <v>2356</v>
      </c>
      <c r="E8536" t="s">
        <v>2357</v>
      </c>
    </row>
    <row r="8537" spans="1:5" x14ac:dyDescent="0.2">
      <c r="A8537">
        <v>2680</v>
      </c>
      <c r="B8537" t="s">
        <v>2358</v>
      </c>
      <c r="C8537">
        <v>212.16</v>
      </c>
      <c r="D8537" t="s">
        <v>2356</v>
      </c>
      <c r="E8537" t="s">
        <v>2357</v>
      </c>
    </row>
    <row r="8538" spans="1:5" x14ac:dyDescent="0.2">
      <c r="A8538">
        <v>2927</v>
      </c>
      <c r="B8538" t="s">
        <v>2358</v>
      </c>
      <c r="C8538">
        <v>212.16</v>
      </c>
      <c r="D8538" t="s">
        <v>2356</v>
      </c>
      <c r="E8538" t="s">
        <v>2357</v>
      </c>
    </row>
    <row r="8539" spans="1:5" x14ac:dyDescent="0.2">
      <c r="A8539">
        <v>192</v>
      </c>
      <c r="B8539" t="s">
        <v>2358</v>
      </c>
      <c r="C8539">
        <v>218.4</v>
      </c>
      <c r="D8539" t="s">
        <v>2356</v>
      </c>
      <c r="E8539" t="s">
        <v>2357</v>
      </c>
    </row>
    <row r="8540" spans="1:5" x14ac:dyDescent="0.2">
      <c r="A8540">
        <v>204</v>
      </c>
      <c r="B8540" t="s">
        <v>2358</v>
      </c>
      <c r="C8540">
        <v>218.4</v>
      </c>
      <c r="D8540" t="s">
        <v>2356</v>
      </c>
      <c r="E8540" t="s">
        <v>2357</v>
      </c>
    </row>
    <row r="8541" spans="1:5" x14ac:dyDescent="0.2">
      <c r="A8541">
        <v>236</v>
      </c>
      <c r="B8541" t="s">
        <v>2358</v>
      </c>
      <c r="C8541">
        <v>218.4</v>
      </c>
      <c r="D8541" t="s">
        <v>2356</v>
      </c>
      <c r="E8541" t="s">
        <v>2357</v>
      </c>
    </row>
    <row r="8542" spans="1:5" x14ac:dyDescent="0.2">
      <c r="A8542">
        <v>1013</v>
      </c>
      <c r="B8542" t="s">
        <v>2358</v>
      </c>
      <c r="C8542">
        <v>218.4</v>
      </c>
      <c r="D8542" t="s">
        <v>2356</v>
      </c>
      <c r="E8542" t="s">
        <v>2357</v>
      </c>
    </row>
    <row r="8543" spans="1:5" x14ac:dyDescent="0.2">
      <c r="A8543">
        <v>1195</v>
      </c>
      <c r="B8543" t="s">
        <v>2358</v>
      </c>
      <c r="C8543">
        <v>218.4</v>
      </c>
      <c r="D8543" t="s">
        <v>2356</v>
      </c>
      <c r="E8543" t="s">
        <v>2357</v>
      </c>
    </row>
    <row r="8544" spans="1:5" x14ac:dyDescent="0.2">
      <c r="A8544">
        <v>1243</v>
      </c>
      <c r="B8544" t="s">
        <v>2358</v>
      </c>
      <c r="C8544">
        <v>218.4</v>
      </c>
      <c r="D8544" t="s">
        <v>2356</v>
      </c>
      <c r="E8544" t="s">
        <v>2357</v>
      </c>
    </row>
    <row r="8545" spans="1:5" x14ac:dyDescent="0.2">
      <c r="A8545">
        <v>1612</v>
      </c>
      <c r="B8545" t="s">
        <v>2358</v>
      </c>
      <c r="C8545">
        <v>218.4</v>
      </c>
      <c r="D8545" t="s">
        <v>2356</v>
      </c>
      <c r="E8545" t="s">
        <v>2357</v>
      </c>
    </row>
    <row r="8546" spans="1:5" x14ac:dyDescent="0.2">
      <c r="A8546">
        <v>1615</v>
      </c>
      <c r="B8546" t="s">
        <v>2358</v>
      </c>
      <c r="C8546">
        <v>218.4</v>
      </c>
      <c r="D8546" t="s">
        <v>2356</v>
      </c>
      <c r="E8546" t="s">
        <v>2357</v>
      </c>
    </row>
    <row r="8547" spans="1:5" x14ac:dyDescent="0.2">
      <c r="A8547">
        <v>1962</v>
      </c>
      <c r="B8547" t="s">
        <v>2358</v>
      </c>
      <c r="C8547">
        <v>218.4</v>
      </c>
      <c r="D8547" t="s">
        <v>2356</v>
      </c>
      <c r="E8547" t="s">
        <v>2357</v>
      </c>
    </row>
    <row r="8548" spans="1:5" x14ac:dyDescent="0.2">
      <c r="A8548">
        <v>1969</v>
      </c>
      <c r="B8548" t="s">
        <v>2358</v>
      </c>
      <c r="C8548">
        <v>218.4</v>
      </c>
      <c r="D8548" t="s">
        <v>2356</v>
      </c>
      <c r="E8548" t="s">
        <v>2357</v>
      </c>
    </row>
    <row r="8549" spans="1:5" x14ac:dyDescent="0.2">
      <c r="A8549">
        <v>2176</v>
      </c>
      <c r="B8549" t="s">
        <v>2358</v>
      </c>
      <c r="C8549">
        <v>218.4</v>
      </c>
      <c r="D8549" t="s">
        <v>2356</v>
      </c>
      <c r="E8549" t="s">
        <v>2357</v>
      </c>
    </row>
    <row r="8550" spans="1:5" x14ac:dyDescent="0.2">
      <c r="A8550">
        <v>2257</v>
      </c>
      <c r="B8550" t="s">
        <v>2358</v>
      </c>
      <c r="C8550">
        <v>218.4</v>
      </c>
      <c r="D8550" t="s">
        <v>2356</v>
      </c>
      <c r="E8550" t="s">
        <v>2357</v>
      </c>
    </row>
    <row r="8551" spans="1:5" x14ac:dyDescent="0.2">
      <c r="A8551">
        <v>3067</v>
      </c>
      <c r="B8551" t="s">
        <v>2358</v>
      </c>
      <c r="C8551">
        <v>218.4</v>
      </c>
      <c r="D8551" t="s">
        <v>2356</v>
      </c>
      <c r="E8551" t="s">
        <v>2357</v>
      </c>
    </row>
    <row r="8552" spans="1:5" x14ac:dyDescent="0.2">
      <c r="A8552">
        <v>97</v>
      </c>
      <c r="B8552" t="s">
        <v>2358</v>
      </c>
      <c r="C8552">
        <v>224.64</v>
      </c>
      <c r="D8552" t="s">
        <v>2356</v>
      </c>
      <c r="E8552" t="s">
        <v>2357</v>
      </c>
    </row>
    <row r="8553" spans="1:5" x14ac:dyDescent="0.2">
      <c r="A8553">
        <v>128</v>
      </c>
      <c r="B8553" t="s">
        <v>2358</v>
      </c>
      <c r="C8553">
        <v>224.64</v>
      </c>
      <c r="D8553" t="s">
        <v>2356</v>
      </c>
      <c r="E8553" t="s">
        <v>2357</v>
      </c>
    </row>
    <row r="8554" spans="1:5" x14ac:dyDescent="0.2">
      <c r="A8554">
        <v>275</v>
      </c>
      <c r="B8554" t="s">
        <v>2358</v>
      </c>
      <c r="C8554">
        <v>224.64</v>
      </c>
      <c r="D8554" t="s">
        <v>2356</v>
      </c>
      <c r="E8554" t="s">
        <v>2357</v>
      </c>
    </row>
    <row r="8555" spans="1:5" x14ac:dyDescent="0.2">
      <c r="A8555">
        <v>667</v>
      </c>
      <c r="B8555" t="s">
        <v>2358</v>
      </c>
      <c r="C8555">
        <v>224.64</v>
      </c>
      <c r="D8555" t="s">
        <v>2356</v>
      </c>
      <c r="E8555" t="s">
        <v>2357</v>
      </c>
    </row>
    <row r="8556" spans="1:5" x14ac:dyDescent="0.2">
      <c r="A8556">
        <v>770</v>
      </c>
      <c r="B8556" t="s">
        <v>2358</v>
      </c>
      <c r="C8556">
        <v>224.64</v>
      </c>
      <c r="D8556" t="s">
        <v>2356</v>
      </c>
      <c r="E8556" t="s">
        <v>2357</v>
      </c>
    </row>
    <row r="8557" spans="1:5" x14ac:dyDescent="0.2">
      <c r="A8557">
        <v>819</v>
      </c>
      <c r="B8557" t="s">
        <v>2358</v>
      </c>
      <c r="C8557">
        <v>224.64</v>
      </c>
      <c r="D8557" t="s">
        <v>2356</v>
      </c>
      <c r="E8557" t="s">
        <v>2357</v>
      </c>
    </row>
    <row r="8558" spans="1:5" x14ac:dyDescent="0.2">
      <c r="A8558">
        <v>910</v>
      </c>
      <c r="B8558" t="s">
        <v>2358</v>
      </c>
      <c r="C8558">
        <v>224.64</v>
      </c>
      <c r="D8558" t="s">
        <v>2356</v>
      </c>
      <c r="E8558" t="s">
        <v>2357</v>
      </c>
    </row>
    <row r="8559" spans="1:5" x14ac:dyDescent="0.2">
      <c r="A8559">
        <v>911</v>
      </c>
      <c r="B8559" t="s">
        <v>2358</v>
      </c>
      <c r="C8559">
        <v>224.64</v>
      </c>
      <c r="D8559" t="s">
        <v>2356</v>
      </c>
      <c r="E8559" t="s">
        <v>2357</v>
      </c>
    </row>
    <row r="8560" spans="1:5" x14ac:dyDescent="0.2">
      <c r="A8560">
        <v>954</v>
      </c>
      <c r="B8560" t="s">
        <v>2358</v>
      </c>
      <c r="C8560">
        <v>224.64</v>
      </c>
      <c r="D8560" t="s">
        <v>2356</v>
      </c>
      <c r="E8560" t="s">
        <v>2357</v>
      </c>
    </row>
    <row r="8561" spans="1:5" x14ac:dyDescent="0.2">
      <c r="A8561">
        <v>987</v>
      </c>
      <c r="B8561" t="s">
        <v>2358</v>
      </c>
      <c r="C8561">
        <v>224.64</v>
      </c>
      <c r="D8561" t="s">
        <v>2356</v>
      </c>
      <c r="E8561" t="s">
        <v>2357</v>
      </c>
    </row>
    <row r="8562" spans="1:5" x14ac:dyDescent="0.2">
      <c r="A8562">
        <v>1256</v>
      </c>
      <c r="B8562" t="s">
        <v>2358</v>
      </c>
      <c r="C8562">
        <v>224.64</v>
      </c>
      <c r="D8562" t="s">
        <v>2356</v>
      </c>
      <c r="E8562" t="s">
        <v>2357</v>
      </c>
    </row>
    <row r="8563" spans="1:5" x14ac:dyDescent="0.2">
      <c r="A8563">
        <v>1644</v>
      </c>
      <c r="B8563" t="s">
        <v>2358</v>
      </c>
      <c r="C8563">
        <v>224.64</v>
      </c>
      <c r="D8563" t="s">
        <v>2356</v>
      </c>
      <c r="E8563" t="s">
        <v>2357</v>
      </c>
    </row>
    <row r="8564" spans="1:5" x14ac:dyDescent="0.2">
      <c r="A8564">
        <v>1794</v>
      </c>
      <c r="B8564" t="s">
        <v>2358</v>
      </c>
      <c r="C8564">
        <v>224.64</v>
      </c>
      <c r="D8564" t="s">
        <v>2356</v>
      </c>
      <c r="E8564" t="s">
        <v>2357</v>
      </c>
    </row>
    <row r="8565" spans="1:5" x14ac:dyDescent="0.2">
      <c r="A8565">
        <v>2318</v>
      </c>
      <c r="B8565" t="s">
        <v>2358</v>
      </c>
      <c r="C8565">
        <v>224.64</v>
      </c>
      <c r="D8565" t="s">
        <v>2356</v>
      </c>
      <c r="E8565" t="s">
        <v>2357</v>
      </c>
    </row>
    <row r="8566" spans="1:5" x14ac:dyDescent="0.2">
      <c r="A8566">
        <v>2404</v>
      </c>
      <c r="B8566" t="s">
        <v>2358</v>
      </c>
      <c r="C8566">
        <v>224.64</v>
      </c>
      <c r="D8566" t="s">
        <v>2356</v>
      </c>
      <c r="E8566" t="s">
        <v>2357</v>
      </c>
    </row>
    <row r="8567" spans="1:5" x14ac:dyDescent="0.2">
      <c r="A8567">
        <v>3256</v>
      </c>
      <c r="B8567" t="s">
        <v>2358</v>
      </c>
      <c r="C8567">
        <v>224.64</v>
      </c>
      <c r="D8567" t="s">
        <v>2356</v>
      </c>
      <c r="E8567" t="s">
        <v>2357</v>
      </c>
    </row>
    <row r="8568" spans="1:5" x14ac:dyDescent="0.2">
      <c r="A8568">
        <v>183</v>
      </c>
      <c r="B8568" t="s">
        <v>2358</v>
      </c>
      <c r="C8568">
        <v>230.88</v>
      </c>
      <c r="D8568" t="s">
        <v>2356</v>
      </c>
      <c r="E8568" t="s">
        <v>2357</v>
      </c>
    </row>
    <row r="8569" spans="1:5" x14ac:dyDescent="0.2">
      <c r="A8569">
        <v>290</v>
      </c>
      <c r="B8569" t="s">
        <v>2358</v>
      </c>
      <c r="C8569">
        <v>230.88</v>
      </c>
      <c r="D8569" t="s">
        <v>2356</v>
      </c>
      <c r="E8569" t="s">
        <v>2357</v>
      </c>
    </row>
    <row r="8570" spans="1:5" x14ac:dyDescent="0.2">
      <c r="A8570">
        <v>504</v>
      </c>
      <c r="B8570" t="s">
        <v>2358</v>
      </c>
      <c r="C8570">
        <v>230.88</v>
      </c>
      <c r="D8570" t="s">
        <v>2356</v>
      </c>
      <c r="E8570" t="s">
        <v>2357</v>
      </c>
    </row>
    <row r="8571" spans="1:5" x14ac:dyDescent="0.2">
      <c r="A8571">
        <v>627</v>
      </c>
      <c r="B8571" t="s">
        <v>2358</v>
      </c>
      <c r="C8571">
        <v>230.88</v>
      </c>
      <c r="D8571" t="s">
        <v>2356</v>
      </c>
      <c r="E8571" t="s">
        <v>2357</v>
      </c>
    </row>
    <row r="8572" spans="1:5" x14ac:dyDescent="0.2">
      <c r="A8572">
        <v>1111</v>
      </c>
      <c r="B8572" t="s">
        <v>2358</v>
      </c>
      <c r="C8572">
        <v>230.88</v>
      </c>
      <c r="D8572" t="s">
        <v>2356</v>
      </c>
      <c r="E8572" t="s">
        <v>2357</v>
      </c>
    </row>
    <row r="8573" spans="1:5" x14ac:dyDescent="0.2">
      <c r="A8573">
        <v>1183</v>
      </c>
      <c r="B8573" t="s">
        <v>2358</v>
      </c>
      <c r="C8573">
        <v>230.88</v>
      </c>
      <c r="D8573" t="s">
        <v>2356</v>
      </c>
      <c r="E8573" t="s">
        <v>2357</v>
      </c>
    </row>
    <row r="8574" spans="1:5" x14ac:dyDescent="0.2">
      <c r="A8574">
        <v>1208</v>
      </c>
      <c r="B8574" t="s">
        <v>2358</v>
      </c>
      <c r="C8574">
        <v>230.88</v>
      </c>
      <c r="D8574" t="s">
        <v>2356</v>
      </c>
      <c r="E8574" t="s">
        <v>2357</v>
      </c>
    </row>
    <row r="8575" spans="1:5" x14ac:dyDescent="0.2">
      <c r="A8575">
        <v>1284</v>
      </c>
      <c r="B8575" t="s">
        <v>2358</v>
      </c>
      <c r="C8575">
        <v>230.88</v>
      </c>
      <c r="D8575" t="s">
        <v>2356</v>
      </c>
      <c r="E8575" t="s">
        <v>2357</v>
      </c>
    </row>
    <row r="8576" spans="1:5" x14ac:dyDescent="0.2">
      <c r="A8576">
        <v>1576</v>
      </c>
      <c r="B8576" t="s">
        <v>2358</v>
      </c>
      <c r="C8576">
        <v>230.88</v>
      </c>
      <c r="D8576" t="s">
        <v>2356</v>
      </c>
      <c r="E8576" t="s">
        <v>2357</v>
      </c>
    </row>
    <row r="8577" spans="1:5" x14ac:dyDescent="0.2">
      <c r="A8577">
        <v>1907</v>
      </c>
      <c r="B8577" t="s">
        <v>2358</v>
      </c>
      <c r="C8577">
        <v>230.88</v>
      </c>
      <c r="D8577" t="s">
        <v>2356</v>
      </c>
      <c r="E8577" t="s">
        <v>2357</v>
      </c>
    </row>
    <row r="8578" spans="1:5" x14ac:dyDescent="0.2">
      <c r="A8578">
        <v>2441</v>
      </c>
      <c r="B8578" t="s">
        <v>2358</v>
      </c>
      <c r="C8578">
        <v>230.88</v>
      </c>
      <c r="D8578" t="s">
        <v>2356</v>
      </c>
      <c r="E8578" t="s">
        <v>2357</v>
      </c>
    </row>
    <row r="8579" spans="1:5" x14ac:dyDescent="0.2">
      <c r="A8579">
        <v>25</v>
      </c>
      <c r="B8579" t="s">
        <v>2358</v>
      </c>
      <c r="C8579">
        <v>237.12</v>
      </c>
      <c r="D8579" t="s">
        <v>2356</v>
      </c>
      <c r="E8579" t="s">
        <v>2357</v>
      </c>
    </row>
    <row r="8580" spans="1:5" x14ac:dyDescent="0.2">
      <c r="A8580">
        <v>137</v>
      </c>
      <c r="B8580" t="s">
        <v>2358</v>
      </c>
      <c r="C8580">
        <v>237.12</v>
      </c>
      <c r="D8580" t="s">
        <v>2356</v>
      </c>
      <c r="E8580" t="s">
        <v>2357</v>
      </c>
    </row>
    <row r="8581" spans="1:5" x14ac:dyDescent="0.2">
      <c r="A8581">
        <v>140</v>
      </c>
      <c r="B8581" t="s">
        <v>2358</v>
      </c>
      <c r="C8581">
        <v>237.12</v>
      </c>
      <c r="D8581" t="s">
        <v>2356</v>
      </c>
      <c r="E8581" t="s">
        <v>2357</v>
      </c>
    </row>
    <row r="8582" spans="1:5" x14ac:dyDescent="0.2">
      <c r="A8582">
        <v>203</v>
      </c>
      <c r="B8582" t="s">
        <v>2358</v>
      </c>
      <c r="C8582">
        <v>237.12</v>
      </c>
      <c r="D8582" t="s">
        <v>2356</v>
      </c>
      <c r="E8582" t="s">
        <v>2357</v>
      </c>
    </row>
    <row r="8583" spans="1:5" x14ac:dyDescent="0.2">
      <c r="A8583">
        <v>249</v>
      </c>
      <c r="B8583" t="s">
        <v>2358</v>
      </c>
      <c r="C8583">
        <v>237.12</v>
      </c>
      <c r="D8583" t="s">
        <v>2356</v>
      </c>
      <c r="E8583" t="s">
        <v>2357</v>
      </c>
    </row>
    <row r="8584" spans="1:5" x14ac:dyDescent="0.2">
      <c r="A8584">
        <v>515</v>
      </c>
      <c r="B8584" t="s">
        <v>2358</v>
      </c>
      <c r="C8584">
        <v>237.12</v>
      </c>
      <c r="D8584" t="s">
        <v>2356</v>
      </c>
      <c r="E8584" t="s">
        <v>2357</v>
      </c>
    </row>
    <row r="8585" spans="1:5" x14ac:dyDescent="0.2">
      <c r="A8585">
        <v>547</v>
      </c>
      <c r="B8585" t="s">
        <v>2358</v>
      </c>
      <c r="C8585">
        <v>237.12</v>
      </c>
      <c r="D8585" t="s">
        <v>2356</v>
      </c>
      <c r="E8585" t="s">
        <v>2357</v>
      </c>
    </row>
    <row r="8586" spans="1:5" x14ac:dyDescent="0.2">
      <c r="A8586">
        <v>664</v>
      </c>
      <c r="B8586" t="s">
        <v>2358</v>
      </c>
      <c r="C8586">
        <v>237.12</v>
      </c>
      <c r="D8586" t="s">
        <v>2356</v>
      </c>
      <c r="E8586" t="s">
        <v>2357</v>
      </c>
    </row>
    <row r="8587" spans="1:5" x14ac:dyDescent="0.2">
      <c r="A8587">
        <v>672</v>
      </c>
      <c r="B8587" t="s">
        <v>2358</v>
      </c>
      <c r="C8587">
        <v>237.12</v>
      </c>
      <c r="D8587" t="s">
        <v>2356</v>
      </c>
      <c r="E8587" t="s">
        <v>2357</v>
      </c>
    </row>
    <row r="8588" spans="1:5" x14ac:dyDescent="0.2">
      <c r="A8588">
        <v>810</v>
      </c>
      <c r="B8588" t="s">
        <v>2358</v>
      </c>
      <c r="C8588">
        <v>237.12</v>
      </c>
      <c r="D8588" t="s">
        <v>2356</v>
      </c>
      <c r="E8588" t="s">
        <v>2357</v>
      </c>
    </row>
    <row r="8589" spans="1:5" x14ac:dyDescent="0.2">
      <c r="A8589">
        <v>832</v>
      </c>
      <c r="B8589" t="s">
        <v>2358</v>
      </c>
      <c r="C8589">
        <v>237.12</v>
      </c>
      <c r="D8589" t="s">
        <v>2356</v>
      </c>
      <c r="E8589" t="s">
        <v>2357</v>
      </c>
    </row>
    <row r="8590" spans="1:5" x14ac:dyDescent="0.2">
      <c r="A8590">
        <v>869</v>
      </c>
      <c r="B8590" t="s">
        <v>2358</v>
      </c>
      <c r="C8590">
        <v>237.12</v>
      </c>
      <c r="D8590" t="s">
        <v>2356</v>
      </c>
      <c r="E8590" t="s">
        <v>2357</v>
      </c>
    </row>
    <row r="8591" spans="1:5" x14ac:dyDescent="0.2">
      <c r="A8591">
        <v>902</v>
      </c>
      <c r="B8591" t="s">
        <v>2358</v>
      </c>
      <c r="C8591">
        <v>237.12</v>
      </c>
      <c r="D8591" t="s">
        <v>2356</v>
      </c>
      <c r="E8591" t="s">
        <v>2357</v>
      </c>
    </row>
    <row r="8592" spans="1:5" x14ac:dyDescent="0.2">
      <c r="A8592">
        <v>942</v>
      </c>
      <c r="B8592" t="s">
        <v>2358</v>
      </c>
      <c r="C8592">
        <v>237.12</v>
      </c>
      <c r="D8592" t="s">
        <v>2356</v>
      </c>
      <c r="E8592" t="s">
        <v>2357</v>
      </c>
    </row>
    <row r="8593" spans="1:5" x14ac:dyDescent="0.2">
      <c r="A8593">
        <v>1007</v>
      </c>
      <c r="B8593" t="s">
        <v>2358</v>
      </c>
      <c r="C8593">
        <v>237.12</v>
      </c>
      <c r="D8593" t="s">
        <v>2356</v>
      </c>
      <c r="E8593" t="s">
        <v>2357</v>
      </c>
    </row>
    <row r="8594" spans="1:5" x14ac:dyDescent="0.2">
      <c r="A8594">
        <v>1091</v>
      </c>
      <c r="B8594" t="s">
        <v>2358</v>
      </c>
      <c r="C8594">
        <v>237.12</v>
      </c>
      <c r="D8594" t="s">
        <v>2356</v>
      </c>
      <c r="E8594" t="s">
        <v>2357</v>
      </c>
    </row>
    <row r="8595" spans="1:5" x14ac:dyDescent="0.2">
      <c r="A8595">
        <v>1092</v>
      </c>
      <c r="B8595" t="s">
        <v>2358</v>
      </c>
      <c r="C8595">
        <v>237.12</v>
      </c>
      <c r="D8595" t="s">
        <v>2356</v>
      </c>
      <c r="E8595" t="s">
        <v>2357</v>
      </c>
    </row>
    <row r="8596" spans="1:5" x14ac:dyDescent="0.2">
      <c r="A8596">
        <v>1107</v>
      </c>
      <c r="B8596" t="s">
        <v>2358</v>
      </c>
      <c r="C8596">
        <v>237.12</v>
      </c>
      <c r="D8596" t="s">
        <v>2356</v>
      </c>
      <c r="E8596" t="s">
        <v>2357</v>
      </c>
    </row>
    <row r="8597" spans="1:5" x14ac:dyDescent="0.2">
      <c r="A8597">
        <v>1125</v>
      </c>
      <c r="B8597" t="s">
        <v>2358</v>
      </c>
      <c r="C8597">
        <v>237.12</v>
      </c>
      <c r="D8597" t="s">
        <v>2356</v>
      </c>
      <c r="E8597" t="s">
        <v>2357</v>
      </c>
    </row>
    <row r="8598" spans="1:5" x14ac:dyDescent="0.2">
      <c r="A8598">
        <v>1128</v>
      </c>
      <c r="B8598" t="s">
        <v>2358</v>
      </c>
      <c r="C8598">
        <v>237.12</v>
      </c>
      <c r="D8598" t="s">
        <v>2356</v>
      </c>
      <c r="E8598" t="s">
        <v>2357</v>
      </c>
    </row>
    <row r="8599" spans="1:5" x14ac:dyDescent="0.2">
      <c r="A8599">
        <v>1387</v>
      </c>
      <c r="B8599" t="s">
        <v>2358</v>
      </c>
      <c r="C8599">
        <v>237.12</v>
      </c>
      <c r="D8599" t="s">
        <v>2356</v>
      </c>
      <c r="E8599" t="s">
        <v>2357</v>
      </c>
    </row>
    <row r="8600" spans="1:5" x14ac:dyDescent="0.2">
      <c r="A8600">
        <v>1438</v>
      </c>
      <c r="B8600" t="s">
        <v>2358</v>
      </c>
      <c r="C8600">
        <v>237.12</v>
      </c>
      <c r="D8600" t="s">
        <v>2356</v>
      </c>
      <c r="E8600" t="s">
        <v>2357</v>
      </c>
    </row>
    <row r="8601" spans="1:5" x14ac:dyDescent="0.2">
      <c r="A8601">
        <v>1472</v>
      </c>
      <c r="B8601" t="s">
        <v>2358</v>
      </c>
      <c r="C8601">
        <v>237.12</v>
      </c>
      <c r="D8601" t="s">
        <v>2356</v>
      </c>
      <c r="E8601" t="s">
        <v>2357</v>
      </c>
    </row>
    <row r="8602" spans="1:5" x14ac:dyDescent="0.2">
      <c r="A8602">
        <v>1641</v>
      </c>
      <c r="B8602" t="s">
        <v>2358</v>
      </c>
      <c r="C8602">
        <v>237.12</v>
      </c>
      <c r="D8602" t="s">
        <v>2356</v>
      </c>
      <c r="E8602" t="s">
        <v>2357</v>
      </c>
    </row>
    <row r="8603" spans="1:5" x14ac:dyDescent="0.2">
      <c r="A8603">
        <v>1650</v>
      </c>
      <c r="B8603" t="s">
        <v>2358</v>
      </c>
      <c r="C8603">
        <v>237.12</v>
      </c>
      <c r="D8603" t="s">
        <v>2356</v>
      </c>
      <c r="E8603" t="s">
        <v>2357</v>
      </c>
    </row>
    <row r="8604" spans="1:5" x14ac:dyDescent="0.2">
      <c r="A8604">
        <v>1657</v>
      </c>
      <c r="B8604" t="s">
        <v>2358</v>
      </c>
      <c r="C8604">
        <v>237.12</v>
      </c>
      <c r="D8604" t="s">
        <v>2356</v>
      </c>
      <c r="E8604" t="s">
        <v>2357</v>
      </c>
    </row>
    <row r="8605" spans="1:5" x14ac:dyDescent="0.2">
      <c r="A8605">
        <v>1774</v>
      </c>
      <c r="B8605" t="s">
        <v>2358</v>
      </c>
      <c r="C8605">
        <v>237.12</v>
      </c>
      <c r="D8605" t="s">
        <v>2356</v>
      </c>
      <c r="E8605" t="s">
        <v>2357</v>
      </c>
    </row>
    <row r="8606" spans="1:5" x14ac:dyDescent="0.2">
      <c r="A8606">
        <v>1796</v>
      </c>
      <c r="B8606" t="s">
        <v>2358</v>
      </c>
      <c r="C8606">
        <v>237.12</v>
      </c>
      <c r="D8606" t="s">
        <v>2356</v>
      </c>
      <c r="E8606" t="s">
        <v>2357</v>
      </c>
    </row>
    <row r="8607" spans="1:5" x14ac:dyDescent="0.2">
      <c r="A8607">
        <v>1963</v>
      </c>
      <c r="B8607" t="s">
        <v>2358</v>
      </c>
      <c r="C8607">
        <v>237.12</v>
      </c>
      <c r="D8607" t="s">
        <v>2356</v>
      </c>
      <c r="E8607" t="s">
        <v>2357</v>
      </c>
    </row>
    <row r="8608" spans="1:5" x14ac:dyDescent="0.2">
      <c r="A8608">
        <v>2133</v>
      </c>
      <c r="B8608" t="s">
        <v>2358</v>
      </c>
      <c r="C8608">
        <v>237.12</v>
      </c>
      <c r="D8608" t="s">
        <v>2356</v>
      </c>
      <c r="E8608" t="s">
        <v>2357</v>
      </c>
    </row>
    <row r="8609" spans="1:5" x14ac:dyDescent="0.2">
      <c r="A8609">
        <v>2156</v>
      </c>
      <c r="B8609" t="s">
        <v>2358</v>
      </c>
      <c r="C8609">
        <v>237.12</v>
      </c>
      <c r="D8609" t="s">
        <v>2356</v>
      </c>
      <c r="E8609" t="s">
        <v>2357</v>
      </c>
    </row>
    <row r="8610" spans="1:5" x14ac:dyDescent="0.2">
      <c r="A8610">
        <v>2158</v>
      </c>
      <c r="B8610" t="s">
        <v>2358</v>
      </c>
      <c r="C8610">
        <v>237.12</v>
      </c>
      <c r="D8610" t="s">
        <v>2356</v>
      </c>
      <c r="E8610" t="s">
        <v>2357</v>
      </c>
    </row>
    <row r="8611" spans="1:5" x14ac:dyDescent="0.2">
      <c r="A8611">
        <v>2378</v>
      </c>
      <c r="B8611" t="s">
        <v>2358</v>
      </c>
      <c r="C8611">
        <v>237.12</v>
      </c>
      <c r="D8611" t="s">
        <v>2356</v>
      </c>
      <c r="E8611" t="s">
        <v>2357</v>
      </c>
    </row>
    <row r="8612" spans="1:5" x14ac:dyDescent="0.2">
      <c r="A8612">
        <v>2407</v>
      </c>
      <c r="B8612" t="s">
        <v>2358</v>
      </c>
      <c r="C8612">
        <v>237.12</v>
      </c>
      <c r="D8612" t="s">
        <v>2356</v>
      </c>
      <c r="E8612" t="s">
        <v>2357</v>
      </c>
    </row>
    <row r="8613" spans="1:5" x14ac:dyDescent="0.2">
      <c r="A8613">
        <v>2560</v>
      </c>
      <c r="B8613" t="s">
        <v>2358</v>
      </c>
      <c r="C8613">
        <v>237.12</v>
      </c>
      <c r="D8613" t="s">
        <v>2356</v>
      </c>
      <c r="E8613" t="s">
        <v>2357</v>
      </c>
    </row>
    <row r="8614" spans="1:5" x14ac:dyDescent="0.2">
      <c r="A8614">
        <v>2953</v>
      </c>
      <c r="B8614" t="s">
        <v>2358</v>
      </c>
      <c r="C8614">
        <v>237.12</v>
      </c>
      <c r="D8614" t="s">
        <v>2356</v>
      </c>
      <c r="E8614" t="s">
        <v>2357</v>
      </c>
    </row>
    <row r="8615" spans="1:5" x14ac:dyDescent="0.2">
      <c r="A8615">
        <v>3302</v>
      </c>
      <c r="B8615" t="s">
        <v>2358</v>
      </c>
      <c r="C8615">
        <v>237.12</v>
      </c>
      <c r="D8615" t="s">
        <v>2356</v>
      </c>
      <c r="E8615" t="s">
        <v>2357</v>
      </c>
    </row>
    <row r="8616" spans="1:5" x14ac:dyDescent="0.2">
      <c r="A8616">
        <v>3415</v>
      </c>
      <c r="B8616" t="s">
        <v>2358</v>
      </c>
      <c r="C8616">
        <v>237.12</v>
      </c>
      <c r="D8616" t="s">
        <v>2356</v>
      </c>
      <c r="E8616" t="s">
        <v>2357</v>
      </c>
    </row>
    <row r="8617" spans="1:5" x14ac:dyDescent="0.2">
      <c r="A8617">
        <v>3734</v>
      </c>
      <c r="B8617" t="s">
        <v>2358</v>
      </c>
      <c r="C8617">
        <v>237.12</v>
      </c>
      <c r="D8617" t="s">
        <v>2356</v>
      </c>
      <c r="E8617" t="s">
        <v>2357</v>
      </c>
    </row>
    <row r="8618" spans="1:5" x14ac:dyDescent="0.2">
      <c r="A8618">
        <v>3765</v>
      </c>
      <c r="B8618" t="s">
        <v>2358</v>
      </c>
      <c r="C8618">
        <v>237.12</v>
      </c>
      <c r="D8618" t="s">
        <v>2356</v>
      </c>
      <c r="E8618" t="s">
        <v>2357</v>
      </c>
    </row>
    <row r="8619" spans="1:5" x14ac:dyDescent="0.2">
      <c r="A8619">
        <v>68</v>
      </c>
      <c r="B8619" t="s">
        <v>2358</v>
      </c>
      <c r="C8619">
        <v>243.36</v>
      </c>
      <c r="D8619" t="s">
        <v>2356</v>
      </c>
      <c r="E8619" t="s">
        <v>2357</v>
      </c>
    </row>
    <row r="8620" spans="1:5" x14ac:dyDescent="0.2">
      <c r="A8620">
        <v>298</v>
      </c>
      <c r="B8620" t="s">
        <v>2358</v>
      </c>
      <c r="C8620">
        <v>243.36</v>
      </c>
      <c r="D8620" t="s">
        <v>2356</v>
      </c>
      <c r="E8620" t="s">
        <v>2357</v>
      </c>
    </row>
    <row r="8621" spans="1:5" x14ac:dyDescent="0.2">
      <c r="A8621">
        <v>452</v>
      </c>
      <c r="B8621" t="s">
        <v>2358</v>
      </c>
      <c r="C8621">
        <v>243.36</v>
      </c>
      <c r="D8621" t="s">
        <v>2356</v>
      </c>
      <c r="E8621" t="s">
        <v>2357</v>
      </c>
    </row>
    <row r="8622" spans="1:5" x14ac:dyDescent="0.2">
      <c r="A8622">
        <v>505</v>
      </c>
      <c r="B8622" t="s">
        <v>2358</v>
      </c>
      <c r="C8622">
        <v>243.36</v>
      </c>
      <c r="D8622" t="s">
        <v>2356</v>
      </c>
      <c r="E8622" t="s">
        <v>2357</v>
      </c>
    </row>
    <row r="8623" spans="1:5" x14ac:dyDescent="0.2">
      <c r="A8623">
        <v>534</v>
      </c>
      <c r="B8623" t="s">
        <v>2358</v>
      </c>
      <c r="C8623">
        <v>243.36</v>
      </c>
      <c r="D8623" t="s">
        <v>2356</v>
      </c>
      <c r="E8623" t="s">
        <v>2357</v>
      </c>
    </row>
    <row r="8624" spans="1:5" x14ac:dyDescent="0.2">
      <c r="A8624">
        <v>734</v>
      </c>
      <c r="B8624" t="s">
        <v>2358</v>
      </c>
      <c r="C8624">
        <v>243.36</v>
      </c>
      <c r="D8624" t="s">
        <v>2356</v>
      </c>
      <c r="E8624" t="s">
        <v>2357</v>
      </c>
    </row>
    <row r="8625" spans="1:5" x14ac:dyDescent="0.2">
      <c r="A8625">
        <v>743</v>
      </c>
      <c r="B8625" t="s">
        <v>2358</v>
      </c>
      <c r="C8625">
        <v>243.36</v>
      </c>
      <c r="D8625" t="s">
        <v>2356</v>
      </c>
      <c r="E8625" t="s">
        <v>2357</v>
      </c>
    </row>
    <row r="8626" spans="1:5" x14ac:dyDescent="0.2">
      <c r="A8626">
        <v>821</v>
      </c>
      <c r="B8626" t="s">
        <v>2358</v>
      </c>
      <c r="C8626">
        <v>243.36</v>
      </c>
      <c r="D8626" t="s">
        <v>2356</v>
      </c>
      <c r="E8626" t="s">
        <v>2357</v>
      </c>
    </row>
    <row r="8627" spans="1:5" x14ac:dyDescent="0.2">
      <c r="A8627">
        <v>833</v>
      </c>
      <c r="B8627" t="s">
        <v>2358</v>
      </c>
      <c r="C8627">
        <v>243.36</v>
      </c>
      <c r="D8627" t="s">
        <v>2356</v>
      </c>
      <c r="E8627" t="s">
        <v>2357</v>
      </c>
    </row>
    <row r="8628" spans="1:5" x14ac:dyDescent="0.2">
      <c r="A8628">
        <v>971</v>
      </c>
      <c r="B8628" t="s">
        <v>2358</v>
      </c>
      <c r="C8628">
        <v>243.36</v>
      </c>
      <c r="D8628" t="s">
        <v>2356</v>
      </c>
      <c r="E8628" t="s">
        <v>2357</v>
      </c>
    </row>
    <row r="8629" spans="1:5" x14ac:dyDescent="0.2">
      <c r="A8629">
        <v>1078</v>
      </c>
      <c r="B8629" t="s">
        <v>2358</v>
      </c>
      <c r="C8629">
        <v>243.36</v>
      </c>
      <c r="D8629" t="s">
        <v>2356</v>
      </c>
      <c r="E8629" t="s">
        <v>2357</v>
      </c>
    </row>
    <row r="8630" spans="1:5" x14ac:dyDescent="0.2">
      <c r="A8630">
        <v>1186</v>
      </c>
      <c r="B8630" t="s">
        <v>2358</v>
      </c>
      <c r="C8630">
        <v>243.36</v>
      </c>
      <c r="D8630" t="s">
        <v>2356</v>
      </c>
      <c r="E8630" t="s">
        <v>2357</v>
      </c>
    </row>
    <row r="8631" spans="1:5" x14ac:dyDescent="0.2">
      <c r="A8631">
        <v>1291</v>
      </c>
      <c r="B8631" t="s">
        <v>2358</v>
      </c>
      <c r="C8631">
        <v>243.36</v>
      </c>
      <c r="D8631" t="s">
        <v>2356</v>
      </c>
      <c r="E8631" t="s">
        <v>2357</v>
      </c>
    </row>
    <row r="8632" spans="1:5" x14ac:dyDescent="0.2">
      <c r="A8632">
        <v>1480</v>
      </c>
      <c r="B8632" t="s">
        <v>2358</v>
      </c>
      <c r="C8632">
        <v>243.36</v>
      </c>
      <c r="D8632" t="s">
        <v>2356</v>
      </c>
      <c r="E8632" t="s">
        <v>2357</v>
      </c>
    </row>
    <row r="8633" spans="1:5" x14ac:dyDescent="0.2">
      <c r="A8633">
        <v>1640</v>
      </c>
      <c r="B8633" t="s">
        <v>2358</v>
      </c>
      <c r="C8633">
        <v>243.36</v>
      </c>
      <c r="D8633" t="s">
        <v>2356</v>
      </c>
      <c r="E8633" t="s">
        <v>2357</v>
      </c>
    </row>
    <row r="8634" spans="1:5" x14ac:dyDescent="0.2">
      <c r="A8634">
        <v>1879</v>
      </c>
      <c r="B8634" t="s">
        <v>2358</v>
      </c>
      <c r="C8634">
        <v>243.36</v>
      </c>
      <c r="D8634" t="s">
        <v>2356</v>
      </c>
      <c r="E8634" t="s">
        <v>2357</v>
      </c>
    </row>
    <row r="8635" spans="1:5" x14ac:dyDescent="0.2">
      <c r="A8635">
        <v>2070</v>
      </c>
      <c r="B8635" t="s">
        <v>2358</v>
      </c>
      <c r="C8635">
        <v>243.36</v>
      </c>
      <c r="D8635" t="s">
        <v>2356</v>
      </c>
      <c r="E8635" t="s">
        <v>2357</v>
      </c>
    </row>
    <row r="8636" spans="1:5" x14ac:dyDescent="0.2">
      <c r="A8636">
        <v>2454</v>
      </c>
      <c r="B8636" t="s">
        <v>2358</v>
      </c>
      <c r="C8636">
        <v>243.36</v>
      </c>
      <c r="D8636" t="s">
        <v>2356</v>
      </c>
      <c r="E8636" t="s">
        <v>2357</v>
      </c>
    </row>
    <row r="8637" spans="1:5" x14ac:dyDescent="0.2">
      <c r="A8637">
        <v>2782</v>
      </c>
      <c r="B8637" t="s">
        <v>2358</v>
      </c>
      <c r="C8637">
        <v>243.36</v>
      </c>
      <c r="D8637" t="s">
        <v>2356</v>
      </c>
      <c r="E8637" t="s">
        <v>2357</v>
      </c>
    </row>
    <row r="8638" spans="1:5" x14ac:dyDescent="0.2">
      <c r="A8638">
        <v>2955</v>
      </c>
      <c r="B8638" t="s">
        <v>2358</v>
      </c>
      <c r="C8638">
        <v>243.36</v>
      </c>
      <c r="D8638" t="s">
        <v>2356</v>
      </c>
      <c r="E8638" t="s">
        <v>2357</v>
      </c>
    </row>
    <row r="8639" spans="1:5" x14ac:dyDescent="0.2">
      <c r="A8639">
        <v>3279</v>
      </c>
      <c r="B8639" t="s">
        <v>2358</v>
      </c>
      <c r="C8639">
        <v>243.36</v>
      </c>
      <c r="D8639" t="s">
        <v>2356</v>
      </c>
      <c r="E8639" t="s">
        <v>2357</v>
      </c>
    </row>
    <row r="8640" spans="1:5" x14ac:dyDescent="0.2">
      <c r="A8640">
        <v>1</v>
      </c>
      <c r="B8640" t="s">
        <v>2358</v>
      </c>
      <c r="C8640">
        <v>249.6</v>
      </c>
      <c r="D8640" t="s">
        <v>2356</v>
      </c>
      <c r="E8640" t="s">
        <v>2357</v>
      </c>
    </row>
    <row r="8641" spans="1:5" x14ac:dyDescent="0.2">
      <c r="A8641">
        <v>11</v>
      </c>
      <c r="B8641" t="s">
        <v>2358</v>
      </c>
      <c r="C8641">
        <v>249.6</v>
      </c>
      <c r="D8641" t="s">
        <v>2356</v>
      </c>
      <c r="E8641" t="s">
        <v>2357</v>
      </c>
    </row>
    <row r="8642" spans="1:5" x14ac:dyDescent="0.2">
      <c r="A8642">
        <v>13</v>
      </c>
      <c r="B8642" t="s">
        <v>2358</v>
      </c>
      <c r="C8642">
        <v>249.6</v>
      </c>
      <c r="D8642" t="s">
        <v>2356</v>
      </c>
      <c r="E8642" t="s">
        <v>2357</v>
      </c>
    </row>
    <row r="8643" spans="1:5" x14ac:dyDescent="0.2">
      <c r="A8643">
        <v>15</v>
      </c>
      <c r="B8643" t="s">
        <v>2358</v>
      </c>
      <c r="C8643">
        <v>249.6</v>
      </c>
      <c r="D8643" t="s">
        <v>2356</v>
      </c>
      <c r="E8643" t="s">
        <v>2357</v>
      </c>
    </row>
    <row r="8644" spans="1:5" x14ac:dyDescent="0.2">
      <c r="A8644">
        <v>35</v>
      </c>
      <c r="B8644" t="s">
        <v>2358</v>
      </c>
      <c r="C8644">
        <v>249.6</v>
      </c>
      <c r="D8644" t="s">
        <v>2356</v>
      </c>
      <c r="E8644" t="s">
        <v>2357</v>
      </c>
    </row>
    <row r="8645" spans="1:5" x14ac:dyDescent="0.2">
      <c r="A8645">
        <v>46</v>
      </c>
      <c r="B8645" t="s">
        <v>2358</v>
      </c>
      <c r="C8645">
        <v>249.6</v>
      </c>
      <c r="D8645" t="s">
        <v>2356</v>
      </c>
      <c r="E8645" t="s">
        <v>2357</v>
      </c>
    </row>
    <row r="8646" spans="1:5" x14ac:dyDescent="0.2">
      <c r="A8646">
        <v>57</v>
      </c>
      <c r="B8646" t="s">
        <v>2358</v>
      </c>
      <c r="C8646">
        <v>249.6</v>
      </c>
      <c r="D8646" t="s">
        <v>2356</v>
      </c>
      <c r="E8646" t="s">
        <v>2357</v>
      </c>
    </row>
    <row r="8647" spans="1:5" x14ac:dyDescent="0.2">
      <c r="A8647">
        <v>104</v>
      </c>
      <c r="B8647" t="s">
        <v>2358</v>
      </c>
      <c r="C8647">
        <v>249.6</v>
      </c>
      <c r="D8647" t="s">
        <v>2356</v>
      </c>
      <c r="E8647" t="s">
        <v>2357</v>
      </c>
    </row>
    <row r="8648" spans="1:5" x14ac:dyDescent="0.2">
      <c r="A8648">
        <v>109</v>
      </c>
      <c r="B8648" t="s">
        <v>2358</v>
      </c>
      <c r="C8648">
        <v>249.6</v>
      </c>
      <c r="D8648" t="s">
        <v>2356</v>
      </c>
      <c r="E8648" t="s">
        <v>2357</v>
      </c>
    </row>
    <row r="8649" spans="1:5" x14ac:dyDescent="0.2">
      <c r="A8649">
        <v>114</v>
      </c>
      <c r="B8649" t="s">
        <v>2358</v>
      </c>
      <c r="C8649">
        <v>249.6</v>
      </c>
      <c r="D8649" t="s">
        <v>2356</v>
      </c>
      <c r="E8649" t="s">
        <v>2357</v>
      </c>
    </row>
    <row r="8650" spans="1:5" x14ac:dyDescent="0.2">
      <c r="A8650">
        <v>116</v>
      </c>
      <c r="B8650" t="s">
        <v>2358</v>
      </c>
      <c r="C8650">
        <v>249.6</v>
      </c>
      <c r="D8650" t="s">
        <v>2356</v>
      </c>
      <c r="E8650" t="s">
        <v>2357</v>
      </c>
    </row>
    <row r="8651" spans="1:5" x14ac:dyDescent="0.2">
      <c r="A8651">
        <v>119</v>
      </c>
      <c r="B8651" t="s">
        <v>2358</v>
      </c>
      <c r="C8651">
        <v>249.6</v>
      </c>
      <c r="D8651" t="s">
        <v>2356</v>
      </c>
      <c r="E8651" t="s">
        <v>2357</v>
      </c>
    </row>
    <row r="8652" spans="1:5" x14ac:dyDescent="0.2">
      <c r="A8652">
        <v>138</v>
      </c>
      <c r="B8652" t="s">
        <v>2358</v>
      </c>
      <c r="C8652">
        <v>249.6</v>
      </c>
      <c r="D8652" t="s">
        <v>2356</v>
      </c>
      <c r="E8652" t="s">
        <v>2357</v>
      </c>
    </row>
    <row r="8653" spans="1:5" x14ac:dyDescent="0.2">
      <c r="A8653">
        <v>153</v>
      </c>
      <c r="B8653" t="s">
        <v>2358</v>
      </c>
      <c r="C8653">
        <v>249.6</v>
      </c>
      <c r="D8653" t="s">
        <v>2356</v>
      </c>
      <c r="E8653" t="s">
        <v>2357</v>
      </c>
    </row>
    <row r="8654" spans="1:5" x14ac:dyDescent="0.2">
      <c r="A8654">
        <v>166</v>
      </c>
      <c r="B8654" t="s">
        <v>2358</v>
      </c>
      <c r="C8654">
        <v>249.6</v>
      </c>
      <c r="D8654" t="s">
        <v>2356</v>
      </c>
      <c r="E8654" t="s">
        <v>2357</v>
      </c>
    </row>
    <row r="8655" spans="1:5" x14ac:dyDescent="0.2">
      <c r="A8655">
        <v>170</v>
      </c>
      <c r="B8655" t="s">
        <v>2358</v>
      </c>
      <c r="C8655">
        <v>249.6</v>
      </c>
      <c r="D8655" t="s">
        <v>2356</v>
      </c>
      <c r="E8655" t="s">
        <v>2357</v>
      </c>
    </row>
    <row r="8656" spans="1:5" x14ac:dyDescent="0.2">
      <c r="A8656">
        <v>172</v>
      </c>
      <c r="B8656" t="s">
        <v>2358</v>
      </c>
      <c r="C8656">
        <v>249.6</v>
      </c>
      <c r="D8656" t="s">
        <v>2356</v>
      </c>
      <c r="E8656" t="s">
        <v>2357</v>
      </c>
    </row>
    <row r="8657" spans="1:5" x14ac:dyDescent="0.2">
      <c r="A8657">
        <v>175</v>
      </c>
      <c r="B8657" t="s">
        <v>2358</v>
      </c>
      <c r="C8657">
        <v>249.6</v>
      </c>
      <c r="D8657" t="s">
        <v>2356</v>
      </c>
      <c r="E8657" t="s">
        <v>2357</v>
      </c>
    </row>
    <row r="8658" spans="1:5" x14ac:dyDescent="0.2">
      <c r="A8658">
        <v>179</v>
      </c>
      <c r="B8658" t="s">
        <v>2358</v>
      </c>
      <c r="C8658">
        <v>249.6</v>
      </c>
      <c r="D8658" t="s">
        <v>2356</v>
      </c>
      <c r="E8658" t="s">
        <v>2357</v>
      </c>
    </row>
    <row r="8659" spans="1:5" x14ac:dyDescent="0.2">
      <c r="A8659">
        <v>184</v>
      </c>
      <c r="B8659" t="s">
        <v>2358</v>
      </c>
      <c r="C8659">
        <v>249.6</v>
      </c>
      <c r="D8659" t="s">
        <v>2356</v>
      </c>
      <c r="E8659" t="s">
        <v>2357</v>
      </c>
    </row>
    <row r="8660" spans="1:5" x14ac:dyDescent="0.2">
      <c r="A8660">
        <v>233</v>
      </c>
      <c r="B8660" t="s">
        <v>2358</v>
      </c>
      <c r="C8660">
        <v>249.6</v>
      </c>
      <c r="D8660" t="s">
        <v>2356</v>
      </c>
      <c r="E8660" t="s">
        <v>2357</v>
      </c>
    </row>
    <row r="8661" spans="1:5" x14ac:dyDescent="0.2">
      <c r="A8661">
        <v>251</v>
      </c>
      <c r="B8661" t="s">
        <v>2358</v>
      </c>
      <c r="C8661">
        <v>249.6</v>
      </c>
      <c r="D8661" t="s">
        <v>2356</v>
      </c>
      <c r="E8661" t="s">
        <v>2357</v>
      </c>
    </row>
    <row r="8662" spans="1:5" x14ac:dyDescent="0.2">
      <c r="A8662">
        <v>252</v>
      </c>
      <c r="B8662" t="s">
        <v>2358</v>
      </c>
      <c r="C8662">
        <v>249.6</v>
      </c>
      <c r="D8662" t="s">
        <v>2356</v>
      </c>
      <c r="E8662" t="s">
        <v>2357</v>
      </c>
    </row>
    <row r="8663" spans="1:5" x14ac:dyDescent="0.2">
      <c r="A8663">
        <v>258</v>
      </c>
      <c r="B8663" t="s">
        <v>2358</v>
      </c>
      <c r="C8663">
        <v>249.6</v>
      </c>
      <c r="D8663" t="s">
        <v>2356</v>
      </c>
      <c r="E8663" t="s">
        <v>2357</v>
      </c>
    </row>
    <row r="8664" spans="1:5" x14ac:dyDescent="0.2">
      <c r="A8664">
        <v>261</v>
      </c>
      <c r="B8664" t="s">
        <v>2358</v>
      </c>
      <c r="C8664">
        <v>249.6</v>
      </c>
      <c r="D8664" t="s">
        <v>2356</v>
      </c>
      <c r="E8664" t="s">
        <v>2357</v>
      </c>
    </row>
    <row r="8665" spans="1:5" x14ac:dyDescent="0.2">
      <c r="A8665">
        <v>262</v>
      </c>
      <c r="B8665" t="s">
        <v>2358</v>
      </c>
      <c r="C8665">
        <v>249.6</v>
      </c>
      <c r="D8665" t="s">
        <v>2356</v>
      </c>
      <c r="E8665" t="s">
        <v>2357</v>
      </c>
    </row>
    <row r="8666" spans="1:5" x14ac:dyDescent="0.2">
      <c r="A8666">
        <v>266</v>
      </c>
      <c r="B8666" t="s">
        <v>2358</v>
      </c>
      <c r="C8666">
        <v>249.6</v>
      </c>
      <c r="D8666" t="s">
        <v>2356</v>
      </c>
      <c r="E8666" t="s">
        <v>2357</v>
      </c>
    </row>
    <row r="8667" spans="1:5" x14ac:dyDescent="0.2">
      <c r="A8667">
        <v>288</v>
      </c>
      <c r="B8667" t="s">
        <v>2358</v>
      </c>
      <c r="C8667">
        <v>249.6</v>
      </c>
      <c r="D8667" t="s">
        <v>2356</v>
      </c>
      <c r="E8667" t="s">
        <v>2357</v>
      </c>
    </row>
    <row r="8668" spans="1:5" x14ac:dyDescent="0.2">
      <c r="A8668">
        <v>293</v>
      </c>
      <c r="B8668" t="s">
        <v>2358</v>
      </c>
      <c r="C8668">
        <v>249.6</v>
      </c>
      <c r="D8668" t="s">
        <v>2356</v>
      </c>
      <c r="E8668" t="s">
        <v>2357</v>
      </c>
    </row>
    <row r="8669" spans="1:5" x14ac:dyDescent="0.2">
      <c r="A8669">
        <v>297</v>
      </c>
      <c r="B8669" t="s">
        <v>2358</v>
      </c>
      <c r="C8669">
        <v>249.6</v>
      </c>
      <c r="D8669" t="s">
        <v>2356</v>
      </c>
      <c r="E8669" t="s">
        <v>2357</v>
      </c>
    </row>
    <row r="8670" spans="1:5" x14ac:dyDescent="0.2">
      <c r="A8670">
        <v>303</v>
      </c>
      <c r="B8670" t="s">
        <v>2358</v>
      </c>
      <c r="C8670">
        <v>249.6</v>
      </c>
      <c r="D8670" t="s">
        <v>2356</v>
      </c>
      <c r="E8670" t="s">
        <v>2357</v>
      </c>
    </row>
    <row r="8671" spans="1:5" x14ac:dyDescent="0.2">
      <c r="A8671">
        <v>312</v>
      </c>
      <c r="B8671" t="s">
        <v>2358</v>
      </c>
      <c r="C8671">
        <v>249.6</v>
      </c>
      <c r="D8671" t="s">
        <v>2356</v>
      </c>
      <c r="E8671" t="s">
        <v>2357</v>
      </c>
    </row>
    <row r="8672" spans="1:5" x14ac:dyDescent="0.2">
      <c r="A8672">
        <v>322</v>
      </c>
      <c r="B8672" t="s">
        <v>2358</v>
      </c>
      <c r="C8672">
        <v>249.6</v>
      </c>
      <c r="D8672" t="s">
        <v>2356</v>
      </c>
      <c r="E8672" t="s">
        <v>2357</v>
      </c>
    </row>
    <row r="8673" spans="1:5" x14ac:dyDescent="0.2">
      <c r="A8673">
        <v>350</v>
      </c>
      <c r="B8673" t="s">
        <v>2358</v>
      </c>
      <c r="C8673">
        <v>249.6</v>
      </c>
      <c r="D8673" t="s">
        <v>2356</v>
      </c>
      <c r="E8673" t="s">
        <v>2357</v>
      </c>
    </row>
    <row r="8674" spans="1:5" x14ac:dyDescent="0.2">
      <c r="A8674">
        <v>355</v>
      </c>
      <c r="B8674" t="s">
        <v>2358</v>
      </c>
      <c r="C8674">
        <v>249.6</v>
      </c>
      <c r="D8674" t="s">
        <v>2356</v>
      </c>
      <c r="E8674" t="s">
        <v>2357</v>
      </c>
    </row>
    <row r="8675" spans="1:5" x14ac:dyDescent="0.2">
      <c r="A8675">
        <v>369</v>
      </c>
      <c r="B8675" t="s">
        <v>2358</v>
      </c>
      <c r="C8675">
        <v>249.6</v>
      </c>
      <c r="D8675" t="s">
        <v>2356</v>
      </c>
      <c r="E8675" t="s">
        <v>2357</v>
      </c>
    </row>
    <row r="8676" spans="1:5" x14ac:dyDescent="0.2">
      <c r="A8676">
        <v>390</v>
      </c>
      <c r="B8676" t="s">
        <v>2358</v>
      </c>
      <c r="C8676">
        <v>249.6</v>
      </c>
      <c r="D8676" t="s">
        <v>2356</v>
      </c>
      <c r="E8676" t="s">
        <v>2357</v>
      </c>
    </row>
    <row r="8677" spans="1:5" x14ac:dyDescent="0.2">
      <c r="A8677">
        <v>393</v>
      </c>
      <c r="B8677" t="s">
        <v>2358</v>
      </c>
      <c r="C8677">
        <v>249.6</v>
      </c>
      <c r="D8677" t="s">
        <v>2356</v>
      </c>
      <c r="E8677" t="s">
        <v>2357</v>
      </c>
    </row>
    <row r="8678" spans="1:5" x14ac:dyDescent="0.2">
      <c r="A8678">
        <v>399</v>
      </c>
      <c r="B8678" t="s">
        <v>2358</v>
      </c>
      <c r="C8678">
        <v>249.6</v>
      </c>
      <c r="D8678" t="s">
        <v>2356</v>
      </c>
      <c r="E8678" t="s">
        <v>2357</v>
      </c>
    </row>
    <row r="8679" spans="1:5" x14ac:dyDescent="0.2">
      <c r="A8679">
        <v>400</v>
      </c>
      <c r="B8679" t="s">
        <v>2358</v>
      </c>
      <c r="C8679">
        <v>249.6</v>
      </c>
      <c r="D8679" t="s">
        <v>2356</v>
      </c>
      <c r="E8679" t="s">
        <v>2357</v>
      </c>
    </row>
    <row r="8680" spans="1:5" x14ac:dyDescent="0.2">
      <c r="A8680">
        <v>402</v>
      </c>
      <c r="B8680" t="s">
        <v>2358</v>
      </c>
      <c r="C8680">
        <v>249.6</v>
      </c>
      <c r="D8680" t="s">
        <v>2356</v>
      </c>
      <c r="E8680" t="s">
        <v>2357</v>
      </c>
    </row>
    <row r="8681" spans="1:5" x14ac:dyDescent="0.2">
      <c r="A8681">
        <v>406</v>
      </c>
      <c r="B8681" t="s">
        <v>2358</v>
      </c>
      <c r="C8681">
        <v>249.6</v>
      </c>
      <c r="D8681" t="s">
        <v>2356</v>
      </c>
      <c r="E8681" t="s">
        <v>2357</v>
      </c>
    </row>
    <row r="8682" spans="1:5" x14ac:dyDescent="0.2">
      <c r="A8682">
        <v>413</v>
      </c>
      <c r="B8682" t="s">
        <v>2358</v>
      </c>
      <c r="C8682">
        <v>249.6</v>
      </c>
      <c r="D8682" t="s">
        <v>2356</v>
      </c>
      <c r="E8682" t="s">
        <v>2357</v>
      </c>
    </row>
    <row r="8683" spans="1:5" x14ac:dyDescent="0.2">
      <c r="A8683">
        <v>453</v>
      </c>
      <c r="B8683" t="s">
        <v>2358</v>
      </c>
      <c r="C8683">
        <v>249.6</v>
      </c>
      <c r="D8683" t="s">
        <v>2356</v>
      </c>
      <c r="E8683" t="s">
        <v>2357</v>
      </c>
    </row>
    <row r="8684" spans="1:5" x14ac:dyDescent="0.2">
      <c r="A8684">
        <v>468</v>
      </c>
      <c r="B8684" t="s">
        <v>2358</v>
      </c>
      <c r="C8684">
        <v>249.6</v>
      </c>
      <c r="D8684" t="s">
        <v>2356</v>
      </c>
      <c r="E8684" t="s">
        <v>2357</v>
      </c>
    </row>
    <row r="8685" spans="1:5" x14ac:dyDescent="0.2">
      <c r="A8685">
        <v>484</v>
      </c>
      <c r="B8685" t="s">
        <v>2358</v>
      </c>
      <c r="C8685">
        <v>249.6</v>
      </c>
      <c r="D8685" t="s">
        <v>2356</v>
      </c>
      <c r="E8685" t="s">
        <v>2357</v>
      </c>
    </row>
    <row r="8686" spans="1:5" x14ac:dyDescent="0.2">
      <c r="A8686">
        <v>615</v>
      </c>
      <c r="B8686" t="s">
        <v>2358</v>
      </c>
      <c r="C8686">
        <v>249.6</v>
      </c>
      <c r="D8686" t="s">
        <v>2356</v>
      </c>
      <c r="E8686" t="s">
        <v>2357</v>
      </c>
    </row>
    <row r="8687" spans="1:5" x14ac:dyDescent="0.2">
      <c r="A8687">
        <v>629</v>
      </c>
      <c r="B8687" t="s">
        <v>2358</v>
      </c>
      <c r="C8687">
        <v>249.6</v>
      </c>
      <c r="D8687" t="s">
        <v>2356</v>
      </c>
      <c r="E8687" t="s">
        <v>2357</v>
      </c>
    </row>
    <row r="8688" spans="1:5" x14ac:dyDescent="0.2">
      <c r="A8688">
        <v>631</v>
      </c>
      <c r="B8688" t="s">
        <v>2358</v>
      </c>
      <c r="C8688">
        <v>249.6</v>
      </c>
      <c r="D8688" t="s">
        <v>2356</v>
      </c>
      <c r="E8688" t="s">
        <v>2357</v>
      </c>
    </row>
    <row r="8689" spans="1:5" x14ac:dyDescent="0.2">
      <c r="A8689">
        <v>657</v>
      </c>
      <c r="B8689" t="s">
        <v>2358</v>
      </c>
      <c r="C8689">
        <v>249.6</v>
      </c>
      <c r="D8689" t="s">
        <v>2356</v>
      </c>
      <c r="E8689" t="s">
        <v>2357</v>
      </c>
    </row>
    <row r="8690" spans="1:5" x14ac:dyDescent="0.2">
      <c r="A8690">
        <v>674</v>
      </c>
      <c r="B8690" t="s">
        <v>2358</v>
      </c>
      <c r="C8690">
        <v>249.6</v>
      </c>
      <c r="D8690" t="s">
        <v>2356</v>
      </c>
      <c r="E8690" t="s">
        <v>2357</v>
      </c>
    </row>
    <row r="8691" spans="1:5" x14ac:dyDescent="0.2">
      <c r="A8691">
        <v>706</v>
      </c>
      <c r="B8691" t="s">
        <v>2358</v>
      </c>
      <c r="C8691">
        <v>249.6</v>
      </c>
      <c r="D8691" t="s">
        <v>2356</v>
      </c>
      <c r="E8691" t="s">
        <v>2357</v>
      </c>
    </row>
    <row r="8692" spans="1:5" x14ac:dyDescent="0.2">
      <c r="A8692">
        <v>712</v>
      </c>
      <c r="B8692" t="s">
        <v>2358</v>
      </c>
      <c r="C8692">
        <v>249.6</v>
      </c>
      <c r="D8692" t="s">
        <v>2356</v>
      </c>
      <c r="E8692" t="s">
        <v>2357</v>
      </c>
    </row>
    <row r="8693" spans="1:5" x14ac:dyDescent="0.2">
      <c r="A8693">
        <v>719</v>
      </c>
      <c r="B8693" t="s">
        <v>2358</v>
      </c>
      <c r="C8693">
        <v>249.6</v>
      </c>
      <c r="D8693" t="s">
        <v>2356</v>
      </c>
      <c r="E8693" t="s">
        <v>2357</v>
      </c>
    </row>
    <row r="8694" spans="1:5" x14ac:dyDescent="0.2">
      <c r="A8694">
        <v>727</v>
      </c>
      <c r="B8694" t="s">
        <v>2358</v>
      </c>
      <c r="C8694">
        <v>249.6</v>
      </c>
      <c r="D8694" t="s">
        <v>2356</v>
      </c>
      <c r="E8694" t="s">
        <v>2357</v>
      </c>
    </row>
    <row r="8695" spans="1:5" x14ac:dyDescent="0.2">
      <c r="A8695">
        <v>729</v>
      </c>
      <c r="B8695" t="s">
        <v>2358</v>
      </c>
      <c r="C8695">
        <v>249.6</v>
      </c>
      <c r="D8695" t="s">
        <v>2356</v>
      </c>
      <c r="E8695" t="s">
        <v>2357</v>
      </c>
    </row>
    <row r="8696" spans="1:5" x14ac:dyDescent="0.2">
      <c r="A8696">
        <v>749</v>
      </c>
      <c r="B8696" t="s">
        <v>2358</v>
      </c>
      <c r="C8696">
        <v>249.6</v>
      </c>
      <c r="D8696" t="s">
        <v>2356</v>
      </c>
      <c r="E8696" t="s">
        <v>2357</v>
      </c>
    </row>
    <row r="8697" spans="1:5" x14ac:dyDescent="0.2">
      <c r="A8697">
        <v>751</v>
      </c>
      <c r="B8697" t="s">
        <v>2358</v>
      </c>
      <c r="C8697">
        <v>249.6</v>
      </c>
      <c r="D8697" t="s">
        <v>2356</v>
      </c>
      <c r="E8697" t="s">
        <v>2357</v>
      </c>
    </row>
    <row r="8698" spans="1:5" x14ac:dyDescent="0.2">
      <c r="A8698">
        <v>752</v>
      </c>
      <c r="B8698" t="s">
        <v>2358</v>
      </c>
      <c r="C8698">
        <v>249.6</v>
      </c>
      <c r="D8698" t="s">
        <v>2356</v>
      </c>
      <c r="E8698" t="s">
        <v>2357</v>
      </c>
    </row>
    <row r="8699" spans="1:5" x14ac:dyDescent="0.2">
      <c r="A8699">
        <v>782</v>
      </c>
      <c r="B8699" t="s">
        <v>2358</v>
      </c>
      <c r="C8699">
        <v>249.6</v>
      </c>
      <c r="D8699" t="s">
        <v>2356</v>
      </c>
      <c r="E8699" t="s">
        <v>2357</v>
      </c>
    </row>
    <row r="8700" spans="1:5" x14ac:dyDescent="0.2">
      <c r="A8700">
        <v>799</v>
      </c>
      <c r="B8700" t="s">
        <v>2358</v>
      </c>
      <c r="C8700">
        <v>249.6</v>
      </c>
      <c r="D8700" t="s">
        <v>2356</v>
      </c>
      <c r="E8700" t="s">
        <v>2357</v>
      </c>
    </row>
    <row r="8701" spans="1:5" x14ac:dyDescent="0.2">
      <c r="A8701">
        <v>802</v>
      </c>
      <c r="B8701" t="s">
        <v>2358</v>
      </c>
      <c r="C8701">
        <v>249.6</v>
      </c>
      <c r="D8701" t="s">
        <v>2356</v>
      </c>
      <c r="E8701" t="s">
        <v>2357</v>
      </c>
    </row>
    <row r="8702" spans="1:5" x14ac:dyDescent="0.2">
      <c r="A8702">
        <v>807</v>
      </c>
      <c r="B8702" t="s">
        <v>2358</v>
      </c>
      <c r="C8702">
        <v>249.6</v>
      </c>
      <c r="D8702" t="s">
        <v>2356</v>
      </c>
      <c r="E8702" t="s">
        <v>2357</v>
      </c>
    </row>
    <row r="8703" spans="1:5" x14ac:dyDescent="0.2">
      <c r="A8703">
        <v>809</v>
      </c>
      <c r="B8703" t="s">
        <v>2358</v>
      </c>
      <c r="C8703">
        <v>249.6</v>
      </c>
      <c r="D8703" t="s">
        <v>2356</v>
      </c>
      <c r="E8703" t="s">
        <v>2357</v>
      </c>
    </row>
    <row r="8704" spans="1:5" x14ac:dyDescent="0.2">
      <c r="A8704">
        <v>822</v>
      </c>
      <c r="B8704" t="s">
        <v>2358</v>
      </c>
      <c r="C8704">
        <v>249.6</v>
      </c>
      <c r="D8704" t="s">
        <v>2356</v>
      </c>
      <c r="E8704" t="s">
        <v>2357</v>
      </c>
    </row>
    <row r="8705" spans="1:5" x14ac:dyDescent="0.2">
      <c r="A8705">
        <v>827</v>
      </c>
      <c r="B8705" t="s">
        <v>2358</v>
      </c>
      <c r="C8705">
        <v>249.6</v>
      </c>
      <c r="D8705" t="s">
        <v>2356</v>
      </c>
      <c r="E8705" t="s">
        <v>2357</v>
      </c>
    </row>
    <row r="8706" spans="1:5" x14ac:dyDescent="0.2">
      <c r="A8706">
        <v>838</v>
      </c>
      <c r="B8706" t="s">
        <v>2358</v>
      </c>
      <c r="C8706">
        <v>249.6</v>
      </c>
      <c r="D8706" t="s">
        <v>2356</v>
      </c>
      <c r="E8706" t="s">
        <v>2357</v>
      </c>
    </row>
    <row r="8707" spans="1:5" x14ac:dyDescent="0.2">
      <c r="A8707">
        <v>846</v>
      </c>
      <c r="B8707" t="s">
        <v>2358</v>
      </c>
      <c r="C8707">
        <v>249.6</v>
      </c>
      <c r="D8707" t="s">
        <v>2356</v>
      </c>
      <c r="E8707" t="s">
        <v>2357</v>
      </c>
    </row>
    <row r="8708" spans="1:5" x14ac:dyDescent="0.2">
      <c r="A8708">
        <v>877</v>
      </c>
      <c r="B8708" t="s">
        <v>2358</v>
      </c>
      <c r="C8708">
        <v>249.6</v>
      </c>
      <c r="D8708" t="s">
        <v>2356</v>
      </c>
      <c r="E8708" t="s">
        <v>2357</v>
      </c>
    </row>
    <row r="8709" spans="1:5" x14ac:dyDescent="0.2">
      <c r="A8709">
        <v>878</v>
      </c>
      <c r="B8709" t="s">
        <v>2358</v>
      </c>
      <c r="C8709">
        <v>249.6</v>
      </c>
      <c r="D8709" t="s">
        <v>2356</v>
      </c>
      <c r="E8709" t="s">
        <v>2357</v>
      </c>
    </row>
    <row r="8710" spans="1:5" x14ac:dyDescent="0.2">
      <c r="A8710">
        <v>888</v>
      </c>
      <c r="B8710" t="s">
        <v>2358</v>
      </c>
      <c r="C8710">
        <v>249.6</v>
      </c>
      <c r="D8710" t="s">
        <v>2356</v>
      </c>
      <c r="E8710" t="s">
        <v>2357</v>
      </c>
    </row>
    <row r="8711" spans="1:5" x14ac:dyDescent="0.2">
      <c r="A8711">
        <v>894</v>
      </c>
      <c r="B8711" t="s">
        <v>2358</v>
      </c>
      <c r="C8711">
        <v>249.6</v>
      </c>
      <c r="D8711" t="s">
        <v>2356</v>
      </c>
      <c r="E8711" t="s">
        <v>2357</v>
      </c>
    </row>
    <row r="8712" spans="1:5" x14ac:dyDescent="0.2">
      <c r="A8712">
        <v>897</v>
      </c>
      <c r="B8712" t="s">
        <v>2358</v>
      </c>
      <c r="C8712">
        <v>249.6</v>
      </c>
      <c r="D8712" t="s">
        <v>2356</v>
      </c>
      <c r="E8712" t="s">
        <v>2357</v>
      </c>
    </row>
    <row r="8713" spans="1:5" x14ac:dyDescent="0.2">
      <c r="A8713">
        <v>898</v>
      </c>
      <c r="B8713" t="s">
        <v>2358</v>
      </c>
      <c r="C8713">
        <v>249.6</v>
      </c>
      <c r="D8713" t="s">
        <v>2356</v>
      </c>
      <c r="E8713" t="s">
        <v>2357</v>
      </c>
    </row>
    <row r="8714" spans="1:5" x14ac:dyDescent="0.2">
      <c r="A8714">
        <v>899</v>
      </c>
      <c r="B8714" t="s">
        <v>2358</v>
      </c>
      <c r="C8714">
        <v>249.6</v>
      </c>
      <c r="D8714" t="s">
        <v>2356</v>
      </c>
      <c r="E8714" t="s">
        <v>2357</v>
      </c>
    </row>
    <row r="8715" spans="1:5" x14ac:dyDescent="0.2">
      <c r="A8715">
        <v>906</v>
      </c>
      <c r="B8715" t="s">
        <v>2358</v>
      </c>
      <c r="C8715">
        <v>249.6</v>
      </c>
      <c r="D8715" t="s">
        <v>2356</v>
      </c>
      <c r="E8715" t="s">
        <v>2357</v>
      </c>
    </row>
    <row r="8716" spans="1:5" x14ac:dyDescent="0.2">
      <c r="A8716">
        <v>909</v>
      </c>
      <c r="B8716" t="s">
        <v>2358</v>
      </c>
      <c r="C8716">
        <v>249.6</v>
      </c>
      <c r="D8716" t="s">
        <v>2356</v>
      </c>
      <c r="E8716" t="s">
        <v>2357</v>
      </c>
    </row>
    <row r="8717" spans="1:5" x14ac:dyDescent="0.2">
      <c r="A8717">
        <v>918</v>
      </c>
      <c r="B8717" t="s">
        <v>2358</v>
      </c>
      <c r="C8717">
        <v>249.6</v>
      </c>
      <c r="D8717" t="s">
        <v>2356</v>
      </c>
      <c r="E8717" t="s">
        <v>2357</v>
      </c>
    </row>
    <row r="8718" spans="1:5" x14ac:dyDescent="0.2">
      <c r="A8718">
        <v>920</v>
      </c>
      <c r="B8718" t="s">
        <v>2358</v>
      </c>
      <c r="C8718">
        <v>249.6</v>
      </c>
      <c r="D8718" t="s">
        <v>2356</v>
      </c>
      <c r="E8718" t="s">
        <v>2357</v>
      </c>
    </row>
    <row r="8719" spans="1:5" x14ac:dyDescent="0.2">
      <c r="A8719">
        <v>928</v>
      </c>
      <c r="B8719" t="s">
        <v>2358</v>
      </c>
      <c r="C8719">
        <v>249.6</v>
      </c>
      <c r="D8719" t="s">
        <v>2356</v>
      </c>
      <c r="E8719" t="s">
        <v>2357</v>
      </c>
    </row>
    <row r="8720" spans="1:5" x14ac:dyDescent="0.2">
      <c r="A8720">
        <v>930</v>
      </c>
      <c r="B8720" t="s">
        <v>2358</v>
      </c>
      <c r="C8720">
        <v>249.6</v>
      </c>
      <c r="D8720" t="s">
        <v>2356</v>
      </c>
      <c r="E8720" t="s">
        <v>2357</v>
      </c>
    </row>
    <row r="8721" spans="1:5" x14ac:dyDescent="0.2">
      <c r="A8721">
        <v>933</v>
      </c>
      <c r="B8721" t="s">
        <v>2358</v>
      </c>
      <c r="C8721">
        <v>249.6</v>
      </c>
      <c r="D8721" t="s">
        <v>2356</v>
      </c>
      <c r="E8721" t="s">
        <v>2357</v>
      </c>
    </row>
    <row r="8722" spans="1:5" x14ac:dyDescent="0.2">
      <c r="A8722">
        <v>991</v>
      </c>
      <c r="B8722" t="s">
        <v>2358</v>
      </c>
      <c r="C8722">
        <v>249.6</v>
      </c>
      <c r="D8722" t="s">
        <v>2356</v>
      </c>
      <c r="E8722" t="s">
        <v>2357</v>
      </c>
    </row>
    <row r="8723" spans="1:5" x14ac:dyDescent="0.2">
      <c r="A8723">
        <v>1030</v>
      </c>
      <c r="B8723" t="s">
        <v>2358</v>
      </c>
      <c r="C8723">
        <v>249.6</v>
      </c>
      <c r="D8723" t="s">
        <v>2356</v>
      </c>
      <c r="E8723" t="s">
        <v>2357</v>
      </c>
    </row>
    <row r="8724" spans="1:5" x14ac:dyDescent="0.2">
      <c r="A8724">
        <v>1034</v>
      </c>
      <c r="B8724" t="s">
        <v>2358</v>
      </c>
      <c r="C8724">
        <v>249.6</v>
      </c>
      <c r="D8724" t="s">
        <v>2356</v>
      </c>
      <c r="E8724" t="s">
        <v>2357</v>
      </c>
    </row>
    <row r="8725" spans="1:5" x14ac:dyDescent="0.2">
      <c r="A8725">
        <v>1045</v>
      </c>
      <c r="B8725" t="s">
        <v>2358</v>
      </c>
      <c r="C8725">
        <v>249.6</v>
      </c>
      <c r="D8725" t="s">
        <v>2356</v>
      </c>
      <c r="E8725" t="s">
        <v>2357</v>
      </c>
    </row>
    <row r="8726" spans="1:5" x14ac:dyDescent="0.2">
      <c r="A8726">
        <v>1046</v>
      </c>
      <c r="B8726" t="s">
        <v>2358</v>
      </c>
      <c r="C8726">
        <v>249.6</v>
      </c>
      <c r="D8726" t="s">
        <v>2356</v>
      </c>
      <c r="E8726" t="s">
        <v>2357</v>
      </c>
    </row>
    <row r="8727" spans="1:5" x14ac:dyDescent="0.2">
      <c r="A8727">
        <v>1054</v>
      </c>
      <c r="B8727" t="s">
        <v>2358</v>
      </c>
      <c r="C8727">
        <v>249.6</v>
      </c>
      <c r="D8727" t="s">
        <v>2356</v>
      </c>
      <c r="E8727" t="s">
        <v>2357</v>
      </c>
    </row>
    <row r="8728" spans="1:5" x14ac:dyDescent="0.2">
      <c r="A8728">
        <v>1057</v>
      </c>
      <c r="B8728" t="s">
        <v>2358</v>
      </c>
      <c r="C8728">
        <v>249.6</v>
      </c>
      <c r="D8728" t="s">
        <v>2356</v>
      </c>
      <c r="E8728" t="s">
        <v>2357</v>
      </c>
    </row>
    <row r="8729" spans="1:5" x14ac:dyDescent="0.2">
      <c r="A8729">
        <v>1068</v>
      </c>
      <c r="B8729" t="s">
        <v>2358</v>
      </c>
      <c r="C8729">
        <v>249.6</v>
      </c>
      <c r="D8729" t="s">
        <v>2356</v>
      </c>
      <c r="E8729" t="s">
        <v>2357</v>
      </c>
    </row>
    <row r="8730" spans="1:5" x14ac:dyDescent="0.2">
      <c r="A8730">
        <v>1084</v>
      </c>
      <c r="B8730" t="s">
        <v>2358</v>
      </c>
      <c r="C8730">
        <v>249.6</v>
      </c>
      <c r="D8730" t="s">
        <v>2356</v>
      </c>
      <c r="E8730" t="s">
        <v>2357</v>
      </c>
    </row>
    <row r="8731" spans="1:5" x14ac:dyDescent="0.2">
      <c r="A8731">
        <v>1087</v>
      </c>
      <c r="B8731" t="s">
        <v>2358</v>
      </c>
      <c r="C8731">
        <v>249.6</v>
      </c>
      <c r="D8731" t="s">
        <v>2356</v>
      </c>
      <c r="E8731" t="s">
        <v>2357</v>
      </c>
    </row>
    <row r="8732" spans="1:5" x14ac:dyDescent="0.2">
      <c r="A8732">
        <v>1097</v>
      </c>
      <c r="B8732" t="s">
        <v>2358</v>
      </c>
      <c r="C8732">
        <v>249.6</v>
      </c>
      <c r="D8732" t="s">
        <v>2356</v>
      </c>
      <c r="E8732" t="s">
        <v>2357</v>
      </c>
    </row>
    <row r="8733" spans="1:5" x14ac:dyDescent="0.2">
      <c r="A8733">
        <v>1109</v>
      </c>
      <c r="B8733" t="s">
        <v>2358</v>
      </c>
      <c r="C8733">
        <v>249.6</v>
      </c>
      <c r="D8733" t="s">
        <v>2356</v>
      </c>
      <c r="E8733" t="s">
        <v>2357</v>
      </c>
    </row>
    <row r="8734" spans="1:5" x14ac:dyDescent="0.2">
      <c r="A8734">
        <v>1110</v>
      </c>
      <c r="B8734" t="s">
        <v>2358</v>
      </c>
      <c r="C8734">
        <v>249.6</v>
      </c>
      <c r="D8734" t="s">
        <v>2356</v>
      </c>
      <c r="E8734" t="s">
        <v>2357</v>
      </c>
    </row>
    <row r="8735" spans="1:5" x14ac:dyDescent="0.2">
      <c r="A8735">
        <v>1115</v>
      </c>
      <c r="B8735" t="s">
        <v>2358</v>
      </c>
      <c r="C8735">
        <v>249.6</v>
      </c>
      <c r="D8735" t="s">
        <v>2356</v>
      </c>
      <c r="E8735" t="s">
        <v>2357</v>
      </c>
    </row>
    <row r="8736" spans="1:5" x14ac:dyDescent="0.2">
      <c r="A8736">
        <v>1116</v>
      </c>
      <c r="B8736" t="s">
        <v>2358</v>
      </c>
      <c r="C8736">
        <v>249.6</v>
      </c>
      <c r="D8736" t="s">
        <v>2356</v>
      </c>
      <c r="E8736" t="s">
        <v>2357</v>
      </c>
    </row>
    <row r="8737" spans="1:5" x14ac:dyDescent="0.2">
      <c r="A8737">
        <v>1155</v>
      </c>
      <c r="B8737" t="s">
        <v>2358</v>
      </c>
      <c r="C8737">
        <v>249.6</v>
      </c>
      <c r="D8737" t="s">
        <v>2356</v>
      </c>
      <c r="E8737" t="s">
        <v>2357</v>
      </c>
    </row>
    <row r="8738" spans="1:5" x14ac:dyDescent="0.2">
      <c r="A8738">
        <v>1163</v>
      </c>
      <c r="B8738" t="s">
        <v>2358</v>
      </c>
      <c r="C8738">
        <v>249.6</v>
      </c>
      <c r="D8738" t="s">
        <v>2356</v>
      </c>
      <c r="E8738" t="s">
        <v>2357</v>
      </c>
    </row>
    <row r="8739" spans="1:5" x14ac:dyDescent="0.2">
      <c r="A8739">
        <v>1184</v>
      </c>
      <c r="B8739" t="s">
        <v>2358</v>
      </c>
      <c r="C8739">
        <v>249.6</v>
      </c>
      <c r="D8739" t="s">
        <v>2356</v>
      </c>
      <c r="E8739" t="s">
        <v>2357</v>
      </c>
    </row>
    <row r="8740" spans="1:5" x14ac:dyDescent="0.2">
      <c r="A8740">
        <v>1203</v>
      </c>
      <c r="B8740" t="s">
        <v>2358</v>
      </c>
      <c r="C8740">
        <v>249.6</v>
      </c>
      <c r="D8740" t="s">
        <v>2356</v>
      </c>
      <c r="E8740" t="s">
        <v>2357</v>
      </c>
    </row>
    <row r="8741" spans="1:5" x14ac:dyDescent="0.2">
      <c r="A8741">
        <v>1223</v>
      </c>
      <c r="B8741" t="s">
        <v>2358</v>
      </c>
      <c r="C8741">
        <v>249.6</v>
      </c>
      <c r="D8741" t="s">
        <v>2356</v>
      </c>
      <c r="E8741" t="s">
        <v>2357</v>
      </c>
    </row>
    <row r="8742" spans="1:5" x14ac:dyDescent="0.2">
      <c r="A8742">
        <v>1227</v>
      </c>
      <c r="B8742" t="s">
        <v>2358</v>
      </c>
      <c r="C8742">
        <v>249.6</v>
      </c>
      <c r="D8742" t="s">
        <v>2356</v>
      </c>
      <c r="E8742" t="s">
        <v>2357</v>
      </c>
    </row>
    <row r="8743" spans="1:5" x14ac:dyDescent="0.2">
      <c r="A8743">
        <v>1230</v>
      </c>
      <c r="B8743" t="s">
        <v>2358</v>
      </c>
      <c r="C8743">
        <v>249.6</v>
      </c>
      <c r="D8743" t="s">
        <v>2356</v>
      </c>
      <c r="E8743" t="s">
        <v>2357</v>
      </c>
    </row>
    <row r="8744" spans="1:5" x14ac:dyDescent="0.2">
      <c r="A8744">
        <v>1234</v>
      </c>
      <c r="B8744" t="s">
        <v>2358</v>
      </c>
      <c r="C8744">
        <v>249.6</v>
      </c>
      <c r="D8744" t="s">
        <v>2356</v>
      </c>
      <c r="E8744" t="s">
        <v>2357</v>
      </c>
    </row>
    <row r="8745" spans="1:5" x14ac:dyDescent="0.2">
      <c r="A8745">
        <v>1237</v>
      </c>
      <c r="B8745" t="s">
        <v>2358</v>
      </c>
      <c r="C8745">
        <v>249.6</v>
      </c>
      <c r="D8745" t="s">
        <v>2356</v>
      </c>
      <c r="E8745" t="s">
        <v>2357</v>
      </c>
    </row>
    <row r="8746" spans="1:5" x14ac:dyDescent="0.2">
      <c r="A8746">
        <v>1249</v>
      </c>
      <c r="B8746" t="s">
        <v>2358</v>
      </c>
      <c r="C8746">
        <v>249.6</v>
      </c>
      <c r="D8746" t="s">
        <v>2356</v>
      </c>
      <c r="E8746" t="s">
        <v>2357</v>
      </c>
    </row>
    <row r="8747" spans="1:5" x14ac:dyDescent="0.2">
      <c r="A8747">
        <v>1250</v>
      </c>
      <c r="B8747" t="s">
        <v>2358</v>
      </c>
      <c r="C8747">
        <v>249.6</v>
      </c>
      <c r="D8747" t="s">
        <v>2356</v>
      </c>
      <c r="E8747" t="s">
        <v>2357</v>
      </c>
    </row>
    <row r="8748" spans="1:5" x14ac:dyDescent="0.2">
      <c r="A8748">
        <v>1251</v>
      </c>
      <c r="B8748" t="s">
        <v>2358</v>
      </c>
      <c r="C8748">
        <v>249.6</v>
      </c>
      <c r="D8748" t="s">
        <v>2356</v>
      </c>
      <c r="E8748" t="s">
        <v>2357</v>
      </c>
    </row>
    <row r="8749" spans="1:5" x14ac:dyDescent="0.2">
      <c r="A8749">
        <v>1255</v>
      </c>
      <c r="B8749" t="s">
        <v>2358</v>
      </c>
      <c r="C8749">
        <v>249.6</v>
      </c>
      <c r="D8749" t="s">
        <v>2356</v>
      </c>
      <c r="E8749" t="s">
        <v>2357</v>
      </c>
    </row>
    <row r="8750" spans="1:5" x14ac:dyDescent="0.2">
      <c r="A8750">
        <v>1257</v>
      </c>
      <c r="B8750" t="s">
        <v>2358</v>
      </c>
      <c r="C8750">
        <v>249.6</v>
      </c>
      <c r="D8750" t="s">
        <v>2356</v>
      </c>
      <c r="E8750" t="s">
        <v>2357</v>
      </c>
    </row>
    <row r="8751" spans="1:5" x14ac:dyDescent="0.2">
      <c r="A8751">
        <v>1286</v>
      </c>
      <c r="B8751" t="s">
        <v>2358</v>
      </c>
      <c r="C8751">
        <v>249.6</v>
      </c>
      <c r="D8751" t="s">
        <v>2356</v>
      </c>
      <c r="E8751" t="s">
        <v>2357</v>
      </c>
    </row>
    <row r="8752" spans="1:5" x14ac:dyDescent="0.2">
      <c r="A8752">
        <v>1299</v>
      </c>
      <c r="B8752" t="s">
        <v>2358</v>
      </c>
      <c r="C8752">
        <v>249.6</v>
      </c>
      <c r="D8752" t="s">
        <v>2356</v>
      </c>
      <c r="E8752" t="s">
        <v>2357</v>
      </c>
    </row>
    <row r="8753" spans="1:5" x14ac:dyDescent="0.2">
      <c r="A8753">
        <v>1365</v>
      </c>
      <c r="B8753" t="s">
        <v>2358</v>
      </c>
      <c r="C8753">
        <v>249.6</v>
      </c>
      <c r="D8753" t="s">
        <v>2356</v>
      </c>
      <c r="E8753" t="s">
        <v>2357</v>
      </c>
    </row>
    <row r="8754" spans="1:5" x14ac:dyDescent="0.2">
      <c r="A8754">
        <v>1408</v>
      </c>
      <c r="B8754" t="s">
        <v>2358</v>
      </c>
      <c r="C8754">
        <v>249.6</v>
      </c>
      <c r="D8754" t="s">
        <v>2356</v>
      </c>
      <c r="E8754" t="s">
        <v>2357</v>
      </c>
    </row>
    <row r="8755" spans="1:5" x14ac:dyDescent="0.2">
      <c r="A8755">
        <v>1412</v>
      </c>
      <c r="B8755" t="s">
        <v>2358</v>
      </c>
      <c r="C8755">
        <v>249.6</v>
      </c>
      <c r="D8755" t="s">
        <v>2356</v>
      </c>
      <c r="E8755" t="s">
        <v>2357</v>
      </c>
    </row>
    <row r="8756" spans="1:5" x14ac:dyDescent="0.2">
      <c r="A8756">
        <v>1427</v>
      </c>
      <c r="B8756" t="s">
        <v>2358</v>
      </c>
      <c r="C8756">
        <v>249.6</v>
      </c>
      <c r="D8756" t="s">
        <v>2356</v>
      </c>
      <c r="E8756" t="s">
        <v>2357</v>
      </c>
    </row>
    <row r="8757" spans="1:5" x14ac:dyDescent="0.2">
      <c r="A8757">
        <v>1451</v>
      </c>
      <c r="B8757" t="s">
        <v>2358</v>
      </c>
      <c r="C8757">
        <v>249.6</v>
      </c>
      <c r="D8757" t="s">
        <v>2356</v>
      </c>
      <c r="E8757" t="s">
        <v>2357</v>
      </c>
    </row>
    <row r="8758" spans="1:5" x14ac:dyDescent="0.2">
      <c r="A8758">
        <v>1490</v>
      </c>
      <c r="B8758" t="s">
        <v>2358</v>
      </c>
      <c r="C8758">
        <v>249.6</v>
      </c>
      <c r="D8758" t="s">
        <v>2356</v>
      </c>
      <c r="E8758" t="s">
        <v>2357</v>
      </c>
    </row>
    <row r="8759" spans="1:5" x14ac:dyDescent="0.2">
      <c r="A8759">
        <v>1493</v>
      </c>
      <c r="B8759" t="s">
        <v>2358</v>
      </c>
      <c r="C8759">
        <v>249.6</v>
      </c>
      <c r="D8759" t="s">
        <v>2356</v>
      </c>
      <c r="E8759" t="s">
        <v>2357</v>
      </c>
    </row>
    <row r="8760" spans="1:5" x14ac:dyDescent="0.2">
      <c r="A8760">
        <v>1507</v>
      </c>
      <c r="B8760" t="s">
        <v>2358</v>
      </c>
      <c r="C8760">
        <v>249.6</v>
      </c>
      <c r="D8760" t="s">
        <v>2356</v>
      </c>
      <c r="E8760" t="s">
        <v>2357</v>
      </c>
    </row>
    <row r="8761" spans="1:5" x14ac:dyDescent="0.2">
      <c r="A8761">
        <v>1515</v>
      </c>
      <c r="B8761" t="s">
        <v>2358</v>
      </c>
      <c r="C8761">
        <v>249.6</v>
      </c>
      <c r="D8761" t="s">
        <v>2356</v>
      </c>
      <c r="E8761" t="s">
        <v>2357</v>
      </c>
    </row>
    <row r="8762" spans="1:5" x14ac:dyDescent="0.2">
      <c r="A8762">
        <v>1527</v>
      </c>
      <c r="B8762" t="s">
        <v>2358</v>
      </c>
      <c r="C8762">
        <v>249.6</v>
      </c>
      <c r="D8762" t="s">
        <v>2356</v>
      </c>
      <c r="E8762" t="s">
        <v>2357</v>
      </c>
    </row>
    <row r="8763" spans="1:5" x14ac:dyDescent="0.2">
      <c r="A8763">
        <v>1530</v>
      </c>
      <c r="B8763" t="s">
        <v>2358</v>
      </c>
      <c r="C8763">
        <v>249.6</v>
      </c>
      <c r="D8763" t="s">
        <v>2356</v>
      </c>
      <c r="E8763" t="s">
        <v>2357</v>
      </c>
    </row>
    <row r="8764" spans="1:5" x14ac:dyDescent="0.2">
      <c r="A8764">
        <v>1539</v>
      </c>
      <c r="B8764" t="s">
        <v>2358</v>
      </c>
      <c r="C8764">
        <v>249.6</v>
      </c>
      <c r="D8764" t="s">
        <v>2356</v>
      </c>
      <c r="E8764" t="s">
        <v>2357</v>
      </c>
    </row>
    <row r="8765" spans="1:5" x14ac:dyDescent="0.2">
      <c r="A8765">
        <v>1542</v>
      </c>
      <c r="B8765" t="s">
        <v>2358</v>
      </c>
      <c r="C8765">
        <v>249.6</v>
      </c>
      <c r="D8765" t="s">
        <v>2356</v>
      </c>
      <c r="E8765" t="s">
        <v>2357</v>
      </c>
    </row>
    <row r="8766" spans="1:5" x14ac:dyDescent="0.2">
      <c r="A8766">
        <v>1547</v>
      </c>
      <c r="B8766" t="s">
        <v>2358</v>
      </c>
      <c r="C8766">
        <v>249.6</v>
      </c>
      <c r="D8766" t="s">
        <v>2356</v>
      </c>
      <c r="E8766" t="s">
        <v>2357</v>
      </c>
    </row>
    <row r="8767" spans="1:5" x14ac:dyDescent="0.2">
      <c r="A8767">
        <v>1551</v>
      </c>
      <c r="B8767" t="s">
        <v>2358</v>
      </c>
      <c r="C8767">
        <v>249.6</v>
      </c>
      <c r="D8767" t="s">
        <v>2356</v>
      </c>
      <c r="E8767" t="s">
        <v>2357</v>
      </c>
    </row>
    <row r="8768" spans="1:5" x14ac:dyDescent="0.2">
      <c r="A8768">
        <v>1566</v>
      </c>
      <c r="B8768" t="s">
        <v>2358</v>
      </c>
      <c r="C8768">
        <v>249.6</v>
      </c>
      <c r="D8768" t="s">
        <v>2356</v>
      </c>
      <c r="E8768" t="s">
        <v>2357</v>
      </c>
    </row>
    <row r="8769" spans="1:5" x14ac:dyDescent="0.2">
      <c r="A8769">
        <v>1570</v>
      </c>
      <c r="B8769" t="s">
        <v>2358</v>
      </c>
      <c r="C8769">
        <v>249.6</v>
      </c>
      <c r="D8769" t="s">
        <v>2356</v>
      </c>
      <c r="E8769" t="s">
        <v>2357</v>
      </c>
    </row>
    <row r="8770" spans="1:5" x14ac:dyDescent="0.2">
      <c r="A8770">
        <v>1578</v>
      </c>
      <c r="B8770" t="s">
        <v>2358</v>
      </c>
      <c r="C8770">
        <v>249.6</v>
      </c>
      <c r="D8770" t="s">
        <v>2356</v>
      </c>
      <c r="E8770" t="s">
        <v>2357</v>
      </c>
    </row>
    <row r="8771" spans="1:5" x14ac:dyDescent="0.2">
      <c r="A8771">
        <v>1593</v>
      </c>
      <c r="B8771" t="s">
        <v>2358</v>
      </c>
      <c r="C8771">
        <v>249.6</v>
      </c>
      <c r="D8771" t="s">
        <v>2356</v>
      </c>
      <c r="E8771" t="s">
        <v>2357</v>
      </c>
    </row>
    <row r="8772" spans="1:5" x14ac:dyDescent="0.2">
      <c r="A8772">
        <v>1595</v>
      </c>
      <c r="B8772" t="s">
        <v>2358</v>
      </c>
      <c r="C8772">
        <v>249.6</v>
      </c>
      <c r="D8772" t="s">
        <v>2356</v>
      </c>
      <c r="E8772" t="s">
        <v>2357</v>
      </c>
    </row>
    <row r="8773" spans="1:5" x14ac:dyDescent="0.2">
      <c r="A8773">
        <v>1617</v>
      </c>
      <c r="B8773" t="s">
        <v>2358</v>
      </c>
      <c r="C8773">
        <v>249.6</v>
      </c>
      <c r="D8773" t="s">
        <v>2356</v>
      </c>
      <c r="E8773" t="s">
        <v>2357</v>
      </c>
    </row>
    <row r="8774" spans="1:5" x14ac:dyDescent="0.2">
      <c r="A8774">
        <v>1621</v>
      </c>
      <c r="B8774" t="s">
        <v>2358</v>
      </c>
      <c r="C8774">
        <v>249.6</v>
      </c>
      <c r="D8774" t="s">
        <v>2356</v>
      </c>
      <c r="E8774" t="s">
        <v>2357</v>
      </c>
    </row>
    <row r="8775" spans="1:5" x14ac:dyDescent="0.2">
      <c r="A8775">
        <v>1631</v>
      </c>
      <c r="B8775" t="s">
        <v>2358</v>
      </c>
      <c r="C8775">
        <v>249.6</v>
      </c>
      <c r="D8775" t="s">
        <v>2356</v>
      </c>
      <c r="E8775" t="s">
        <v>2357</v>
      </c>
    </row>
    <row r="8776" spans="1:5" x14ac:dyDescent="0.2">
      <c r="A8776">
        <v>1645</v>
      </c>
      <c r="B8776" t="s">
        <v>2358</v>
      </c>
      <c r="C8776">
        <v>249.6</v>
      </c>
      <c r="D8776" t="s">
        <v>2356</v>
      </c>
      <c r="E8776" t="s">
        <v>2357</v>
      </c>
    </row>
    <row r="8777" spans="1:5" x14ac:dyDescent="0.2">
      <c r="A8777">
        <v>1655</v>
      </c>
      <c r="B8777" t="s">
        <v>2358</v>
      </c>
      <c r="C8777">
        <v>249.6</v>
      </c>
      <c r="D8777" t="s">
        <v>2356</v>
      </c>
      <c r="E8777" t="s">
        <v>2357</v>
      </c>
    </row>
    <row r="8778" spans="1:5" x14ac:dyDescent="0.2">
      <c r="A8778">
        <v>1695</v>
      </c>
      <c r="B8778" t="s">
        <v>2358</v>
      </c>
      <c r="C8778">
        <v>249.6</v>
      </c>
      <c r="D8778" t="s">
        <v>2356</v>
      </c>
      <c r="E8778" t="s">
        <v>2357</v>
      </c>
    </row>
    <row r="8779" spans="1:5" x14ac:dyDescent="0.2">
      <c r="A8779">
        <v>1697</v>
      </c>
      <c r="B8779" t="s">
        <v>2358</v>
      </c>
      <c r="C8779">
        <v>249.6</v>
      </c>
      <c r="D8779" t="s">
        <v>2356</v>
      </c>
      <c r="E8779" t="s">
        <v>2357</v>
      </c>
    </row>
    <row r="8780" spans="1:5" x14ac:dyDescent="0.2">
      <c r="A8780">
        <v>1698</v>
      </c>
      <c r="B8780" t="s">
        <v>2358</v>
      </c>
      <c r="C8780">
        <v>249.6</v>
      </c>
      <c r="D8780" t="s">
        <v>2356</v>
      </c>
      <c r="E8780" t="s">
        <v>2357</v>
      </c>
    </row>
    <row r="8781" spans="1:5" x14ac:dyDescent="0.2">
      <c r="A8781">
        <v>1717</v>
      </c>
      <c r="B8781" t="s">
        <v>2358</v>
      </c>
      <c r="C8781">
        <v>249.6</v>
      </c>
      <c r="D8781" t="s">
        <v>2356</v>
      </c>
      <c r="E8781" t="s">
        <v>2357</v>
      </c>
    </row>
    <row r="8782" spans="1:5" x14ac:dyDescent="0.2">
      <c r="A8782">
        <v>1719</v>
      </c>
      <c r="B8782" t="s">
        <v>2358</v>
      </c>
      <c r="C8782">
        <v>249.6</v>
      </c>
      <c r="D8782" t="s">
        <v>2356</v>
      </c>
      <c r="E8782" t="s">
        <v>2357</v>
      </c>
    </row>
    <row r="8783" spans="1:5" x14ac:dyDescent="0.2">
      <c r="A8783">
        <v>1723</v>
      </c>
      <c r="B8783" t="s">
        <v>2358</v>
      </c>
      <c r="C8783">
        <v>249.6</v>
      </c>
      <c r="D8783" t="s">
        <v>2356</v>
      </c>
      <c r="E8783" t="s">
        <v>2357</v>
      </c>
    </row>
    <row r="8784" spans="1:5" x14ac:dyDescent="0.2">
      <c r="A8784">
        <v>1801</v>
      </c>
      <c r="B8784" t="s">
        <v>2358</v>
      </c>
      <c r="C8784">
        <v>249.6</v>
      </c>
      <c r="D8784" t="s">
        <v>2356</v>
      </c>
      <c r="E8784" t="s">
        <v>2357</v>
      </c>
    </row>
    <row r="8785" spans="1:5" x14ac:dyDescent="0.2">
      <c r="A8785">
        <v>1836</v>
      </c>
      <c r="B8785" t="s">
        <v>2358</v>
      </c>
      <c r="C8785">
        <v>249.6</v>
      </c>
      <c r="D8785" t="s">
        <v>2356</v>
      </c>
      <c r="E8785" t="s">
        <v>2357</v>
      </c>
    </row>
    <row r="8786" spans="1:5" x14ac:dyDescent="0.2">
      <c r="A8786">
        <v>1875</v>
      </c>
      <c r="B8786" t="s">
        <v>2358</v>
      </c>
      <c r="C8786">
        <v>249.6</v>
      </c>
      <c r="D8786" t="s">
        <v>2356</v>
      </c>
      <c r="E8786" t="s">
        <v>2357</v>
      </c>
    </row>
    <row r="8787" spans="1:5" x14ac:dyDescent="0.2">
      <c r="A8787">
        <v>1889</v>
      </c>
      <c r="B8787" t="s">
        <v>2358</v>
      </c>
      <c r="C8787">
        <v>249.6</v>
      </c>
      <c r="D8787" t="s">
        <v>2356</v>
      </c>
      <c r="E8787" t="s">
        <v>2357</v>
      </c>
    </row>
    <row r="8788" spans="1:5" x14ac:dyDescent="0.2">
      <c r="A8788">
        <v>1950</v>
      </c>
      <c r="B8788" t="s">
        <v>2358</v>
      </c>
      <c r="C8788">
        <v>249.6</v>
      </c>
      <c r="D8788" t="s">
        <v>2356</v>
      </c>
      <c r="E8788" t="s">
        <v>2357</v>
      </c>
    </row>
    <row r="8789" spans="1:5" x14ac:dyDescent="0.2">
      <c r="A8789">
        <v>1956</v>
      </c>
      <c r="B8789" t="s">
        <v>2358</v>
      </c>
      <c r="C8789">
        <v>249.6</v>
      </c>
      <c r="D8789" t="s">
        <v>2356</v>
      </c>
      <c r="E8789" t="s">
        <v>2357</v>
      </c>
    </row>
    <row r="8790" spans="1:5" x14ac:dyDescent="0.2">
      <c r="A8790">
        <v>1977</v>
      </c>
      <c r="B8790" t="s">
        <v>2358</v>
      </c>
      <c r="C8790">
        <v>249.6</v>
      </c>
      <c r="D8790" t="s">
        <v>2356</v>
      </c>
      <c r="E8790" t="s">
        <v>2357</v>
      </c>
    </row>
    <row r="8791" spans="1:5" x14ac:dyDescent="0.2">
      <c r="A8791">
        <v>2002</v>
      </c>
      <c r="B8791" t="s">
        <v>2358</v>
      </c>
      <c r="C8791">
        <v>249.6</v>
      </c>
      <c r="D8791" t="s">
        <v>2356</v>
      </c>
      <c r="E8791" t="s">
        <v>2357</v>
      </c>
    </row>
    <row r="8792" spans="1:5" x14ac:dyDescent="0.2">
      <c r="A8792">
        <v>2027</v>
      </c>
      <c r="B8792" t="s">
        <v>2358</v>
      </c>
      <c r="C8792">
        <v>249.6</v>
      </c>
      <c r="D8792" t="s">
        <v>2356</v>
      </c>
      <c r="E8792" t="s">
        <v>2357</v>
      </c>
    </row>
    <row r="8793" spans="1:5" x14ac:dyDescent="0.2">
      <c r="A8793">
        <v>2029</v>
      </c>
      <c r="B8793" t="s">
        <v>2358</v>
      </c>
      <c r="C8793">
        <v>249.6</v>
      </c>
      <c r="D8793" t="s">
        <v>2356</v>
      </c>
      <c r="E8793" t="s">
        <v>2357</v>
      </c>
    </row>
    <row r="8794" spans="1:5" x14ac:dyDescent="0.2">
      <c r="A8794">
        <v>2047</v>
      </c>
      <c r="B8794" t="s">
        <v>2358</v>
      </c>
      <c r="C8794">
        <v>249.6</v>
      </c>
      <c r="D8794" t="s">
        <v>2356</v>
      </c>
      <c r="E8794" t="s">
        <v>2357</v>
      </c>
    </row>
    <row r="8795" spans="1:5" x14ac:dyDescent="0.2">
      <c r="A8795">
        <v>2143</v>
      </c>
      <c r="B8795" t="s">
        <v>2358</v>
      </c>
      <c r="C8795">
        <v>249.6</v>
      </c>
      <c r="D8795" t="s">
        <v>2356</v>
      </c>
      <c r="E8795" t="s">
        <v>2357</v>
      </c>
    </row>
    <row r="8796" spans="1:5" x14ac:dyDescent="0.2">
      <c r="A8796">
        <v>2145</v>
      </c>
      <c r="B8796" t="s">
        <v>2358</v>
      </c>
      <c r="C8796">
        <v>249.6</v>
      </c>
      <c r="D8796" t="s">
        <v>2356</v>
      </c>
      <c r="E8796" t="s">
        <v>2357</v>
      </c>
    </row>
    <row r="8797" spans="1:5" x14ac:dyDescent="0.2">
      <c r="A8797">
        <v>2153</v>
      </c>
      <c r="B8797" t="s">
        <v>2358</v>
      </c>
      <c r="C8797">
        <v>249.6</v>
      </c>
      <c r="D8797" t="s">
        <v>2356</v>
      </c>
      <c r="E8797" t="s">
        <v>2357</v>
      </c>
    </row>
    <row r="8798" spans="1:5" x14ac:dyDescent="0.2">
      <c r="A8798">
        <v>2169</v>
      </c>
      <c r="B8798" t="s">
        <v>2358</v>
      </c>
      <c r="C8798">
        <v>249.6</v>
      </c>
      <c r="D8798" t="s">
        <v>2356</v>
      </c>
      <c r="E8798" t="s">
        <v>2357</v>
      </c>
    </row>
    <row r="8799" spans="1:5" x14ac:dyDescent="0.2">
      <c r="A8799">
        <v>2172</v>
      </c>
      <c r="B8799" t="s">
        <v>2358</v>
      </c>
      <c r="C8799">
        <v>249.6</v>
      </c>
      <c r="D8799" t="s">
        <v>2356</v>
      </c>
      <c r="E8799" t="s">
        <v>2357</v>
      </c>
    </row>
    <row r="8800" spans="1:5" x14ac:dyDescent="0.2">
      <c r="A8800">
        <v>2190</v>
      </c>
      <c r="B8800" t="s">
        <v>2358</v>
      </c>
      <c r="C8800">
        <v>249.6</v>
      </c>
      <c r="D8800" t="s">
        <v>2356</v>
      </c>
      <c r="E8800" t="s">
        <v>2357</v>
      </c>
    </row>
    <row r="8801" spans="1:5" x14ac:dyDescent="0.2">
      <c r="A8801">
        <v>2317</v>
      </c>
      <c r="B8801" t="s">
        <v>2358</v>
      </c>
      <c r="C8801">
        <v>249.6</v>
      </c>
      <c r="D8801" t="s">
        <v>2356</v>
      </c>
      <c r="E8801" t="s">
        <v>2357</v>
      </c>
    </row>
    <row r="8802" spans="1:5" x14ac:dyDescent="0.2">
      <c r="A8802">
        <v>2398</v>
      </c>
      <c r="B8802" t="s">
        <v>2358</v>
      </c>
      <c r="C8802">
        <v>249.6</v>
      </c>
      <c r="D8802" t="s">
        <v>2356</v>
      </c>
      <c r="E8802" t="s">
        <v>2357</v>
      </c>
    </row>
    <row r="8803" spans="1:5" x14ac:dyDescent="0.2">
      <c r="A8803">
        <v>2503</v>
      </c>
      <c r="B8803" t="s">
        <v>2358</v>
      </c>
      <c r="C8803">
        <v>249.6</v>
      </c>
      <c r="D8803" t="s">
        <v>2356</v>
      </c>
      <c r="E8803" t="s">
        <v>2357</v>
      </c>
    </row>
    <row r="8804" spans="1:5" x14ac:dyDescent="0.2">
      <c r="A8804">
        <v>2572</v>
      </c>
      <c r="B8804" t="s">
        <v>2358</v>
      </c>
      <c r="C8804">
        <v>249.6</v>
      </c>
      <c r="D8804" t="s">
        <v>2356</v>
      </c>
      <c r="E8804" t="s">
        <v>2357</v>
      </c>
    </row>
    <row r="8805" spans="1:5" x14ac:dyDescent="0.2">
      <c r="A8805">
        <v>2668</v>
      </c>
      <c r="B8805" t="s">
        <v>2358</v>
      </c>
      <c r="C8805">
        <v>249.6</v>
      </c>
      <c r="D8805" t="s">
        <v>2356</v>
      </c>
      <c r="E8805" t="s">
        <v>2357</v>
      </c>
    </row>
    <row r="8806" spans="1:5" x14ac:dyDescent="0.2">
      <c r="A8806">
        <v>2781</v>
      </c>
      <c r="B8806" t="s">
        <v>2358</v>
      </c>
      <c r="C8806">
        <v>249.6</v>
      </c>
      <c r="D8806" t="s">
        <v>2356</v>
      </c>
      <c r="E8806" t="s">
        <v>2357</v>
      </c>
    </row>
    <row r="8807" spans="1:5" x14ac:dyDescent="0.2">
      <c r="A8807">
        <v>3053</v>
      </c>
      <c r="B8807" t="s">
        <v>2358</v>
      </c>
      <c r="C8807">
        <v>249.6</v>
      </c>
      <c r="D8807" t="s">
        <v>2356</v>
      </c>
      <c r="E8807" t="s">
        <v>2357</v>
      </c>
    </row>
    <row r="8808" spans="1:5" x14ac:dyDescent="0.2">
      <c r="A8808">
        <v>3058</v>
      </c>
      <c r="B8808" t="s">
        <v>2358</v>
      </c>
      <c r="C8808">
        <v>249.6</v>
      </c>
      <c r="D8808" t="s">
        <v>2356</v>
      </c>
      <c r="E8808" t="s">
        <v>2357</v>
      </c>
    </row>
    <row r="8809" spans="1:5" x14ac:dyDescent="0.2">
      <c r="A8809">
        <v>3059</v>
      </c>
      <c r="B8809" t="s">
        <v>2358</v>
      </c>
      <c r="C8809">
        <v>249.6</v>
      </c>
      <c r="D8809" t="s">
        <v>2356</v>
      </c>
      <c r="E8809" t="s">
        <v>2357</v>
      </c>
    </row>
    <row r="8810" spans="1:5" x14ac:dyDescent="0.2">
      <c r="A8810">
        <v>2656</v>
      </c>
      <c r="B8810" t="s">
        <v>2358</v>
      </c>
      <c r="C8810">
        <v>268.32</v>
      </c>
      <c r="D8810" t="s">
        <v>2356</v>
      </c>
      <c r="E8810" t="s">
        <v>2357</v>
      </c>
    </row>
    <row r="8811" spans="1:5" x14ac:dyDescent="0.2">
      <c r="A8811">
        <v>4695</v>
      </c>
      <c r="B8811" t="s">
        <v>2411</v>
      </c>
      <c r="C8811">
        <v>179.32</v>
      </c>
      <c r="D8811" t="s">
        <v>2356</v>
      </c>
      <c r="E8811" t="s">
        <v>2361</v>
      </c>
    </row>
    <row r="8812" spans="1:5" x14ac:dyDescent="0.2">
      <c r="A8812">
        <v>4705</v>
      </c>
      <c r="B8812" t="s">
        <v>2411</v>
      </c>
      <c r="C8812">
        <v>684.16</v>
      </c>
      <c r="D8812" t="s">
        <v>2356</v>
      </c>
      <c r="E8812" t="s">
        <v>2361</v>
      </c>
    </row>
    <row r="8813" spans="1:5" x14ac:dyDescent="0.2">
      <c r="A8813">
        <v>3823</v>
      </c>
      <c r="B8813" t="s">
        <v>2411</v>
      </c>
      <c r="C8813">
        <v>743.24</v>
      </c>
      <c r="D8813" t="s">
        <v>2356</v>
      </c>
      <c r="E8813" t="s">
        <v>2361</v>
      </c>
    </row>
    <row r="8814" spans="1:5" x14ac:dyDescent="0.2">
      <c r="A8814">
        <v>4701</v>
      </c>
      <c r="B8814" t="s">
        <v>2411</v>
      </c>
      <c r="C8814">
        <v>801.8</v>
      </c>
      <c r="D8814" t="s">
        <v>2356</v>
      </c>
      <c r="E8814" t="s">
        <v>2361</v>
      </c>
    </row>
    <row r="8815" spans="1:5" x14ac:dyDescent="0.2">
      <c r="A8815">
        <v>4600</v>
      </c>
      <c r="B8815" t="s">
        <v>2411</v>
      </c>
      <c r="C8815">
        <v>940.02</v>
      </c>
      <c r="D8815" t="s">
        <v>2356</v>
      </c>
      <c r="E8815" t="s">
        <v>2361</v>
      </c>
    </row>
    <row r="8816" spans="1:5" x14ac:dyDescent="0.2">
      <c r="A8816">
        <v>4659</v>
      </c>
      <c r="B8816" t="s">
        <v>2411</v>
      </c>
      <c r="C8816">
        <v>956.14</v>
      </c>
      <c r="D8816" t="s">
        <v>2356</v>
      </c>
      <c r="E8816" t="s">
        <v>2361</v>
      </c>
    </row>
    <row r="8817" spans="1:5" x14ac:dyDescent="0.2">
      <c r="A8817">
        <v>3333</v>
      </c>
      <c r="B8817" t="s">
        <v>2411</v>
      </c>
      <c r="C8817">
        <v>1045.6099999999999</v>
      </c>
      <c r="D8817" t="s">
        <v>2356</v>
      </c>
      <c r="E8817" t="s">
        <v>2361</v>
      </c>
    </row>
    <row r="8818" spans="1:5" x14ac:dyDescent="0.2">
      <c r="A8818">
        <v>4616</v>
      </c>
      <c r="B8818" t="s">
        <v>2411</v>
      </c>
      <c r="C8818">
        <v>1090.8399999999999</v>
      </c>
      <c r="D8818" t="s">
        <v>2356</v>
      </c>
      <c r="E8818" t="s">
        <v>2361</v>
      </c>
    </row>
    <row r="8819" spans="1:5" x14ac:dyDescent="0.2">
      <c r="A8819">
        <v>4690</v>
      </c>
      <c r="B8819" t="s">
        <v>2411</v>
      </c>
      <c r="C8819">
        <v>1133.9000000000001</v>
      </c>
      <c r="D8819" t="s">
        <v>2356</v>
      </c>
      <c r="E8819" t="s">
        <v>2361</v>
      </c>
    </row>
    <row r="8820" spans="1:5" x14ac:dyDescent="0.2">
      <c r="A8820">
        <v>3919</v>
      </c>
      <c r="B8820" t="s">
        <v>2411</v>
      </c>
      <c r="C8820">
        <v>1154.6600000000001</v>
      </c>
      <c r="D8820" t="s">
        <v>2356</v>
      </c>
      <c r="E8820" t="s">
        <v>2361</v>
      </c>
    </row>
    <row r="8821" spans="1:5" x14ac:dyDescent="0.2">
      <c r="A8821">
        <v>4621</v>
      </c>
      <c r="B8821" t="s">
        <v>2411</v>
      </c>
      <c r="C8821">
        <v>1154.6600000000001</v>
      </c>
      <c r="D8821" t="s">
        <v>2356</v>
      </c>
      <c r="E8821" t="s">
        <v>2361</v>
      </c>
    </row>
    <row r="8822" spans="1:5" x14ac:dyDescent="0.2">
      <c r="A8822">
        <v>4654</v>
      </c>
      <c r="B8822" t="s">
        <v>2411</v>
      </c>
      <c r="C8822">
        <v>1154.6600000000001</v>
      </c>
      <c r="D8822" t="s">
        <v>2356</v>
      </c>
      <c r="E8822" t="s">
        <v>2361</v>
      </c>
    </row>
    <row r="8823" spans="1:5" x14ac:dyDescent="0.2">
      <c r="A8823">
        <v>4503</v>
      </c>
      <c r="B8823" t="s">
        <v>2411</v>
      </c>
      <c r="C8823">
        <v>1259.32</v>
      </c>
      <c r="D8823" t="s">
        <v>2356</v>
      </c>
      <c r="E8823" t="s">
        <v>2361</v>
      </c>
    </row>
    <row r="8824" spans="1:5" x14ac:dyDescent="0.2">
      <c r="A8824">
        <v>4660</v>
      </c>
      <c r="B8824" t="s">
        <v>2411</v>
      </c>
      <c r="C8824">
        <v>1276.4000000000001</v>
      </c>
      <c r="D8824" t="s">
        <v>2356</v>
      </c>
      <c r="E8824" t="s">
        <v>2361</v>
      </c>
    </row>
    <row r="8825" spans="1:5" x14ac:dyDescent="0.2">
      <c r="A8825">
        <v>4664</v>
      </c>
      <c r="B8825" t="s">
        <v>2411</v>
      </c>
      <c r="C8825">
        <v>1276.4000000000001</v>
      </c>
      <c r="D8825" t="s">
        <v>2356</v>
      </c>
      <c r="E8825" t="s">
        <v>2361</v>
      </c>
    </row>
    <row r="8826" spans="1:5" x14ac:dyDescent="0.2">
      <c r="A8826">
        <v>4692</v>
      </c>
      <c r="B8826" t="s">
        <v>2411</v>
      </c>
      <c r="C8826">
        <v>1276.4000000000001</v>
      </c>
      <c r="D8826" t="s">
        <v>2356</v>
      </c>
      <c r="E8826" t="s">
        <v>2361</v>
      </c>
    </row>
    <row r="8827" spans="1:5" x14ac:dyDescent="0.2">
      <c r="A8827">
        <v>3779</v>
      </c>
      <c r="B8827" t="s">
        <v>2411</v>
      </c>
      <c r="C8827">
        <v>1390.98</v>
      </c>
      <c r="D8827" t="s">
        <v>2356</v>
      </c>
      <c r="E8827" t="s">
        <v>2361</v>
      </c>
    </row>
    <row r="8828" spans="1:5" x14ac:dyDescent="0.2">
      <c r="A8828">
        <v>4622</v>
      </c>
      <c r="B8828" t="s">
        <v>2411</v>
      </c>
      <c r="C8828">
        <v>1390.98</v>
      </c>
      <c r="D8828" t="s">
        <v>2356</v>
      </c>
      <c r="E8828" t="s">
        <v>2361</v>
      </c>
    </row>
    <row r="8829" spans="1:5" x14ac:dyDescent="0.2">
      <c r="A8829">
        <v>2582</v>
      </c>
      <c r="B8829" t="s">
        <v>2411</v>
      </c>
      <c r="C8829">
        <v>1392.7</v>
      </c>
      <c r="D8829" t="s">
        <v>2356</v>
      </c>
      <c r="E8829" t="s">
        <v>2361</v>
      </c>
    </row>
    <row r="8830" spans="1:5" x14ac:dyDescent="0.2">
      <c r="A8830">
        <v>4611</v>
      </c>
      <c r="B8830" t="s">
        <v>2411</v>
      </c>
      <c r="C8830">
        <v>1398.94</v>
      </c>
      <c r="D8830" t="s">
        <v>2356</v>
      </c>
      <c r="E8830" t="s">
        <v>2361</v>
      </c>
    </row>
    <row r="8831" spans="1:5" x14ac:dyDescent="0.2">
      <c r="A8831">
        <v>4661</v>
      </c>
      <c r="B8831" t="s">
        <v>2411</v>
      </c>
      <c r="C8831">
        <v>1405.56</v>
      </c>
      <c r="D8831" t="s">
        <v>2356</v>
      </c>
      <c r="E8831" t="s">
        <v>2361</v>
      </c>
    </row>
    <row r="8832" spans="1:5" x14ac:dyDescent="0.2">
      <c r="A8832">
        <v>2847</v>
      </c>
      <c r="B8832" t="s">
        <v>2411</v>
      </c>
      <c r="C8832">
        <v>1419.11</v>
      </c>
      <c r="D8832" t="s">
        <v>2356</v>
      </c>
      <c r="E8832" t="s">
        <v>2361</v>
      </c>
    </row>
    <row r="8833" spans="1:5" x14ac:dyDescent="0.2">
      <c r="A8833">
        <v>4601</v>
      </c>
      <c r="B8833" t="s">
        <v>2411</v>
      </c>
      <c r="C8833">
        <v>1425.64</v>
      </c>
      <c r="D8833" t="s">
        <v>2356</v>
      </c>
      <c r="E8833" t="s">
        <v>2361</v>
      </c>
    </row>
    <row r="8834" spans="1:5" x14ac:dyDescent="0.2">
      <c r="A8834">
        <v>3466</v>
      </c>
      <c r="B8834" t="s">
        <v>2411</v>
      </c>
      <c r="C8834">
        <v>1427.48</v>
      </c>
      <c r="D8834" t="s">
        <v>2356</v>
      </c>
      <c r="E8834" t="s">
        <v>2361</v>
      </c>
    </row>
    <row r="8835" spans="1:5" x14ac:dyDescent="0.2">
      <c r="A8835">
        <v>3297</v>
      </c>
      <c r="B8835" t="s">
        <v>2411</v>
      </c>
      <c r="C8835">
        <v>1501.2</v>
      </c>
      <c r="D8835" t="s">
        <v>2356</v>
      </c>
      <c r="E8835" t="s">
        <v>2361</v>
      </c>
    </row>
    <row r="8836" spans="1:5" x14ac:dyDescent="0.2">
      <c r="A8836">
        <v>4469</v>
      </c>
      <c r="B8836" t="s">
        <v>2411</v>
      </c>
      <c r="C8836">
        <v>1501.22</v>
      </c>
      <c r="D8836" t="s">
        <v>2356</v>
      </c>
      <c r="E8836" t="s">
        <v>2361</v>
      </c>
    </row>
    <row r="8837" spans="1:5" x14ac:dyDescent="0.2">
      <c r="A8837">
        <v>4493</v>
      </c>
      <c r="B8837" t="s">
        <v>2411</v>
      </c>
      <c r="C8837">
        <v>1507.04</v>
      </c>
      <c r="D8837" t="s">
        <v>2356</v>
      </c>
      <c r="E8837" t="s">
        <v>2361</v>
      </c>
    </row>
    <row r="8838" spans="1:5" x14ac:dyDescent="0.2">
      <c r="A8838">
        <v>4546</v>
      </c>
      <c r="B8838" t="s">
        <v>2411</v>
      </c>
      <c r="C8838">
        <v>1507.04</v>
      </c>
      <c r="D8838" t="s">
        <v>2356</v>
      </c>
      <c r="E8838" t="s">
        <v>2361</v>
      </c>
    </row>
    <row r="8839" spans="1:5" x14ac:dyDescent="0.2">
      <c r="A8839">
        <v>4631</v>
      </c>
      <c r="B8839" t="s">
        <v>2411</v>
      </c>
      <c r="C8839">
        <v>1532.64</v>
      </c>
      <c r="D8839" t="s">
        <v>2356</v>
      </c>
      <c r="E8839" t="s">
        <v>2361</v>
      </c>
    </row>
    <row r="8840" spans="1:5" x14ac:dyDescent="0.2">
      <c r="A8840">
        <v>4691</v>
      </c>
      <c r="B8840" t="s">
        <v>2411</v>
      </c>
      <c r="C8840">
        <v>1551.12</v>
      </c>
      <c r="D8840" t="s">
        <v>2356</v>
      </c>
      <c r="E8840" t="s">
        <v>2361</v>
      </c>
    </row>
    <row r="8841" spans="1:5" x14ac:dyDescent="0.2">
      <c r="A8841">
        <v>3273</v>
      </c>
      <c r="B8841" t="s">
        <v>2411</v>
      </c>
      <c r="C8841">
        <v>1564.58</v>
      </c>
      <c r="D8841" t="s">
        <v>2356</v>
      </c>
      <c r="E8841" t="s">
        <v>2361</v>
      </c>
    </row>
    <row r="8842" spans="1:5" x14ac:dyDescent="0.2">
      <c r="A8842">
        <v>4626</v>
      </c>
      <c r="B8842" t="s">
        <v>2411</v>
      </c>
      <c r="C8842">
        <v>1564.58</v>
      </c>
      <c r="D8842" t="s">
        <v>2356</v>
      </c>
      <c r="E8842" t="s">
        <v>2361</v>
      </c>
    </row>
    <row r="8843" spans="1:5" x14ac:dyDescent="0.2">
      <c r="A8843">
        <v>4663</v>
      </c>
      <c r="B8843" t="s">
        <v>2411</v>
      </c>
      <c r="C8843">
        <v>1564.58</v>
      </c>
      <c r="D8843" t="s">
        <v>2356</v>
      </c>
      <c r="E8843" t="s">
        <v>2361</v>
      </c>
    </row>
    <row r="8844" spans="1:5" x14ac:dyDescent="0.2">
      <c r="A8844">
        <v>2736</v>
      </c>
      <c r="B8844" t="s">
        <v>2411</v>
      </c>
      <c r="C8844">
        <v>1584.6</v>
      </c>
      <c r="D8844" t="s">
        <v>2356</v>
      </c>
      <c r="E8844" t="s">
        <v>2361</v>
      </c>
    </row>
    <row r="8845" spans="1:5" x14ac:dyDescent="0.2">
      <c r="A8845">
        <v>4632</v>
      </c>
      <c r="B8845" t="s">
        <v>2411</v>
      </c>
      <c r="C8845">
        <v>1693.34</v>
      </c>
      <c r="D8845" t="s">
        <v>2356</v>
      </c>
      <c r="E8845" t="s">
        <v>2361</v>
      </c>
    </row>
    <row r="8846" spans="1:5" x14ac:dyDescent="0.2">
      <c r="A8846">
        <v>4624</v>
      </c>
      <c r="B8846" t="s">
        <v>2411</v>
      </c>
      <c r="C8846">
        <v>1697.38</v>
      </c>
      <c r="D8846" t="s">
        <v>2356</v>
      </c>
      <c r="E8846" t="s">
        <v>2361</v>
      </c>
    </row>
    <row r="8847" spans="1:5" x14ac:dyDescent="0.2">
      <c r="A8847">
        <v>4550</v>
      </c>
      <c r="B8847" t="s">
        <v>2411</v>
      </c>
      <c r="C8847">
        <v>1708.44</v>
      </c>
      <c r="D8847" t="s">
        <v>2356</v>
      </c>
      <c r="E8847" t="s">
        <v>2361</v>
      </c>
    </row>
    <row r="8848" spans="1:5" x14ac:dyDescent="0.2">
      <c r="A8848">
        <v>4633</v>
      </c>
      <c r="B8848" t="s">
        <v>2411</v>
      </c>
      <c r="C8848">
        <v>1720.94</v>
      </c>
      <c r="D8848" t="s">
        <v>2356</v>
      </c>
      <c r="E8848" t="s">
        <v>2361</v>
      </c>
    </row>
    <row r="8849" spans="1:5" x14ac:dyDescent="0.2">
      <c r="A8849">
        <v>4173</v>
      </c>
      <c r="B8849" t="s">
        <v>2411</v>
      </c>
      <c r="C8849">
        <v>1736.06</v>
      </c>
      <c r="D8849" t="s">
        <v>2356</v>
      </c>
      <c r="E8849" t="s">
        <v>2361</v>
      </c>
    </row>
    <row r="8850" spans="1:5" x14ac:dyDescent="0.2">
      <c r="A8850">
        <v>4477</v>
      </c>
      <c r="B8850" t="s">
        <v>2411</v>
      </c>
      <c r="C8850">
        <v>1736.06</v>
      </c>
      <c r="D8850" t="s">
        <v>2356</v>
      </c>
      <c r="E8850" t="s">
        <v>2361</v>
      </c>
    </row>
    <row r="8851" spans="1:5" x14ac:dyDescent="0.2">
      <c r="A8851">
        <v>4484</v>
      </c>
      <c r="B8851" t="s">
        <v>2411</v>
      </c>
      <c r="C8851">
        <v>1736.06</v>
      </c>
      <c r="D8851" t="s">
        <v>2356</v>
      </c>
      <c r="E8851" t="s">
        <v>2361</v>
      </c>
    </row>
    <row r="8852" spans="1:5" x14ac:dyDescent="0.2">
      <c r="A8852">
        <v>4491</v>
      </c>
      <c r="B8852" t="s">
        <v>2411</v>
      </c>
      <c r="C8852">
        <v>1736.06</v>
      </c>
      <c r="D8852" t="s">
        <v>2356</v>
      </c>
      <c r="E8852" t="s">
        <v>2361</v>
      </c>
    </row>
    <row r="8853" spans="1:5" x14ac:dyDescent="0.2">
      <c r="A8853">
        <v>4545</v>
      </c>
      <c r="B8853" t="s">
        <v>2411</v>
      </c>
      <c r="C8853">
        <v>1736.06</v>
      </c>
      <c r="D8853" t="s">
        <v>2356</v>
      </c>
      <c r="E8853" t="s">
        <v>2361</v>
      </c>
    </row>
    <row r="8854" spans="1:5" x14ac:dyDescent="0.2">
      <c r="A8854">
        <v>4618</v>
      </c>
      <c r="B8854" t="s">
        <v>2411</v>
      </c>
      <c r="C8854">
        <v>1736.46</v>
      </c>
      <c r="D8854" t="s">
        <v>2356</v>
      </c>
      <c r="E8854" t="s">
        <v>2361</v>
      </c>
    </row>
    <row r="8855" spans="1:5" x14ac:dyDescent="0.2">
      <c r="A8855">
        <v>3083</v>
      </c>
      <c r="B8855" t="s">
        <v>2411</v>
      </c>
      <c r="C8855">
        <v>1767.58</v>
      </c>
      <c r="D8855" t="s">
        <v>2356</v>
      </c>
      <c r="E8855" t="s">
        <v>2361</v>
      </c>
    </row>
    <row r="8856" spans="1:5" x14ac:dyDescent="0.2">
      <c r="A8856">
        <v>4628</v>
      </c>
      <c r="B8856" t="s">
        <v>2411</v>
      </c>
      <c r="C8856">
        <v>1784.55</v>
      </c>
      <c r="D8856" t="s">
        <v>2356</v>
      </c>
      <c r="E8856" t="s">
        <v>2361</v>
      </c>
    </row>
    <row r="8857" spans="1:5" x14ac:dyDescent="0.2">
      <c r="A8857">
        <v>4658</v>
      </c>
      <c r="B8857" t="s">
        <v>2411</v>
      </c>
      <c r="C8857">
        <v>1869.18</v>
      </c>
      <c r="D8857" t="s">
        <v>2356</v>
      </c>
      <c r="E8857" t="s">
        <v>2361</v>
      </c>
    </row>
    <row r="8858" spans="1:5" x14ac:dyDescent="0.2">
      <c r="A8858">
        <v>4570</v>
      </c>
      <c r="B8858" t="s">
        <v>2411</v>
      </c>
      <c r="C8858">
        <v>1904.68</v>
      </c>
      <c r="D8858" t="s">
        <v>2356</v>
      </c>
      <c r="E8858" t="s">
        <v>2361</v>
      </c>
    </row>
    <row r="8859" spans="1:5" x14ac:dyDescent="0.2">
      <c r="A8859">
        <v>2424</v>
      </c>
      <c r="B8859" t="s">
        <v>2411</v>
      </c>
      <c r="C8859">
        <v>1958.16</v>
      </c>
      <c r="D8859" t="s">
        <v>2356</v>
      </c>
      <c r="E8859" t="s">
        <v>2361</v>
      </c>
    </row>
    <row r="8860" spans="1:5" x14ac:dyDescent="0.2">
      <c r="A8860">
        <v>4186</v>
      </c>
      <c r="B8860" t="s">
        <v>2411</v>
      </c>
      <c r="C8860">
        <v>2003.68</v>
      </c>
      <c r="D8860" t="s">
        <v>2356</v>
      </c>
      <c r="E8860" t="s">
        <v>2361</v>
      </c>
    </row>
    <row r="8861" spans="1:5" x14ac:dyDescent="0.2">
      <c r="A8861">
        <v>2662</v>
      </c>
      <c r="B8861" t="s">
        <v>2411</v>
      </c>
      <c r="C8861">
        <v>2030.82</v>
      </c>
      <c r="D8861" t="s">
        <v>2356</v>
      </c>
      <c r="E8861" t="s">
        <v>2361</v>
      </c>
    </row>
    <row r="8862" spans="1:5" x14ac:dyDescent="0.2">
      <c r="A8862">
        <v>3572</v>
      </c>
      <c r="B8862" t="s">
        <v>2411</v>
      </c>
      <c r="C8862">
        <v>2069.37</v>
      </c>
      <c r="D8862" t="s">
        <v>2356</v>
      </c>
      <c r="E8862" t="s">
        <v>2361</v>
      </c>
    </row>
    <row r="8863" spans="1:5" x14ac:dyDescent="0.2">
      <c r="A8863">
        <v>4522</v>
      </c>
      <c r="B8863" t="s">
        <v>2411</v>
      </c>
      <c r="C8863">
        <v>2118.84</v>
      </c>
      <c r="D8863" t="s">
        <v>2356</v>
      </c>
      <c r="E8863" t="s">
        <v>2361</v>
      </c>
    </row>
    <row r="8864" spans="1:5" x14ac:dyDescent="0.2">
      <c r="A8864">
        <v>4612</v>
      </c>
      <c r="B8864" t="s">
        <v>2411</v>
      </c>
      <c r="C8864">
        <v>2127.6799999999998</v>
      </c>
      <c r="D8864" t="s">
        <v>2356</v>
      </c>
      <c r="E8864" t="s">
        <v>2361</v>
      </c>
    </row>
    <row r="8865" spans="1:5" x14ac:dyDescent="0.2">
      <c r="A8865">
        <v>4219</v>
      </c>
      <c r="B8865" t="s">
        <v>2411</v>
      </c>
      <c r="C8865">
        <v>2128.1799999999998</v>
      </c>
      <c r="D8865" t="s">
        <v>2356</v>
      </c>
      <c r="E8865" t="s">
        <v>2361</v>
      </c>
    </row>
    <row r="8866" spans="1:5" x14ac:dyDescent="0.2">
      <c r="A8866">
        <v>4233</v>
      </c>
      <c r="B8866" t="s">
        <v>2411</v>
      </c>
      <c r="C8866">
        <v>2131.15</v>
      </c>
      <c r="D8866" t="s">
        <v>2356</v>
      </c>
      <c r="E8866" t="s">
        <v>2361</v>
      </c>
    </row>
    <row r="8867" spans="1:5" x14ac:dyDescent="0.2">
      <c r="A8867">
        <v>4212</v>
      </c>
      <c r="B8867" t="s">
        <v>2411</v>
      </c>
      <c r="C8867">
        <v>2138.37</v>
      </c>
      <c r="D8867" t="s">
        <v>2356</v>
      </c>
      <c r="E8867" t="s">
        <v>2361</v>
      </c>
    </row>
    <row r="8868" spans="1:5" x14ac:dyDescent="0.2">
      <c r="A8868">
        <v>3267</v>
      </c>
      <c r="B8868" t="s">
        <v>2411</v>
      </c>
      <c r="C8868">
        <v>2156.59</v>
      </c>
      <c r="D8868" t="s">
        <v>2356</v>
      </c>
      <c r="E8868" t="s">
        <v>2361</v>
      </c>
    </row>
    <row r="8869" spans="1:5" x14ac:dyDescent="0.2">
      <c r="A8869">
        <v>2258</v>
      </c>
      <c r="B8869" t="s">
        <v>2411</v>
      </c>
      <c r="C8869">
        <v>2189.5</v>
      </c>
      <c r="D8869" t="s">
        <v>2356</v>
      </c>
      <c r="E8869" t="s">
        <v>2361</v>
      </c>
    </row>
    <row r="8870" spans="1:5" x14ac:dyDescent="0.2">
      <c r="A8870">
        <v>4625</v>
      </c>
      <c r="B8870" t="s">
        <v>2411</v>
      </c>
      <c r="C8870">
        <v>2219.54</v>
      </c>
      <c r="D8870" t="s">
        <v>2356</v>
      </c>
      <c r="E8870" t="s">
        <v>2361</v>
      </c>
    </row>
    <row r="8871" spans="1:5" x14ac:dyDescent="0.2">
      <c r="A8871">
        <v>4630</v>
      </c>
      <c r="B8871" t="s">
        <v>2411</v>
      </c>
      <c r="C8871">
        <v>2226.06</v>
      </c>
      <c r="D8871" t="s">
        <v>2356</v>
      </c>
      <c r="E8871" t="s">
        <v>2361</v>
      </c>
    </row>
    <row r="8872" spans="1:5" x14ac:dyDescent="0.2">
      <c r="A8872">
        <v>1465</v>
      </c>
      <c r="B8872" t="s">
        <v>2411</v>
      </c>
      <c r="C8872">
        <v>2237.77</v>
      </c>
      <c r="D8872" t="s">
        <v>2356</v>
      </c>
      <c r="E8872" t="s">
        <v>2361</v>
      </c>
    </row>
    <row r="8873" spans="1:5" x14ac:dyDescent="0.2">
      <c r="A8873">
        <v>3782</v>
      </c>
      <c r="B8873" t="s">
        <v>2411</v>
      </c>
      <c r="C8873">
        <v>2354.46</v>
      </c>
      <c r="D8873" t="s">
        <v>2356</v>
      </c>
      <c r="E8873" t="s">
        <v>2361</v>
      </c>
    </row>
    <row r="8874" spans="1:5" x14ac:dyDescent="0.2">
      <c r="A8874">
        <v>2913</v>
      </c>
      <c r="B8874" t="s">
        <v>2411</v>
      </c>
      <c r="C8874">
        <v>2365.7199999999998</v>
      </c>
      <c r="D8874" t="s">
        <v>2356</v>
      </c>
      <c r="E8874" t="s">
        <v>2361</v>
      </c>
    </row>
    <row r="8875" spans="1:5" x14ac:dyDescent="0.2">
      <c r="A8875">
        <v>4657</v>
      </c>
      <c r="B8875" t="s">
        <v>2411</v>
      </c>
      <c r="C8875">
        <v>2365.7199999999998</v>
      </c>
      <c r="D8875" t="s">
        <v>2356</v>
      </c>
      <c r="E8875" t="s">
        <v>2361</v>
      </c>
    </row>
    <row r="8876" spans="1:5" x14ac:dyDescent="0.2">
      <c r="A8876">
        <v>3716</v>
      </c>
      <c r="B8876" t="s">
        <v>2411</v>
      </c>
      <c r="C8876">
        <v>2424.3200000000002</v>
      </c>
      <c r="D8876" t="s">
        <v>2356</v>
      </c>
      <c r="E8876" t="s">
        <v>2361</v>
      </c>
    </row>
    <row r="8877" spans="1:5" x14ac:dyDescent="0.2">
      <c r="A8877">
        <v>4619</v>
      </c>
      <c r="B8877" t="s">
        <v>2411</v>
      </c>
      <c r="C8877">
        <v>2436.1999999999998</v>
      </c>
      <c r="D8877" t="s">
        <v>2356</v>
      </c>
      <c r="E8877" t="s">
        <v>2361</v>
      </c>
    </row>
    <row r="8878" spans="1:5" x14ac:dyDescent="0.2">
      <c r="A8878">
        <v>2279</v>
      </c>
      <c r="B8878" t="s">
        <v>2411</v>
      </c>
      <c r="C8878">
        <v>2474.66</v>
      </c>
      <c r="D8878" t="s">
        <v>2356</v>
      </c>
      <c r="E8878" t="s">
        <v>2361</v>
      </c>
    </row>
    <row r="8879" spans="1:5" x14ac:dyDescent="0.2">
      <c r="A8879">
        <v>4607</v>
      </c>
      <c r="B8879" t="s">
        <v>2411</v>
      </c>
      <c r="C8879">
        <v>2485.5</v>
      </c>
      <c r="D8879" t="s">
        <v>2356</v>
      </c>
      <c r="E8879" t="s">
        <v>2361</v>
      </c>
    </row>
    <row r="8880" spans="1:5" x14ac:dyDescent="0.2">
      <c r="A8880">
        <v>4529</v>
      </c>
      <c r="B8880" t="s">
        <v>2411</v>
      </c>
      <c r="C8880">
        <v>2537.04</v>
      </c>
      <c r="D8880" t="s">
        <v>2356</v>
      </c>
      <c r="E8880" t="s">
        <v>2361</v>
      </c>
    </row>
    <row r="8881" spans="1:5" x14ac:dyDescent="0.2">
      <c r="A8881">
        <v>4181</v>
      </c>
      <c r="B8881" t="s">
        <v>2411</v>
      </c>
      <c r="C8881">
        <v>2575.14</v>
      </c>
      <c r="D8881" t="s">
        <v>2356</v>
      </c>
      <c r="E8881" t="s">
        <v>2361</v>
      </c>
    </row>
    <row r="8882" spans="1:5" x14ac:dyDescent="0.2">
      <c r="A8882">
        <v>4201</v>
      </c>
      <c r="B8882" t="s">
        <v>2411</v>
      </c>
      <c r="C8882">
        <v>2576.36</v>
      </c>
      <c r="D8882" t="s">
        <v>2356</v>
      </c>
      <c r="E8882" t="s">
        <v>2361</v>
      </c>
    </row>
    <row r="8883" spans="1:5" x14ac:dyDescent="0.2">
      <c r="A8883">
        <v>1834</v>
      </c>
      <c r="B8883" t="s">
        <v>2411</v>
      </c>
      <c r="C8883">
        <v>2617.92</v>
      </c>
      <c r="D8883" t="s">
        <v>2356</v>
      </c>
      <c r="E8883" t="s">
        <v>2361</v>
      </c>
    </row>
    <row r="8884" spans="1:5" x14ac:dyDescent="0.2">
      <c r="A8884">
        <v>2672</v>
      </c>
      <c r="B8884" t="s">
        <v>2411</v>
      </c>
      <c r="C8884">
        <v>2660.59</v>
      </c>
      <c r="D8884" t="s">
        <v>2356</v>
      </c>
      <c r="E8884" t="s">
        <v>2361</v>
      </c>
    </row>
    <row r="8885" spans="1:5" x14ac:dyDescent="0.2">
      <c r="A8885">
        <v>2615</v>
      </c>
      <c r="B8885" t="s">
        <v>2411</v>
      </c>
      <c r="C8885">
        <v>2682.36</v>
      </c>
      <c r="D8885" t="s">
        <v>2356</v>
      </c>
      <c r="E8885" t="s">
        <v>2361</v>
      </c>
    </row>
    <row r="8886" spans="1:5" x14ac:dyDescent="0.2">
      <c r="A8886">
        <v>998</v>
      </c>
      <c r="B8886" t="s">
        <v>2411</v>
      </c>
      <c r="C8886">
        <v>2693.52</v>
      </c>
      <c r="D8886" t="s">
        <v>2356</v>
      </c>
      <c r="E8886" t="s">
        <v>2361</v>
      </c>
    </row>
    <row r="8887" spans="1:5" x14ac:dyDescent="0.2">
      <c r="A8887">
        <v>2627</v>
      </c>
      <c r="B8887" t="s">
        <v>2411</v>
      </c>
      <c r="C8887">
        <v>2727.77</v>
      </c>
      <c r="D8887" t="s">
        <v>2356</v>
      </c>
      <c r="E8887" t="s">
        <v>2361</v>
      </c>
    </row>
    <row r="8888" spans="1:5" x14ac:dyDescent="0.2">
      <c r="A8888">
        <v>805</v>
      </c>
      <c r="B8888" t="s">
        <v>2411</v>
      </c>
      <c r="C8888">
        <v>2731.92</v>
      </c>
      <c r="D8888" t="s">
        <v>2356</v>
      </c>
      <c r="E8888" t="s">
        <v>2361</v>
      </c>
    </row>
    <row r="8889" spans="1:5" x14ac:dyDescent="0.2">
      <c r="A8889">
        <v>3072</v>
      </c>
      <c r="B8889" t="s">
        <v>2411</v>
      </c>
      <c r="C8889">
        <v>2753.45</v>
      </c>
      <c r="D8889" t="s">
        <v>2356</v>
      </c>
      <c r="E8889" t="s">
        <v>2361</v>
      </c>
    </row>
    <row r="8890" spans="1:5" x14ac:dyDescent="0.2">
      <c r="A8890">
        <v>596</v>
      </c>
      <c r="B8890" t="s">
        <v>2411</v>
      </c>
      <c r="C8890">
        <v>2758.96</v>
      </c>
      <c r="D8890" t="s">
        <v>2356</v>
      </c>
      <c r="E8890" t="s">
        <v>2361</v>
      </c>
    </row>
    <row r="8891" spans="1:5" x14ac:dyDescent="0.2">
      <c r="A8891">
        <v>3106</v>
      </c>
      <c r="B8891" t="s">
        <v>2411</v>
      </c>
      <c r="C8891">
        <v>2769.81</v>
      </c>
      <c r="D8891" t="s">
        <v>2356</v>
      </c>
      <c r="E8891" t="s">
        <v>2361</v>
      </c>
    </row>
    <row r="8892" spans="1:5" x14ac:dyDescent="0.2">
      <c r="A8892">
        <v>2277</v>
      </c>
      <c r="B8892" t="s">
        <v>2411</v>
      </c>
      <c r="C8892">
        <v>2782.54</v>
      </c>
      <c r="D8892" t="s">
        <v>2356</v>
      </c>
      <c r="E8892" t="s">
        <v>2361</v>
      </c>
    </row>
    <row r="8893" spans="1:5" x14ac:dyDescent="0.2">
      <c r="A8893">
        <v>2350</v>
      </c>
      <c r="B8893" t="s">
        <v>2411</v>
      </c>
      <c r="C8893">
        <v>2801.8</v>
      </c>
      <c r="D8893" t="s">
        <v>2356</v>
      </c>
      <c r="E8893" t="s">
        <v>2361</v>
      </c>
    </row>
    <row r="8894" spans="1:5" x14ac:dyDescent="0.2">
      <c r="A8894">
        <v>2115</v>
      </c>
      <c r="B8894" t="s">
        <v>2411</v>
      </c>
      <c r="C8894">
        <v>2853.42</v>
      </c>
      <c r="D8894" t="s">
        <v>2356</v>
      </c>
      <c r="E8894" t="s">
        <v>2361</v>
      </c>
    </row>
    <row r="8895" spans="1:5" x14ac:dyDescent="0.2">
      <c r="A8895">
        <v>997</v>
      </c>
      <c r="B8895" t="s">
        <v>2411</v>
      </c>
      <c r="C8895">
        <v>2887.46</v>
      </c>
      <c r="D8895" t="s">
        <v>2356</v>
      </c>
      <c r="E8895" t="s">
        <v>2361</v>
      </c>
    </row>
    <row r="8896" spans="1:5" x14ac:dyDescent="0.2">
      <c r="A8896">
        <v>2678</v>
      </c>
      <c r="B8896" t="s">
        <v>2411</v>
      </c>
      <c r="C8896">
        <v>2903.99</v>
      </c>
      <c r="D8896" t="s">
        <v>2356</v>
      </c>
      <c r="E8896" t="s">
        <v>2361</v>
      </c>
    </row>
    <row r="8897" spans="1:5" x14ac:dyDescent="0.2">
      <c r="A8897">
        <v>1882</v>
      </c>
      <c r="B8897" t="s">
        <v>2411</v>
      </c>
      <c r="C8897">
        <v>2934.88</v>
      </c>
      <c r="D8897" t="s">
        <v>2356</v>
      </c>
      <c r="E8897" t="s">
        <v>2361</v>
      </c>
    </row>
    <row r="8898" spans="1:5" x14ac:dyDescent="0.2">
      <c r="A8898">
        <v>677</v>
      </c>
      <c r="B8898" t="s">
        <v>2411</v>
      </c>
      <c r="C8898">
        <v>2968.86</v>
      </c>
      <c r="D8898" t="s">
        <v>2356</v>
      </c>
      <c r="E8898" t="s">
        <v>2361</v>
      </c>
    </row>
    <row r="8899" spans="1:5" x14ac:dyDescent="0.2">
      <c r="A8899">
        <v>1179</v>
      </c>
      <c r="B8899" t="s">
        <v>2411</v>
      </c>
      <c r="C8899">
        <v>2979.55</v>
      </c>
      <c r="D8899" t="s">
        <v>2356</v>
      </c>
      <c r="E8899" t="s">
        <v>2361</v>
      </c>
    </row>
    <row r="8900" spans="1:5" x14ac:dyDescent="0.2">
      <c r="A8900">
        <v>1624</v>
      </c>
      <c r="B8900" t="s">
        <v>2411</v>
      </c>
      <c r="C8900">
        <v>2980.77</v>
      </c>
      <c r="D8900" t="s">
        <v>2356</v>
      </c>
      <c r="E8900" t="s">
        <v>2361</v>
      </c>
    </row>
    <row r="8901" spans="1:5" x14ac:dyDescent="0.2">
      <c r="A8901">
        <v>1528</v>
      </c>
      <c r="B8901" t="s">
        <v>2411</v>
      </c>
      <c r="C8901">
        <v>2990.2</v>
      </c>
      <c r="D8901" t="s">
        <v>2356</v>
      </c>
      <c r="E8901" t="s">
        <v>2361</v>
      </c>
    </row>
    <row r="8902" spans="1:5" x14ac:dyDescent="0.2">
      <c r="A8902">
        <v>1675</v>
      </c>
      <c r="B8902" t="s">
        <v>2411</v>
      </c>
      <c r="C8902">
        <v>3007.51</v>
      </c>
      <c r="D8902" t="s">
        <v>2356</v>
      </c>
      <c r="E8902" t="s">
        <v>2361</v>
      </c>
    </row>
    <row r="8903" spans="1:5" x14ac:dyDescent="0.2">
      <c r="A8903">
        <v>745</v>
      </c>
      <c r="B8903" t="s">
        <v>2411</v>
      </c>
      <c r="C8903">
        <v>3018.15</v>
      </c>
      <c r="D8903" t="s">
        <v>2356</v>
      </c>
      <c r="E8903" t="s">
        <v>2361</v>
      </c>
    </row>
    <row r="8904" spans="1:5" x14ac:dyDescent="0.2">
      <c r="A8904">
        <v>1061</v>
      </c>
      <c r="B8904" t="s">
        <v>2411</v>
      </c>
      <c r="C8904">
        <v>3018.2</v>
      </c>
      <c r="D8904" t="s">
        <v>2356</v>
      </c>
      <c r="E8904" t="s">
        <v>2361</v>
      </c>
    </row>
    <row r="8905" spans="1:5" x14ac:dyDescent="0.2">
      <c r="A8905">
        <v>4655</v>
      </c>
      <c r="B8905" t="s">
        <v>2411</v>
      </c>
      <c r="C8905">
        <v>3031.08</v>
      </c>
      <c r="D8905" t="s">
        <v>2356</v>
      </c>
      <c r="E8905" t="s">
        <v>2361</v>
      </c>
    </row>
    <row r="8906" spans="1:5" x14ac:dyDescent="0.2">
      <c r="A8906">
        <v>2477</v>
      </c>
      <c r="B8906" t="s">
        <v>2411</v>
      </c>
      <c r="C8906">
        <v>3080.38</v>
      </c>
      <c r="D8906" t="s">
        <v>2356</v>
      </c>
      <c r="E8906" t="s">
        <v>2361</v>
      </c>
    </row>
    <row r="8907" spans="1:5" x14ac:dyDescent="0.2">
      <c r="A8907">
        <v>1398</v>
      </c>
      <c r="B8907" t="s">
        <v>2411</v>
      </c>
      <c r="C8907">
        <v>3127.71</v>
      </c>
      <c r="D8907" t="s">
        <v>2356</v>
      </c>
      <c r="E8907" t="s">
        <v>2361</v>
      </c>
    </row>
    <row r="8908" spans="1:5" x14ac:dyDescent="0.2">
      <c r="A8908">
        <v>3031</v>
      </c>
      <c r="B8908" t="s">
        <v>2411</v>
      </c>
      <c r="C8908">
        <v>3133.29</v>
      </c>
      <c r="D8908" t="s">
        <v>2356</v>
      </c>
      <c r="E8908" t="s">
        <v>2361</v>
      </c>
    </row>
    <row r="8909" spans="1:5" x14ac:dyDescent="0.2">
      <c r="A8909">
        <v>3925</v>
      </c>
      <c r="B8909" t="s">
        <v>2411</v>
      </c>
      <c r="C8909">
        <v>3133.29</v>
      </c>
      <c r="D8909" t="s">
        <v>2356</v>
      </c>
      <c r="E8909" t="s">
        <v>2361</v>
      </c>
    </row>
    <row r="8910" spans="1:5" x14ac:dyDescent="0.2">
      <c r="A8910">
        <v>4563</v>
      </c>
      <c r="B8910" t="s">
        <v>2411</v>
      </c>
      <c r="C8910">
        <v>3133.29</v>
      </c>
      <c r="D8910" t="s">
        <v>2356</v>
      </c>
      <c r="E8910" t="s">
        <v>2361</v>
      </c>
    </row>
    <row r="8911" spans="1:5" x14ac:dyDescent="0.2">
      <c r="A8911">
        <v>4635</v>
      </c>
      <c r="B8911" t="s">
        <v>2411</v>
      </c>
      <c r="C8911">
        <v>3134.68</v>
      </c>
      <c r="D8911" t="s">
        <v>2356</v>
      </c>
      <c r="E8911" t="s">
        <v>2361</v>
      </c>
    </row>
    <row r="8912" spans="1:5" x14ac:dyDescent="0.2">
      <c r="A8912">
        <v>2682</v>
      </c>
      <c r="B8912" t="s">
        <v>2411</v>
      </c>
      <c r="C8912">
        <v>3161.81</v>
      </c>
      <c r="D8912" t="s">
        <v>2356</v>
      </c>
      <c r="E8912" t="s">
        <v>2361</v>
      </c>
    </row>
    <row r="8913" spans="1:5" x14ac:dyDescent="0.2">
      <c r="A8913">
        <v>4419</v>
      </c>
      <c r="B8913" t="s">
        <v>2411</v>
      </c>
      <c r="C8913">
        <v>3161.81</v>
      </c>
      <c r="D8913" t="s">
        <v>2356</v>
      </c>
      <c r="E8913" t="s">
        <v>2361</v>
      </c>
    </row>
    <row r="8914" spans="1:5" x14ac:dyDescent="0.2">
      <c r="A8914">
        <v>4627</v>
      </c>
      <c r="B8914" t="s">
        <v>2411</v>
      </c>
      <c r="C8914">
        <v>3192.28</v>
      </c>
      <c r="D8914" t="s">
        <v>2356</v>
      </c>
      <c r="E8914" t="s">
        <v>2361</v>
      </c>
    </row>
    <row r="8915" spans="1:5" x14ac:dyDescent="0.2">
      <c r="A8915">
        <v>150</v>
      </c>
      <c r="B8915" t="s">
        <v>2411</v>
      </c>
      <c r="C8915">
        <v>3198.6</v>
      </c>
      <c r="D8915" t="s">
        <v>2356</v>
      </c>
      <c r="E8915" t="s">
        <v>2361</v>
      </c>
    </row>
    <row r="8916" spans="1:5" x14ac:dyDescent="0.2">
      <c r="A8916">
        <v>4617</v>
      </c>
      <c r="B8916" t="s">
        <v>2411</v>
      </c>
      <c r="C8916">
        <v>3203.1</v>
      </c>
      <c r="D8916" t="s">
        <v>2356</v>
      </c>
      <c r="E8916" t="s">
        <v>2361</v>
      </c>
    </row>
    <row r="8917" spans="1:5" x14ac:dyDescent="0.2">
      <c r="A8917">
        <v>3669</v>
      </c>
      <c r="B8917" t="s">
        <v>2411</v>
      </c>
      <c r="C8917">
        <v>3270.11</v>
      </c>
      <c r="D8917" t="s">
        <v>2356</v>
      </c>
      <c r="E8917" t="s">
        <v>2361</v>
      </c>
    </row>
    <row r="8918" spans="1:5" x14ac:dyDescent="0.2">
      <c r="A8918">
        <v>3663</v>
      </c>
      <c r="B8918" t="s">
        <v>2411</v>
      </c>
      <c r="C8918">
        <v>3289.27</v>
      </c>
      <c r="D8918" t="s">
        <v>2356</v>
      </c>
      <c r="E8918" t="s">
        <v>2361</v>
      </c>
    </row>
    <row r="8919" spans="1:5" x14ac:dyDescent="0.2">
      <c r="A8919">
        <v>3718</v>
      </c>
      <c r="B8919" t="s">
        <v>2411</v>
      </c>
      <c r="C8919">
        <v>3307.04</v>
      </c>
      <c r="D8919" t="s">
        <v>2356</v>
      </c>
      <c r="E8919" t="s">
        <v>2361</v>
      </c>
    </row>
    <row r="8920" spans="1:5" x14ac:dyDescent="0.2">
      <c r="A8920">
        <v>2725</v>
      </c>
      <c r="B8920" t="s">
        <v>2411</v>
      </c>
      <c r="C8920">
        <v>3308.68</v>
      </c>
      <c r="D8920" t="s">
        <v>2356</v>
      </c>
      <c r="E8920" t="s">
        <v>2361</v>
      </c>
    </row>
    <row r="8921" spans="1:5" x14ac:dyDescent="0.2">
      <c r="A8921">
        <v>3664</v>
      </c>
      <c r="B8921" t="s">
        <v>2411</v>
      </c>
      <c r="C8921">
        <v>3317</v>
      </c>
      <c r="D8921" t="s">
        <v>2356</v>
      </c>
      <c r="E8921" t="s">
        <v>2361</v>
      </c>
    </row>
    <row r="8922" spans="1:5" x14ac:dyDescent="0.2">
      <c r="A8922">
        <v>4605</v>
      </c>
      <c r="B8922" t="s">
        <v>2411</v>
      </c>
      <c r="C8922">
        <v>3320.94</v>
      </c>
      <c r="D8922" t="s">
        <v>2356</v>
      </c>
      <c r="E8922" t="s">
        <v>2361</v>
      </c>
    </row>
    <row r="8923" spans="1:5" x14ac:dyDescent="0.2">
      <c r="A8923">
        <v>3434</v>
      </c>
      <c r="B8923" t="s">
        <v>2411</v>
      </c>
      <c r="C8923">
        <v>3329.79</v>
      </c>
      <c r="D8923" t="s">
        <v>2356</v>
      </c>
      <c r="E8923" t="s">
        <v>2361</v>
      </c>
    </row>
    <row r="8924" spans="1:5" x14ac:dyDescent="0.2">
      <c r="A8924">
        <v>3665</v>
      </c>
      <c r="B8924" t="s">
        <v>2411</v>
      </c>
      <c r="C8924">
        <v>3329.79</v>
      </c>
      <c r="D8924" t="s">
        <v>2356</v>
      </c>
      <c r="E8924" t="s">
        <v>2361</v>
      </c>
    </row>
    <row r="8925" spans="1:5" x14ac:dyDescent="0.2">
      <c r="A8925">
        <v>3673</v>
      </c>
      <c r="B8925" t="s">
        <v>2411</v>
      </c>
      <c r="C8925">
        <v>3329.79</v>
      </c>
      <c r="D8925" t="s">
        <v>2356</v>
      </c>
      <c r="E8925" t="s">
        <v>2361</v>
      </c>
    </row>
    <row r="8926" spans="1:5" x14ac:dyDescent="0.2">
      <c r="A8926">
        <v>3884</v>
      </c>
      <c r="B8926" t="s">
        <v>2411</v>
      </c>
      <c r="C8926">
        <v>3329.79</v>
      </c>
      <c r="D8926" t="s">
        <v>2356</v>
      </c>
      <c r="E8926" t="s">
        <v>2361</v>
      </c>
    </row>
    <row r="8927" spans="1:5" x14ac:dyDescent="0.2">
      <c r="A8927">
        <v>3916</v>
      </c>
      <c r="B8927" t="s">
        <v>2411</v>
      </c>
      <c r="C8927">
        <v>3329.79</v>
      </c>
      <c r="D8927" t="s">
        <v>2356</v>
      </c>
      <c r="E8927" t="s">
        <v>2361</v>
      </c>
    </row>
    <row r="8928" spans="1:5" x14ac:dyDescent="0.2">
      <c r="A8928">
        <v>4185</v>
      </c>
      <c r="B8928" t="s">
        <v>2411</v>
      </c>
      <c r="C8928">
        <v>3329.79</v>
      </c>
      <c r="D8928" t="s">
        <v>2356</v>
      </c>
      <c r="E8928" t="s">
        <v>2361</v>
      </c>
    </row>
    <row r="8929" spans="1:5" x14ac:dyDescent="0.2">
      <c r="A8929">
        <v>4221</v>
      </c>
      <c r="B8929" t="s">
        <v>2411</v>
      </c>
      <c r="C8929">
        <v>3329.79</v>
      </c>
      <c r="D8929" t="s">
        <v>2356</v>
      </c>
      <c r="E8929" t="s">
        <v>2361</v>
      </c>
    </row>
    <row r="8930" spans="1:5" x14ac:dyDescent="0.2">
      <c r="A8930">
        <v>4409</v>
      </c>
      <c r="B8930" t="s">
        <v>2411</v>
      </c>
      <c r="C8930">
        <v>3329.79</v>
      </c>
      <c r="D8930" t="s">
        <v>2356</v>
      </c>
      <c r="E8930" t="s">
        <v>2361</v>
      </c>
    </row>
    <row r="8931" spans="1:5" x14ac:dyDescent="0.2">
      <c r="A8931">
        <v>4418</v>
      </c>
      <c r="B8931" t="s">
        <v>2411</v>
      </c>
      <c r="C8931">
        <v>3329.79</v>
      </c>
      <c r="D8931" t="s">
        <v>2356</v>
      </c>
      <c r="E8931" t="s">
        <v>2361</v>
      </c>
    </row>
    <row r="8932" spans="1:5" x14ac:dyDescent="0.2">
      <c r="A8932">
        <v>4422</v>
      </c>
      <c r="B8932" t="s">
        <v>2411</v>
      </c>
      <c r="C8932">
        <v>3329.79</v>
      </c>
      <c r="D8932" t="s">
        <v>2356</v>
      </c>
      <c r="E8932" t="s">
        <v>2361</v>
      </c>
    </row>
    <row r="8933" spans="1:5" x14ac:dyDescent="0.2">
      <c r="A8933">
        <v>4559</v>
      </c>
      <c r="B8933" t="s">
        <v>2411</v>
      </c>
      <c r="C8933">
        <v>3329.79</v>
      </c>
      <c r="D8933" t="s">
        <v>2356</v>
      </c>
      <c r="E8933" t="s">
        <v>2361</v>
      </c>
    </row>
    <row r="8934" spans="1:5" x14ac:dyDescent="0.2">
      <c r="A8934">
        <v>4560</v>
      </c>
      <c r="B8934" t="s">
        <v>2411</v>
      </c>
      <c r="C8934">
        <v>3329.79</v>
      </c>
      <c r="D8934" t="s">
        <v>2356</v>
      </c>
      <c r="E8934" t="s">
        <v>2361</v>
      </c>
    </row>
    <row r="8935" spans="1:5" x14ac:dyDescent="0.2">
      <c r="A8935">
        <v>2399</v>
      </c>
      <c r="B8935" t="s">
        <v>2411</v>
      </c>
      <c r="C8935">
        <v>3338.32</v>
      </c>
      <c r="D8935" t="s">
        <v>2356</v>
      </c>
      <c r="E8935" t="s">
        <v>2361</v>
      </c>
    </row>
    <row r="8936" spans="1:5" x14ac:dyDescent="0.2">
      <c r="A8936">
        <v>3104</v>
      </c>
      <c r="B8936" t="s">
        <v>2411</v>
      </c>
      <c r="C8936">
        <v>3356.09</v>
      </c>
      <c r="D8936" t="s">
        <v>2356</v>
      </c>
      <c r="E8936" t="s">
        <v>2361</v>
      </c>
    </row>
    <row r="8937" spans="1:5" x14ac:dyDescent="0.2">
      <c r="A8937">
        <v>2805</v>
      </c>
      <c r="B8937" t="s">
        <v>2411</v>
      </c>
      <c r="C8937">
        <v>3358.29</v>
      </c>
      <c r="D8937" t="s">
        <v>2356</v>
      </c>
      <c r="E8937" t="s">
        <v>2361</v>
      </c>
    </row>
    <row r="8938" spans="1:5" x14ac:dyDescent="0.2">
      <c r="A8938">
        <v>3675</v>
      </c>
      <c r="B8938" t="s">
        <v>2411</v>
      </c>
      <c r="C8938">
        <v>3358.29</v>
      </c>
      <c r="D8938" t="s">
        <v>2356</v>
      </c>
      <c r="E8938" t="s">
        <v>2361</v>
      </c>
    </row>
    <row r="8939" spans="1:5" x14ac:dyDescent="0.2">
      <c r="A8939">
        <v>3924</v>
      </c>
      <c r="B8939" t="s">
        <v>2411</v>
      </c>
      <c r="C8939">
        <v>3358.29</v>
      </c>
      <c r="D8939" t="s">
        <v>2356</v>
      </c>
      <c r="E8939" t="s">
        <v>2361</v>
      </c>
    </row>
    <row r="8940" spans="1:5" x14ac:dyDescent="0.2">
      <c r="A8940">
        <v>4553</v>
      </c>
      <c r="B8940" t="s">
        <v>2411</v>
      </c>
      <c r="C8940">
        <v>3358.29</v>
      </c>
      <c r="D8940" t="s">
        <v>2356</v>
      </c>
      <c r="E8940" t="s">
        <v>2361</v>
      </c>
    </row>
    <row r="8941" spans="1:5" x14ac:dyDescent="0.2">
      <c r="A8941">
        <v>4571</v>
      </c>
      <c r="B8941" t="s">
        <v>2411</v>
      </c>
      <c r="C8941">
        <v>3358.29</v>
      </c>
      <c r="D8941" t="s">
        <v>2356</v>
      </c>
      <c r="E8941" t="s">
        <v>2361</v>
      </c>
    </row>
    <row r="8942" spans="1:5" x14ac:dyDescent="0.2">
      <c r="A8942">
        <v>1647</v>
      </c>
      <c r="B8942" t="s">
        <v>2411</v>
      </c>
      <c r="C8942">
        <v>3433.32</v>
      </c>
      <c r="D8942" t="s">
        <v>2356</v>
      </c>
      <c r="E8942" t="s">
        <v>2361</v>
      </c>
    </row>
    <row r="8943" spans="1:5" x14ac:dyDescent="0.2">
      <c r="A8943">
        <v>2900</v>
      </c>
      <c r="B8943" t="s">
        <v>2411</v>
      </c>
      <c r="C8943">
        <v>3456.34</v>
      </c>
      <c r="D8943" t="s">
        <v>2356</v>
      </c>
      <c r="E8943" t="s">
        <v>2361</v>
      </c>
    </row>
    <row r="8944" spans="1:5" x14ac:dyDescent="0.2">
      <c r="A8944">
        <v>1733</v>
      </c>
      <c r="B8944" t="s">
        <v>2411</v>
      </c>
      <c r="C8944">
        <v>3492.03</v>
      </c>
      <c r="D8944" t="s">
        <v>2356</v>
      </c>
      <c r="E8944" t="s">
        <v>2361</v>
      </c>
    </row>
    <row r="8945" spans="1:5" x14ac:dyDescent="0.2">
      <c r="A8945">
        <v>1559</v>
      </c>
      <c r="B8945" t="s">
        <v>2411</v>
      </c>
      <c r="C8945">
        <v>3502.85</v>
      </c>
      <c r="D8945" t="s">
        <v>2356</v>
      </c>
      <c r="E8945" t="s">
        <v>2361</v>
      </c>
    </row>
    <row r="8946" spans="1:5" x14ac:dyDescent="0.2">
      <c r="A8946">
        <v>2840</v>
      </c>
      <c r="B8946" t="s">
        <v>2411</v>
      </c>
      <c r="C8946">
        <v>3513.42</v>
      </c>
      <c r="D8946" t="s">
        <v>2356</v>
      </c>
      <c r="E8946" t="s">
        <v>2361</v>
      </c>
    </row>
    <row r="8947" spans="1:5" x14ac:dyDescent="0.2">
      <c r="A8947">
        <v>4475</v>
      </c>
      <c r="B8947" t="s">
        <v>2411</v>
      </c>
      <c r="C8947">
        <v>3515.98</v>
      </c>
      <c r="D8947" t="s">
        <v>2356</v>
      </c>
      <c r="E8947" t="s">
        <v>2361</v>
      </c>
    </row>
    <row r="8948" spans="1:5" x14ac:dyDescent="0.2">
      <c r="A8948">
        <v>4467</v>
      </c>
      <c r="B8948" t="s">
        <v>2411</v>
      </c>
      <c r="C8948">
        <v>3516.06</v>
      </c>
      <c r="D8948" t="s">
        <v>2356</v>
      </c>
      <c r="E8948" t="s">
        <v>2361</v>
      </c>
    </row>
    <row r="8949" spans="1:5" x14ac:dyDescent="0.2">
      <c r="A8949">
        <v>856</v>
      </c>
      <c r="B8949" t="s">
        <v>2411</v>
      </c>
      <c r="C8949">
        <v>3523.3</v>
      </c>
      <c r="D8949" t="s">
        <v>2356</v>
      </c>
      <c r="E8949" t="s">
        <v>2361</v>
      </c>
    </row>
    <row r="8950" spans="1:5" x14ac:dyDescent="0.2">
      <c r="A8950">
        <v>4582</v>
      </c>
      <c r="B8950" t="s">
        <v>2411</v>
      </c>
      <c r="C8950">
        <v>3525.88</v>
      </c>
      <c r="D8950" t="s">
        <v>2356</v>
      </c>
      <c r="E8950" t="s">
        <v>2361</v>
      </c>
    </row>
    <row r="8951" spans="1:5" x14ac:dyDescent="0.2">
      <c r="A8951">
        <v>1665</v>
      </c>
      <c r="B8951" t="s">
        <v>2411</v>
      </c>
      <c r="C8951">
        <v>3528.79</v>
      </c>
      <c r="D8951" t="s">
        <v>2356</v>
      </c>
      <c r="E8951" t="s">
        <v>2361</v>
      </c>
    </row>
    <row r="8952" spans="1:5" x14ac:dyDescent="0.2">
      <c r="A8952">
        <v>1666</v>
      </c>
      <c r="B8952" t="s">
        <v>2411</v>
      </c>
      <c r="C8952">
        <v>3528.79</v>
      </c>
      <c r="D8952" t="s">
        <v>2356</v>
      </c>
      <c r="E8952" t="s">
        <v>2361</v>
      </c>
    </row>
    <row r="8953" spans="1:5" x14ac:dyDescent="0.2">
      <c r="A8953">
        <v>2986</v>
      </c>
      <c r="B8953" t="s">
        <v>2411</v>
      </c>
      <c r="C8953">
        <v>3555.74</v>
      </c>
      <c r="D8953" t="s">
        <v>2356</v>
      </c>
      <c r="E8953" t="s">
        <v>2361</v>
      </c>
    </row>
    <row r="8954" spans="1:5" x14ac:dyDescent="0.2">
      <c r="A8954">
        <v>1340</v>
      </c>
      <c r="B8954" t="s">
        <v>2411</v>
      </c>
      <c r="C8954">
        <v>3558.2</v>
      </c>
      <c r="D8954" t="s">
        <v>2356</v>
      </c>
      <c r="E8954" t="s">
        <v>2361</v>
      </c>
    </row>
    <row r="8955" spans="1:5" x14ac:dyDescent="0.2">
      <c r="A8955">
        <v>4652</v>
      </c>
      <c r="B8955" t="s">
        <v>2411</v>
      </c>
      <c r="C8955">
        <v>3569.8</v>
      </c>
      <c r="D8955" t="s">
        <v>2356</v>
      </c>
      <c r="E8955" t="s">
        <v>2361</v>
      </c>
    </row>
    <row r="8956" spans="1:5" x14ac:dyDescent="0.2">
      <c r="A8956">
        <v>659</v>
      </c>
      <c r="B8956" t="s">
        <v>2411</v>
      </c>
      <c r="C8956">
        <v>3571.24</v>
      </c>
      <c r="D8956" t="s">
        <v>2356</v>
      </c>
      <c r="E8956" t="s">
        <v>2361</v>
      </c>
    </row>
    <row r="8957" spans="1:5" x14ac:dyDescent="0.2">
      <c r="A8957">
        <v>4615</v>
      </c>
      <c r="B8957" t="s">
        <v>2411</v>
      </c>
      <c r="C8957">
        <v>3574.02</v>
      </c>
      <c r="D8957" t="s">
        <v>2356</v>
      </c>
      <c r="E8957" t="s">
        <v>2361</v>
      </c>
    </row>
    <row r="8958" spans="1:5" x14ac:dyDescent="0.2">
      <c r="A8958">
        <v>4662</v>
      </c>
      <c r="B8958" t="s">
        <v>2411</v>
      </c>
      <c r="C8958">
        <v>3598.52</v>
      </c>
      <c r="D8958" t="s">
        <v>2356</v>
      </c>
      <c r="E8958" t="s">
        <v>2361</v>
      </c>
    </row>
    <row r="8959" spans="1:5" x14ac:dyDescent="0.2">
      <c r="A8959">
        <v>870</v>
      </c>
      <c r="B8959" t="s">
        <v>2411</v>
      </c>
      <c r="C8959">
        <v>3641.99</v>
      </c>
      <c r="D8959" t="s">
        <v>2356</v>
      </c>
      <c r="E8959" t="s">
        <v>2361</v>
      </c>
    </row>
    <row r="8960" spans="1:5" x14ac:dyDescent="0.2">
      <c r="A8960">
        <v>4623</v>
      </c>
      <c r="B8960" t="s">
        <v>2411</v>
      </c>
      <c r="C8960">
        <v>3704.48</v>
      </c>
      <c r="D8960" t="s">
        <v>2356</v>
      </c>
      <c r="E8960" t="s">
        <v>2361</v>
      </c>
    </row>
    <row r="8961" spans="1:5" x14ac:dyDescent="0.2">
      <c r="A8961">
        <v>4634</v>
      </c>
      <c r="B8961" t="s">
        <v>2411</v>
      </c>
      <c r="C8961">
        <v>3704.48</v>
      </c>
      <c r="D8961" t="s">
        <v>2356</v>
      </c>
      <c r="E8961" t="s">
        <v>2361</v>
      </c>
    </row>
    <row r="8962" spans="1:5" x14ac:dyDescent="0.2">
      <c r="A8962">
        <v>3175</v>
      </c>
      <c r="B8962" t="s">
        <v>2411</v>
      </c>
      <c r="C8962">
        <v>3710.9</v>
      </c>
      <c r="D8962" t="s">
        <v>2356</v>
      </c>
      <c r="E8962" t="s">
        <v>2361</v>
      </c>
    </row>
    <row r="8963" spans="1:5" x14ac:dyDescent="0.2">
      <c r="A8963">
        <v>3314</v>
      </c>
      <c r="B8963" t="s">
        <v>2411</v>
      </c>
      <c r="C8963">
        <v>3710.9</v>
      </c>
      <c r="D8963" t="s">
        <v>2356</v>
      </c>
      <c r="E8963" t="s">
        <v>2361</v>
      </c>
    </row>
    <row r="8964" spans="1:5" x14ac:dyDescent="0.2">
      <c r="A8964">
        <v>3343</v>
      </c>
      <c r="B8964" t="s">
        <v>2411</v>
      </c>
      <c r="C8964">
        <v>3710.9</v>
      </c>
      <c r="D8964" t="s">
        <v>2356</v>
      </c>
      <c r="E8964" t="s">
        <v>2361</v>
      </c>
    </row>
    <row r="8965" spans="1:5" x14ac:dyDescent="0.2">
      <c r="A8965">
        <v>467</v>
      </c>
      <c r="B8965" t="s">
        <v>2411</v>
      </c>
      <c r="C8965">
        <v>3711.52</v>
      </c>
      <c r="D8965" t="s">
        <v>2356</v>
      </c>
      <c r="E8965" t="s">
        <v>2361</v>
      </c>
    </row>
    <row r="8966" spans="1:5" x14ac:dyDescent="0.2">
      <c r="A8966">
        <v>2507</v>
      </c>
      <c r="B8966" t="s">
        <v>2411</v>
      </c>
      <c r="C8966">
        <v>3720.14</v>
      </c>
      <c r="D8966" t="s">
        <v>2356</v>
      </c>
      <c r="E8966" t="s">
        <v>2361</v>
      </c>
    </row>
    <row r="8967" spans="1:5" x14ac:dyDescent="0.2">
      <c r="A8967">
        <v>4386</v>
      </c>
      <c r="B8967" t="s">
        <v>2411</v>
      </c>
      <c r="C8967">
        <v>3741.06</v>
      </c>
      <c r="D8967" t="s">
        <v>2356</v>
      </c>
      <c r="E8967" t="s">
        <v>2361</v>
      </c>
    </row>
    <row r="8968" spans="1:5" x14ac:dyDescent="0.2">
      <c r="A8968">
        <v>4468</v>
      </c>
      <c r="B8968" t="s">
        <v>2411</v>
      </c>
      <c r="C8968">
        <v>3741.06</v>
      </c>
      <c r="D8968" t="s">
        <v>2356</v>
      </c>
      <c r="E8968" t="s">
        <v>2361</v>
      </c>
    </row>
    <row r="8969" spans="1:5" x14ac:dyDescent="0.2">
      <c r="A8969">
        <v>3715</v>
      </c>
      <c r="B8969" t="s">
        <v>2411</v>
      </c>
      <c r="C8969">
        <v>3757.06</v>
      </c>
      <c r="D8969" t="s">
        <v>2356</v>
      </c>
      <c r="E8969" t="s">
        <v>2361</v>
      </c>
    </row>
    <row r="8970" spans="1:5" x14ac:dyDescent="0.2">
      <c r="A8970">
        <v>3316</v>
      </c>
      <c r="B8970" t="s">
        <v>2411</v>
      </c>
      <c r="C8970">
        <v>3787.49</v>
      </c>
      <c r="D8970" t="s">
        <v>2356</v>
      </c>
      <c r="E8970" t="s">
        <v>2361</v>
      </c>
    </row>
    <row r="8971" spans="1:5" x14ac:dyDescent="0.2">
      <c r="A8971">
        <v>2979</v>
      </c>
      <c r="B8971" t="s">
        <v>2411</v>
      </c>
      <c r="C8971">
        <v>3797.01</v>
      </c>
      <c r="D8971" t="s">
        <v>2356</v>
      </c>
      <c r="E8971" t="s">
        <v>2361</v>
      </c>
    </row>
    <row r="8972" spans="1:5" x14ac:dyDescent="0.2">
      <c r="A8972">
        <v>304</v>
      </c>
      <c r="B8972" t="s">
        <v>2411</v>
      </c>
      <c r="C8972">
        <v>3808.37</v>
      </c>
      <c r="D8972" t="s">
        <v>2356</v>
      </c>
      <c r="E8972" t="s">
        <v>2361</v>
      </c>
    </row>
    <row r="8973" spans="1:5" x14ac:dyDescent="0.2">
      <c r="A8973">
        <v>3912</v>
      </c>
      <c r="B8973" t="s">
        <v>2411</v>
      </c>
      <c r="C8973">
        <v>3815.94</v>
      </c>
      <c r="D8973" t="s">
        <v>2356</v>
      </c>
      <c r="E8973" t="s">
        <v>2361</v>
      </c>
    </row>
    <row r="8974" spans="1:5" x14ac:dyDescent="0.2">
      <c r="A8974">
        <v>3313</v>
      </c>
      <c r="B8974" t="s">
        <v>2411</v>
      </c>
      <c r="C8974">
        <v>3819.12</v>
      </c>
      <c r="D8974" t="s">
        <v>2356</v>
      </c>
      <c r="E8974" t="s">
        <v>2361</v>
      </c>
    </row>
    <row r="8975" spans="1:5" x14ac:dyDescent="0.2">
      <c r="A8975">
        <v>3013</v>
      </c>
      <c r="B8975" t="s">
        <v>2411</v>
      </c>
      <c r="C8975">
        <v>3838.63</v>
      </c>
      <c r="D8975" t="s">
        <v>2356</v>
      </c>
      <c r="E8975" t="s">
        <v>2361</v>
      </c>
    </row>
    <row r="8976" spans="1:5" x14ac:dyDescent="0.2">
      <c r="A8976">
        <v>3277</v>
      </c>
      <c r="B8976" t="s">
        <v>2411</v>
      </c>
      <c r="C8976">
        <v>3838.65</v>
      </c>
      <c r="D8976" t="s">
        <v>2356</v>
      </c>
      <c r="E8976" t="s">
        <v>2361</v>
      </c>
    </row>
    <row r="8977" spans="1:5" x14ac:dyDescent="0.2">
      <c r="A8977">
        <v>1685</v>
      </c>
      <c r="B8977" t="s">
        <v>2411</v>
      </c>
      <c r="C8977">
        <v>3864.43</v>
      </c>
      <c r="D8977" t="s">
        <v>2356</v>
      </c>
      <c r="E8977" t="s">
        <v>2361</v>
      </c>
    </row>
    <row r="8978" spans="1:5" x14ac:dyDescent="0.2">
      <c r="A8978">
        <v>2965</v>
      </c>
      <c r="B8978" t="s">
        <v>2411</v>
      </c>
      <c r="C8978">
        <v>3876.28</v>
      </c>
      <c r="D8978" t="s">
        <v>2356</v>
      </c>
      <c r="E8978" t="s">
        <v>2361</v>
      </c>
    </row>
    <row r="8979" spans="1:5" x14ac:dyDescent="0.2">
      <c r="A8979">
        <v>721</v>
      </c>
      <c r="B8979" t="s">
        <v>2411</v>
      </c>
      <c r="C8979">
        <v>3881.68</v>
      </c>
      <c r="D8979" t="s">
        <v>2356</v>
      </c>
      <c r="E8979" t="s">
        <v>2361</v>
      </c>
    </row>
    <row r="8980" spans="1:5" x14ac:dyDescent="0.2">
      <c r="A8980">
        <v>2221</v>
      </c>
      <c r="B8980" t="s">
        <v>2411</v>
      </c>
      <c r="C8980">
        <v>3884.56</v>
      </c>
      <c r="D8980" t="s">
        <v>2356</v>
      </c>
      <c r="E8980" t="s">
        <v>2361</v>
      </c>
    </row>
    <row r="8981" spans="1:5" x14ac:dyDescent="0.2">
      <c r="A8981">
        <v>1561</v>
      </c>
      <c r="B8981" t="s">
        <v>2411</v>
      </c>
      <c r="C8981">
        <v>3895.81</v>
      </c>
      <c r="D8981" t="s">
        <v>2356</v>
      </c>
      <c r="E8981" t="s">
        <v>2361</v>
      </c>
    </row>
    <row r="8982" spans="1:5" x14ac:dyDescent="0.2">
      <c r="A8982">
        <v>1085</v>
      </c>
      <c r="B8982" t="s">
        <v>2411</v>
      </c>
      <c r="C8982">
        <v>3898.09</v>
      </c>
      <c r="D8982" t="s">
        <v>2356</v>
      </c>
      <c r="E8982" t="s">
        <v>2361</v>
      </c>
    </row>
    <row r="8983" spans="1:5" x14ac:dyDescent="0.2">
      <c r="A8983">
        <v>2798</v>
      </c>
      <c r="B8983" t="s">
        <v>2411</v>
      </c>
      <c r="C8983">
        <v>3898.53</v>
      </c>
      <c r="D8983" t="s">
        <v>2356</v>
      </c>
      <c r="E8983" t="s">
        <v>2361</v>
      </c>
    </row>
    <row r="8984" spans="1:5" x14ac:dyDescent="0.2">
      <c r="A8984">
        <v>3145</v>
      </c>
      <c r="B8984" t="s">
        <v>2411</v>
      </c>
      <c r="C8984">
        <v>3898.53</v>
      </c>
      <c r="D8984" t="s">
        <v>2356</v>
      </c>
      <c r="E8984" t="s">
        <v>2361</v>
      </c>
    </row>
    <row r="8985" spans="1:5" x14ac:dyDescent="0.2">
      <c r="A8985">
        <v>3151</v>
      </c>
      <c r="B8985" t="s">
        <v>2411</v>
      </c>
      <c r="C8985">
        <v>3898.53</v>
      </c>
      <c r="D8985" t="s">
        <v>2356</v>
      </c>
      <c r="E8985" t="s">
        <v>2361</v>
      </c>
    </row>
    <row r="8986" spans="1:5" x14ac:dyDescent="0.2">
      <c r="A8986">
        <v>3159</v>
      </c>
      <c r="B8986" t="s">
        <v>2411</v>
      </c>
      <c r="C8986">
        <v>3898.53</v>
      </c>
      <c r="D8986" t="s">
        <v>2356</v>
      </c>
      <c r="E8986" t="s">
        <v>2361</v>
      </c>
    </row>
    <row r="8987" spans="1:5" x14ac:dyDescent="0.2">
      <c r="A8987">
        <v>3162</v>
      </c>
      <c r="B8987" t="s">
        <v>2411</v>
      </c>
      <c r="C8987">
        <v>3898.53</v>
      </c>
      <c r="D8987" t="s">
        <v>2356</v>
      </c>
      <c r="E8987" t="s">
        <v>2361</v>
      </c>
    </row>
    <row r="8988" spans="1:5" x14ac:dyDescent="0.2">
      <c r="A8988">
        <v>3171</v>
      </c>
      <c r="B8988" t="s">
        <v>2411</v>
      </c>
      <c r="C8988">
        <v>3898.53</v>
      </c>
      <c r="D8988" t="s">
        <v>2356</v>
      </c>
      <c r="E8988" t="s">
        <v>2361</v>
      </c>
    </row>
    <row r="8989" spans="1:5" x14ac:dyDescent="0.2">
      <c r="A8989">
        <v>3318</v>
      </c>
      <c r="B8989" t="s">
        <v>2411</v>
      </c>
      <c r="C8989">
        <v>3898.53</v>
      </c>
      <c r="D8989" t="s">
        <v>2356</v>
      </c>
      <c r="E8989" t="s">
        <v>2361</v>
      </c>
    </row>
    <row r="8990" spans="1:5" x14ac:dyDescent="0.2">
      <c r="A8990">
        <v>1388</v>
      </c>
      <c r="B8990" t="s">
        <v>2411</v>
      </c>
      <c r="C8990">
        <v>3912.53</v>
      </c>
      <c r="D8990" t="s">
        <v>2356</v>
      </c>
      <c r="E8990" t="s">
        <v>2361</v>
      </c>
    </row>
    <row r="8991" spans="1:5" x14ac:dyDescent="0.2">
      <c r="A8991">
        <v>609</v>
      </c>
      <c r="B8991" t="s">
        <v>2411</v>
      </c>
      <c r="C8991">
        <v>3922.92</v>
      </c>
      <c r="D8991" t="s">
        <v>2356</v>
      </c>
      <c r="E8991" t="s">
        <v>2361</v>
      </c>
    </row>
    <row r="8992" spans="1:5" x14ac:dyDescent="0.2">
      <c r="A8992">
        <v>3094</v>
      </c>
      <c r="B8992" t="s">
        <v>2411</v>
      </c>
      <c r="C8992">
        <v>3927.04</v>
      </c>
      <c r="D8992" t="s">
        <v>2356</v>
      </c>
      <c r="E8992" t="s">
        <v>2361</v>
      </c>
    </row>
    <row r="8993" spans="1:5" x14ac:dyDescent="0.2">
      <c r="A8993">
        <v>3139</v>
      </c>
      <c r="B8993" t="s">
        <v>2411</v>
      </c>
      <c r="C8993">
        <v>3927.04</v>
      </c>
      <c r="D8993" t="s">
        <v>2356</v>
      </c>
      <c r="E8993" t="s">
        <v>2361</v>
      </c>
    </row>
    <row r="8994" spans="1:5" x14ac:dyDescent="0.2">
      <c r="A8994">
        <v>3164</v>
      </c>
      <c r="B8994" t="s">
        <v>2411</v>
      </c>
      <c r="C8994">
        <v>3927.04</v>
      </c>
      <c r="D8994" t="s">
        <v>2356</v>
      </c>
      <c r="E8994" t="s">
        <v>2361</v>
      </c>
    </row>
    <row r="8995" spans="1:5" x14ac:dyDescent="0.2">
      <c r="A8995">
        <v>3165</v>
      </c>
      <c r="B8995" t="s">
        <v>2411</v>
      </c>
      <c r="C8995">
        <v>3927.04</v>
      </c>
      <c r="D8995" t="s">
        <v>2356</v>
      </c>
      <c r="E8995" t="s">
        <v>2361</v>
      </c>
    </row>
    <row r="8996" spans="1:5" x14ac:dyDescent="0.2">
      <c r="A8996">
        <v>3183</v>
      </c>
      <c r="B8996" t="s">
        <v>2411</v>
      </c>
      <c r="C8996">
        <v>3927.04</v>
      </c>
      <c r="D8996" t="s">
        <v>2356</v>
      </c>
      <c r="E8996" t="s">
        <v>2361</v>
      </c>
    </row>
    <row r="8997" spans="1:5" x14ac:dyDescent="0.2">
      <c r="A8997">
        <v>3185</v>
      </c>
      <c r="B8997" t="s">
        <v>2411</v>
      </c>
      <c r="C8997">
        <v>3927.04</v>
      </c>
      <c r="D8997" t="s">
        <v>2356</v>
      </c>
      <c r="E8997" t="s">
        <v>2361</v>
      </c>
    </row>
    <row r="8998" spans="1:5" x14ac:dyDescent="0.2">
      <c r="A8998">
        <v>101</v>
      </c>
      <c r="B8998" t="s">
        <v>2411</v>
      </c>
      <c r="C8998">
        <v>3927.54</v>
      </c>
      <c r="D8998" t="s">
        <v>2356</v>
      </c>
      <c r="E8998" t="s">
        <v>2361</v>
      </c>
    </row>
    <row r="8999" spans="1:5" x14ac:dyDescent="0.2">
      <c r="A8999">
        <v>1464</v>
      </c>
      <c r="B8999" t="s">
        <v>2411</v>
      </c>
      <c r="C8999">
        <v>3928.73</v>
      </c>
      <c r="D8999" t="s">
        <v>2356</v>
      </c>
      <c r="E8999" t="s">
        <v>2361</v>
      </c>
    </row>
    <row r="9000" spans="1:5" x14ac:dyDescent="0.2">
      <c r="A9000">
        <v>1224</v>
      </c>
      <c r="B9000" t="s">
        <v>2411</v>
      </c>
      <c r="C9000">
        <v>3961.33</v>
      </c>
      <c r="D9000" t="s">
        <v>2356</v>
      </c>
      <c r="E9000" t="s">
        <v>2361</v>
      </c>
    </row>
    <row r="9001" spans="1:5" x14ac:dyDescent="0.2">
      <c r="A9001">
        <v>1191</v>
      </c>
      <c r="B9001" t="s">
        <v>2411</v>
      </c>
      <c r="C9001">
        <v>3969.92</v>
      </c>
      <c r="D9001" t="s">
        <v>2356</v>
      </c>
      <c r="E9001" t="s">
        <v>2361</v>
      </c>
    </row>
    <row r="9002" spans="1:5" x14ac:dyDescent="0.2">
      <c r="A9002">
        <v>1362</v>
      </c>
      <c r="B9002" t="s">
        <v>2411</v>
      </c>
      <c r="C9002">
        <v>3976.71</v>
      </c>
      <c r="D9002" t="s">
        <v>2356</v>
      </c>
      <c r="E9002" t="s">
        <v>2361</v>
      </c>
    </row>
    <row r="9003" spans="1:5" x14ac:dyDescent="0.2">
      <c r="A9003">
        <v>3001</v>
      </c>
      <c r="B9003" t="s">
        <v>2411</v>
      </c>
      <c r="C9003">
        <v>3988.58</v>
      </c>
      <c r="D9003" t="s">
        <v>2356</v>
      </c>
      <c r="E9003" t="s">
        <v>2361</v>
      </c>
    </row>
    <row r="9004" spans="1:5" x14ac:dyDescent="0.2">
      <c r="A9004">
        <v>3068</v>
      </c>
      <c r="B9004" t="s">
        <v>2411</v>
      </c>
      <c r="C9004">
        <v>3988.58</v>
      </c>
      <c r="D9004" t="s">
        <v>2356</v>
      </c>
      <c r="E9004" t="s">
        <v>2361</v>
      </c>
    </row>
    <row r="9005" spans="1:5" x14ac:dyDescent="0.2">
      <c r="A9005">
        <v>4562</v>
      </c>
      <c r="B9005" t="s">
        <v>2411</v>
      </c>
      <c r="C9005">
        <v>4008.44</v>
      </c>
      <c r="D9005" t="s">
        <v>2356</v>
      </c>
      <c r="E9005" t="s">
        <v>2361</v>
      </c>
    </row>
    <row r="9006" spans="1:5" x14ac:dyDescent="0.2">
      <c r="A9006">
        <v>1205</v>
      </c>
      <c r="B9006" t="s">
        <v>2411</v>
      </c>
      <c r="C9006">
        <v>4015.91</v>
      </c>
      <c r="D9006" t="s">
        <v>2356</v>
      </c>
      <c r="E9006" t="s">
        <v>2361</v>
      </c>
    </row>
    <row r="9007" spans="1:5" x14ac:dyDescent="0.2">
      <c r="A9007">
        <v>3073</v>
      </c>
      <c r="B9007" t="s">
        <v>2411</v>
      </c>
      <c r="C9007">
        <v>4017.09</v>
      </c>
      <c r="D9007" t="s">
        <v>2356</v>
      </c>
      <c r="E9007" t="s">
        <v>2361</v>
      </c>
    </row>
    <row r="9008" spans="1:5" x14ac:dyDescent="0.2">
      <c r="A9008">
        <v>3078</v>
      </c>
      <c r="B9008" t="s">
        <v>2411</v>
      </c>
      <c r="C9008">
        <v>4017.09</v>
      </c>
      <c r="D9008" t="s">
        <v>2356</v>
      </c>
      <c r="E9008" t="s">
        <v>2361</v>
      </c>
    </row>
    <row r="9009" spans="1:5" x14ac:dyDescent="0.2">
      <c r="A9009">
        <v>1599</v>
      </c>
      <c r="B9009" t="s">
        <v>2411</v>
      </c>
      <c r="C9009">
        <v>4044.79</v>
      </c>
      <c r="D9009" t="s">
        <v>2356</v>
      </c>
      <c r="E9009" t="s">
        <v>2361</v>
      </c>
    </row>
    <row r="9010" spans="1:5" x14ac:dyDescent="0.2">
      <c r="A9010">
        <v>395</v>
      </c>
      <c r="B9010" t="s">
        <v>2411</v>
      </c>
      <c r="C9010">
        <v>4071.56</v>
      </c>
      <c r="D9010" t="s">
        <v>2356</v>
      </c>
      <c r="E9010" t="s">
        <v>2361</v>
      </c>
    </row>
    <row r="9011" spans="1:5" x14ac:dyDescent="0.2">
      <c r="A9011">
        <v>2562</v>
      </c>
      <c r="B9011" t="s">
        <v>2411</v>
      </c>
      <c r="C9011">
        <v>4073.1</v>
      </c>
      <c r="D9011" t="s">
        <v>2356</v>
      </c>
      <c r="E9011" t="s">
        <v>2361</v>
      </c>
    </row>
    <row r="9012" spans="1:5" x14ac:dyDescent="0.2">
      <c r="A9012">
        <v>2890</v>
      </c>
      <c r="B9012" t="s">
        <v>2411</v>
      </c>
      <c r="C9012">
        <v>4078.65</v>
      </c>
      <c r="D9012" t="s">
        <v>2356</v>
      </c>
      <c r="E9012" t="s">
        <v>2361</v>
      </c>
    </row>
    <row r="9013" spans="1:5" x14ac:dyDescent="0.2">
      <c r="A9013">
        <v>2896</v>
      </c>
      <c r="B9013" t="s">
        <v>2411</v>
      </c>
      <c r="C9013">
        <v>4078.65</v>
      </c>
      <c r="D9013" t="s">
        <v>2356</v>
      </c>
      <c r="E9013" t="s">
        <v>2361</v>
      </c>
    </row>
    <row r="9014" spans="1:5" x14ac:dyDescent="0.2">
      <c r="A9014">
        <v>2917</v>
      </c>
      <c r="B9014" t="s">
        <v>2411</v>
      </c>
      <c r="C9014">
        <v>4078.65</v>
      </c>
      <c r="D9014" t="s">
        <v>2356</v>
      </c>
      <c r="E9014" t="s">
        <v>2361</v>
      </c>
    </row>
    <row r="9015" spans="1:5" x14ac:dyDescent="0.2">
      <c r="A9015">
        <v>209</v>
      </c>
      <c r="B9015" t="s">
        <v>2411</v>
      </c>
      <c r="C9015">
        <v>4107.7299999999996</v>
      </c>
      <c r="D9015" t="s">
        <v>2356</v>
      </c>
      <c r="E9015" t="s">
        <v>2361</v>
      </c>
    </row>
    <row r="9016" spans="1:5" x14ac:dyDescent="0.2">
      <c r="A9016">
        <v>2783</v>
      </c>
      <c r="B9016" t="s">
        <v>2411</v>
      </c>
      <c r="C9016">
        <v>4122.72</v>
      </c>
      <c r="D9016" t="s">
        <v>2356</v>
      </c>
      <c r="E9016" t="s">
        <v>2361</v>
      </c>
    </row>
    <row r="9017" spans="1:5" x14ac:dyDescent="0.2">
      <c r="A9017">
        <v>2786</v>
      </c>
      <c r="B9017" t="s">
        <v>2411</v>
      </c>
      <c r="C9017">
        <v>4122.72</v>
      </c>
      <c r="D9017" t="s">
        <v>2356</v>
      </c>
      <c r="E9017" t="s">
        <v>2361</v>
      </c>
    </row>
    <row r="9018" spans="1:5" x14ac:dyDescent="0.2">
      <c r="A9018">
        <v>2799</v>
      </c>
      <c r="B9018" t="s">
        <v>2411</v>
      </c>
      <c r="C9018">
        <v>4168.68</v>
      </c>
      <c r="D9018" t="s">
        <v>2356</v>
      </c>
      <c r="E9018" t="s">
        <v>2361</v>
      </c>
    </row>
    <row r="9019" spans="1:5" x14ac:dyDescent="0.2">
      <c r="A9019">
        <v>2661</v>
      </c>
      <c r="B9019" t="s">
        <v>2411</v>
      </c>
      <c r="C9019">
        <v>4175.91</v>
      </c>
      <c r="D9019" t="s">
        <v>2356</v>
      </c>
      <c r="E9019" t="s">
        <v>2361</v>
      </c>
    </row>
    <row r="9020" spans="1:5" x14ac:dyDescent="0.2">
      <c r="A9020">
        <v>2767</v>
      </c>
      <c r="B9020" t="s">
        <v>2411</v>
      </c>
      <c r="C9020">
        <v>4175.91</v>
      </c>
      <c r="D9020" t="s">
        <v>2356</v>
      </c>
      <c r="E9020" t="s">
        <v>2361</v>
      </c>
    </row>
    <row r="9021" spans="1:5" x14ac:dyDescent="0.2">
      <c r="A9021">
        <v>2717</v>
      </c>
      <c r="B9021" t="s">
        <v>2411</v>
      </c>
      <c r="C9021">
        <v>4196.18</v>
      </c>
      <c r="D9021" t="s">
        <v>2356</v>
      </c>
      <c r="E9021" t="s">
        <v>2361</v>
      </c>
    </row>
    <row r="9022" spans="1:5" x14ac:dyDescent="0.2">
      <c r="A9022">
        <v>2785</v>
      </c>
      <c r="B9022" t="s">
        <v>2411</v>
      </c>
      <c r="C9022">
        <v>4196.18</v>
      </c>
      <c r="D9022" t="s">
        <v>2356</v>
      </c>
      <c r="E9022" t="s">
        <v>2361</v>
      </c>
    </row>
    <row r="9023" spans="1:5" x14ac:dyDescent="0.2">
      <c r="A9023">
        <v>707</v>
      </c>
      <c r="B9023" t="s">
        <v>2411</v>
      </c>
      <c r="C9023">
        <v>4201.3100000000004</v>
      </c>
      <c r="D9023" t="s">
        <v>2356</v>
      </c>
      <c r="E9023" t="s">
        <v>2361</v>
      </c>
    </row>
    <row r="9024" spans="1:5" x14ac:dyDescent="0.2">
      <c r="A9024">
        <v>1633</v>
      </c>
      <c r="B9024" t="s">
        <v>2411</v>
      </c>
      <c r="C9024">
        <v>4201.33</v>
      </c>
      <c r="D9024" t="s">
        <v>2356</v>
      </c>
      <c r="E9024" t="s">
        <v>2361</v>
      </c>
    </row>
    <row r="9025" spans="1:5" x14ac:dyDescent="0.2">
      <c r="A9025">
        <v>1150</v>
      </c>
      <c r="B9025" t="s">
        <v>2411</v>
      </c>
      <c r="C9025">
        <v>4202.74</v>
      </c>
      <c r="D9025" t="s">
        <v>2356</v>
      </c>
      <c r="E9025" t="s">
        <v>2361</v>
      </c>
    </row>
    <row r="9026" spans="1:5" x14ac:dyDescent="0.2">
      <c r="A9026">
        <v>2848</v>
      </c>
      <c r="B9026" t="s">
        <v>2411</v>
      </c>
      <c r="C9026">
        <v>4209.9799999999996</v>
      </c>
      <c r="D9026" t="s">
        <v>2356</v>
      </c>
      <c r="E9026" t="s">
        <v>2361</v>
      </c>
    </row>
    <row r="9027" spans="1:5" x14ac:dyDescent="0.2">
      <c r="A9027">
        <v>2574</v>
      </c>
      <c r="B9027" t="s">
        <v>2411</v>
      </c>
      <c r="C9027">
        <v>4255.34</v>
      </c>
      <c r="D9027" t="s">
        <v>2356</v>
      </c>
      <c r="E9027" t="s">
        <v>2361</v>
      </c>
    </row>
    <row r="9028" spans="1:5" x14ac:dyDescent="0.2">
      <c r="A9028">
        <v>2079</v>
      </c>
      <c r="B9028" t="s">
        <v>2411</v>
      </c>
      <c r="C9028">
        <v>4258.7700000000004</v>
      </c>
      <c r="D9028" t="s">
        <v>2356</v>
      </c>
      <c r="E9028" t="s">
        <v>2361</v>
      </c>
    </row>
    <row r="9029" spans="1:5" x14ac:dyDescent="0.2">
      <c r="A9029">
        <v>2620</v>
      </c>
      <c r="B9029" t="s">
        <v>2411</v>
      </c>
      <c r="C9029">
        <v>4258.7700000000004</v>
      </c>
      <c r="D9029" t="s">
        <v>2356</v>
      </c>
      <c r="E9029" t="s">
        <v>2361</v>
      </c>
    </row>
    <row r="9030" spans="1:5" x14ac:dyDescent="0.2">
      <c r="A9030">
        <v>2645</v>
      </c>
      <c r="B9030" t="s">
        <v>2411</v>
      </c>
      <c r="C9030">
        <v>4258.7700000000004</v>
      </c>
      <c r="D9030" t="s">
        <v>2356</v>
      </c>
      <c r="E9030" t="s">
        <v>2361</v>
      </c>
    </row>
    <row r="9031" spans="1:5" x14ac:dyDescent="0.2">
      <c r="A9031">
        <v>2569</v>
      </c>
      <c r="B9031" t="s">
        <v>2411</v>
      </c>
      <c r="C9031">
        <v>4282.88</v>
      </c>
      <c r="D9031" t="s">
        <v>2356</v>
      </c>
      <c r="E9031" t="s">
        <v>2361</v>
      </c>
    </row>
    <row r="9032" spans="1:5" x14ac:dyDescent="0.2">
      <c r="A9032">
        <v>2617</v>
      </c>
      <c r="B9032" t="s">
        <v>2411</v>
      </c>
      <c r="C9032">
        <v>4282.88</v>
      </c>
      <c r="D9032" t="s">
        <v>2356</v>
      </c>
      <c r="E9032" t="s">
        <v>2361</v>
      </c>
    </row>
    <row r="9033" spans="1:5" x14ac:dyDescent="0.2">
      <c r="A9033">
        <v>2623</v>
      </c>
      <c r="B9033" t="s">
        <v>2411</v>
      </c>
      <c r="C9033">
        <v>4282.88</v>
      </c>
      <c r="D9033" t="s">
        <v>2356</v>
      </c>
      <c r="E9033" t="s">
        <v>2361</v>
      </c>
    </row>
    <row r="9034" spans="1:5" x14ac:dyDescent="0.2">
      <c r="A9034">
        <v>2638</v>
      </c>
      <c r="B9034" t="s">
        <v>2411</v>
      </c>
      <c r="C9034">
        <v>4282.88</v>
      </c>
      <c r="D9034" t="s">
        <v>2356</v>
      </c>
      <c r="E9034" t="s">
        <v>2361</v>
      </c>
    </row>
    <row r="9035" spans="1:5" x14ac:dyDescent="0.2">
      <c r="A9035">
        <v>2432</v>
      </c>
      <c r="B9035" t="s">
        <v>2411</v>
      </c>
      <c r="C9035">
        <v>4295.3</v>
      </c>
      <c r="D9035" t="s">
        <v>2356</v>
      </c>
      <c r="E9035" t="s">
        <v>2361</v>
      </c>
    </row>
    <row r="9036" spans="1:5" x14ac:dyDescent="0.2">
      <c r="A9036">
        <v>2389</v>
      </c>
      <c r="B9036" t="s">
        <v>2411</v>
      </c>
      <c r="C9036">
        <v>4315.74</v>
      </c>
      <c r="D9036" t="s">
        <v>2356</v>
      </c>
      <c r="E9036" t="s">
        <v>2361</v>
      </c>
    </row>
    <row r="9037" spans="1:5" x14ac:dyDescent="0.2">
      <c r="A9037">
        <v>3344</v>
      </c>
      <c r="B9037" t="s">
        <v>2411</v>
      </c>
      <c r="C9037">
        <v>4337.01</v>
      </c>
      <c r="D9037" t="s">
        <v>2356</v>
      </c>
      <c r="E9037" t="s">
        <v>2361</v>
      </c>
    </row>
    <row r="9038" spans="1:5" x14ac:dyDescent="0.2">
      <c r="A9038">
        <v>3345</v>
      </c>
      <c r="B9038" t="s">
        <v>2411</v>
      </c>
      <c r="C9038">
        <v>4337.01</v>
      </c>
      <c r="D9038" t="s">
        <v>2356</v>
      </c>
      <c r="E9038" t="s">
        <v>2361</v>
      </c>
    </row>
    <row r="9039" spans="1:5" x14ac:dyDescent="0.2">
      <c r="A9039">
        <v>4249</v>
      </c>
      <c r="B9039" t="s">
        <v>2411</v>
      </c>
      <c r="C9039">
        <v>4337.01</v>
      </c>
      <c r="D9039" t="s">
        <v>2356</v>
      </c>
      <c r="E9039" t="s">
        <v>2361</v>
      </c>
    </row>
    <row r="9040" spans="1:5" x14ac:dyDescent="0.2">
      <c r="A9040">
        <v>2402</v>
      </c>
      <c r="B9040" t="s">
        <v>2411</v>
      </c>
      <c r="C9040">
        <v>4348.3500000000004</v>
      </c>
      <c r="D9040" t="s">
        <v>2356</v>
      </c>
      <c r="E9040" t="s">
        <v>2361</v>
      </c>
    </row>
    <row r="9041" spans="1:5" x14ac:dyDescent="0.2">
      <c r="A9041">
        <v>2436</v>
      </c>
      <c r="B9041" t="s">
        <v>2411</v>
      </c>
      <c r="C9041">
        <v>4348.3500000000004</v>
      </c>
      <c r="D9041" t="s">
        <v>2356</v>
      </c>
      <c r="E9041" t="s">
        <v>2361</v>
      </c>
    </row>
    <row r="9042" spans="1:5" x14ac:dyDescent="0.2">
      <c r="A9042">
        <v>2492</v>
      </c>
      <c r="B9042" t="s">
        <v>2411</v>
      </c>
      <c r="C9042">
        <v>4348.3500000000004</v>
      </c>
      <c r="D9042" t="s">
        <v>2356</v>
      </c>
      <c r="E9042" t="s">
        <v>2361</v>
      </c>
    </row>
    <row r="9043" spans="1:5" x14ac:dyDescent="0.2">
      <c r="A9043">
        <v>2528</v>
      </c>
      <c r="B9043" t="s">
        <v>2411</v>
      </c>
      <c r="C9043">
        <v>4348.3500000000004</v>
      </c>
      <c r="D9043" t="s">
        <v>2356</v>
      </c>
      <c r="E9043" t="s">
        <v>2361</v>
      </c>
    </row>
    <row r="9044" spans="1:5" x14ac:dyDescent="0.2">
      <c r="A9044">
        <v>3271</v>
      </c>
      <c r="B9044" t="s">
        <v>2411</v>
      </c>
      <c r="C9044">
        <v>4366.82</v>
      </c>
      <c r="D9044" t="s">
        <v>2356</v>
      </c>
      <c r="E9044" t="s">
        <v>2361</v>
      </c>
    </row>
    <row r="9045" spans="1:5" x14ac:dyDescent="0.2">
      <c r="A9045">
        <v>2396</v>
      </c>
      <c r="B9045" t="s">
        <v>2411</v>
      </c>
      <c r="C9045">
        <v>4369.59</v>
      </c>
      <c r="D9045" t="s">
        <v>2356</v>
      </c>
      <c r="E9045" t="s">
        <v>2361</v>
      </c>
    </row>
    <row r="9046" spans="1:5" x14ac:dyDescent="0.2">
      <c r="A9046">
        <v>2449</v>
      </c>
      <c r="B9046" t="s">
        <v>2411</v>
      </c>
      <c r="C9046">
        <v>4369.59</v>
      </c>
      <c r="D9046" t="s">
        <v>2356</v>
      </c>
      <c r="E9046" t="s">
        <v>2361</v>
      </c>
    </row>
    <row r="9047" spans="1:5" x14ac:dyDescent="0.2">
      <c r="A9047">
        <v>2525</v>
      </c>
      <c r="B9047" t="s">
        <v>2411</v>
      </c>
      <c r="C9047">
        <v>4369.59</v>
      </c>
      <c r="D9047" t="s">
        <v>2356</v>
      </c>
      <c r="E9047" t="s">
        <v>2361</v>
      </c>
    </row>
    <row r="9048" spans="1:5" x14ac:dyDescent="0.2">
      <c r="A9048">
        <v>3304</v>
      </c>
      <c r="B9048" t="s">
        <v>2411</v>
      </c>
      <c r="C9048">
        <v>4402.6499999999996</v>
      </c>
      <c r="D9048" t="s">
        <v>2356</v>
      </c>
      <c r="E9048" t="s">
        <v>2361</v>
      </c>
    </row>
    <row r="9049" spans="1:5" x14ac:dyDescent="0.2">
      <c r="A9049">
        <v>3658</v>
      </c>
      <c r="B9049" t="s">
        <v>2411</v>
      </c>
      <c r="C9049">
        <v>4423.87</v>
      </c>
      <c r="D9049" t="s">
        <v>2356</v>
      </c>
      <c r="E9049" t="s">
        <v>2361</v>
      </c>
    </row>
    <row r="9050" spans="1:5" x14ac:dyDescent="0.2">
      <c r="A9050">
        <v>3160</v>
      </c>
      <c r="B9050" t="s">
        <v>2411</v>
      </c>
      <c r="C9050">
        <v>4426.6899999999996</v>
      </c>
      <c r="D9050" t="s">
        <v>2356</v>
      </c>
      <c r="E9050" t="s">
        <v>2361</v>
      </c>
    </row>
    <row r="9051" spans="1:5" x14ac:dyDescent="0.2">
      <c r="A9051">
        <v>3173</v>
      </c>
      <c r="B9051" t="s">
        <v>2411</v>
      </c>
      <c r="C9051">
        <v>4426.6899999999996</v>
      </c>
      <c r="D9051" t="s">
        <v>2356</v>
      </c>
      <c r="E9051" t="s">
        <v>2361</v>
      </c>
    </row>
    <row r="9052" spans="1:5" x14ac:dyDescent="0.2">
      <c r="A9052">
        <v>2231</v>
      </c>
      <c r="B9052" t="s">
        <v>2411</v>
      </c>
      <c r="C9052">
        <v>4435.04</v>
      </c>
      <c r="D9052" t="s">
        <v>2356</v>
      </c>
      <c r="E9052" t="s">
        <v>2361</v>
      </c>
    </row>
    <row r="9053" spans="1:5" x14ac:dyDescent="0.2">
      <c r="A9053">
        <v>4405</v>
      </c>
      <c r="B9053" t="s">
        <v>2411</v>
      </c>
      <c r="C9053">
        <v>4442.75</v>
      </c>
      <c r="D9053" t="s">
        <v>2356</v>
      </c>
      <c r="E9053" t="s">
        <v>2361</v>
      </c>
    </row>
    <row r="9054" spans="1:5" x14ac:dyDescent="0.2">
      <c r="A9054">
        <v>2189</v>
      </c>
      <c r="B9054" t="s">
        <v>2411</v>
      </c>
      <c r="C9054">
        <v>4456.29</v>
      </c>
      <c r="D9054" t="s">
        <v>2356</v>
      </c>
      <c r="E9054" t="s">
        <v>2361</v>
      </c>
    </row>
    <row r="9055" spans="1:5" x14ac:dyDescent="0.2">
      <c r="A9055">
        <v>2205</v>
      </c>
      <c r="B9055" t="s">
        <v>2411</v>
      </c>
      <c r="C9055">
        <v>4456.29</v>
      </c>
      <c r="D9055" t="s">
        <v>2356</v>
      </c>
      <c r="E9055" t="s">
        <v>2361</v>
      </c>
    </row>
    <row r="9056" spans="1:5" x14ac:dyDescent="0.2">
      <c r="A9056">
        <v>2214</v>
      </c>
      <c r="B9056" t="s">
        <v>2411</v>
      </c>
      <c r="C9056">
        <v>4456.29</v>
      </c>
      <c r="D9056" t="s">
        <v>2356</v>
      </c>
      <c r="E9056" t="s">
        <v>2361</v>
      </c>
    </row>
    <row r="9057" spans="1:5" x14ac:dyDescent="0.2">
      <c r="A9057">
        <v>2288</v>
      </c>
      <c r="B9057" t="s">
        <v>2411</v>
      </c>
      <c r="C9057">
        <v>4456.29</v>
      </c>
      <c r="D9057" t="s">
        <v>2356</v>
      </c>
      <c r="E9057" t="s">
        <v>2361</v>
      </c>
    </row>
    <row r="9058" spans="1:5" x14ac:dyDescent="0.2">
      <c r="A9058">
        <v>2361</v>
      </c>
      <c r="B9058" t="s">
        <v>2411</v>
      </c>
      <c r="C9058">
        <v>4456.29</v>
      </c>
      <c r="D9058" t="s">
        <v>2356</v>
      </c>
      <c r="E9058" t="s">
        <v>2361</v>
      </c>
    </row>
    <row r="9059" spans="1:5" x14ac:dyDescent="0.2">
      <c r="A9059">
        <v>4091</v>
      </c>
      <c r="B9059" t="s">
        <v>2411</v>
      </c>
      <c r="C9059">
        <v>4461.0600000000004</v>
      </c>
      <c r="D9059" t="s">
        <v>2356</v>
      </c>
      <c r="E9059" t="s">
        <v>2361</v>
      </c>
    </row>
    <row r="9060" spans="1:5" x14ac:dyDescent="0.2">
      <c r="A9060">
        <v>3143</v>
      </c>
      <c r="B9060" t="s">
        <v>2411</v>
      </c>
      <c r="C9060">
        <v>4461.5</v>
      </c>
      <c r="D9060" t="s">
        <v>2356</v>
      </c>
      <c r="E9060" t="s">
        <v>2361</v>
      </c>
    </row>
    <row r="9061" spans="1:5" x14ac:dyDescent="0.2">
      <c r="A9061">
        <v>2035</v>
      </c>
      <c r="B9061" t="s">
        <v>2411</v>
      </c>
      <c r="C9061">
        <v>4521.75</v>
      </c>
      <c r="D9061" t="s">
        <v>2356</v>
      </c>
      <c r="E9061" t="s">
        <v>2361</v>
      </c>
    </row>
    <row r="9062" spans="1:5" x14ac:dyDescent="0.2">
      <c r="A9062">
        <v>3040</v>
      </c>
      <c r="B9062" t="s">
        <v>2411</v>
      </c>
      <c r="C9062">
        <v>4522.32</v>
      </c>
      <c r="D9062" t="s">
        <v>2356</v>
      </c>
      <c r="E9062" t="s">
        <v>2361</v>
      </c>
    </row>
    <row r="9063" spans="1:5" x14ac:dyDescent="0.2">
      <c r="A9063">
        <v>1290</v>
      </c>
      <c r="B9063" t="s">
        <v>2411</v>
      </c>
      <c r="C9063">
        <v>4535.91</v>
      </c>
      <c r="D9063" t="s">
        <v>2356</v>
      </c>
      <c r="E9063" t="s">
        <v>2361</v>
      </c>
    </row>
    <row r="9064" spans="1:5" x14ac:dyDescent="0.2">
      <c r="A9064">
        <v>2000</v>
      </c>
      <c r="B9064" t="s">
        <v>2411</v>
      </c>
      <c r="C9064">
        <v>4543</v>
      </c>
      <c r="D9064" t="s">
        <v>2356</v>
      </c>
      <c r="E9064" t="s">
        <v>2361</v>
      </c>
    </row>
    <row r="9065" spans="1:5" x14ac:dyDescent="0.2">
      <c r="A9065">
        <v>2108</v>
      </c>
      <c r="B9065" t="s">
        <v>2411</v>
      </c>
      <c r="C9065">
        <v>4543</v>
      </c>
      <c r="D9065" t="s">
        <v>2356</v>
      </c>
      <c r="E9065" t="s">
        <v>2361</v>
      </c>
    </row>
    <row r="9066" spans="1:5" x14ac:dyDescent="0.2">
      <c r="A9066">
        <v>244</v>
      </c>
      <c r="B9066" t="s">
        <v>2411</v>
      </c>
      <c r="C9066">
        <v>4556.9799999999996</v>
      </c>
      <c r="D9066" t="s">
        <v>2356</v>
      </c>
      <c r="E9066" t="s">
        <v>2361</v>
      </c>
    </row>
    <row r="9067" spans="1:5" x14ac:dyDescent="0.2">
      <c r="A9067">
        <v>4428</v>
      </c>
      <c r="B9067" t="s">
        <v>2411</v>
      </c>
      <c r="C9067">
        <v>4580.79</v>
      </c>
      <c r="D9067" t="s">
        <v>2356</v>
      </c>
      <c r="E9067" t="s">
        <v>2361</v>
      </c>
    </row>
    <row r="9068" spans="1:5" x14ac:dyDescent="0.2">
      <c r="A9068">
        <v>513</v>
      </c>
      <c r="B9068" t="s">
        <v>2411</v>
      </c>
      <c r="C9068">
        <v>4589.17</v>
      </c>
      <c r="D9068" t="s">
        <v>2356</v>
      </c>
      <c r="E9068" t="s">
        <v>2361</v>
      </c>
    </row>
    <row r="9069" spans="1:5" x14ac:dyDescent="0.2">
      <c r="A9069">
        <v>4222</v>
      </c>
      <c r="B9069" t="s">
        <v>2411</v>
      </c>
      <c r="C9069">
        <v>4602</v>
      </c>
      <c r="D9069" t="s">
        <v>2356</v>
      </c>
      <c r="E9069" t="s">
        <v>2361</v>
      </c>
    </row>
    <row r="9070" spans="1:5" x14ac:dyDescent="0.2">
      <c r="A9070">
        <v>2005</v>
      </c>
      <c r="B9070" t="s">
        <v>2411</v>
      </c>
      <c r="C9070">
        <v>4608.43</v>
      </c>
      <c r="D9070" t="s">
        <v>2356</v>
      </c>
      <c r="E9070" t="s">
        <v>2361</v>
      </c>
    </row>
    <row r="9071" spans="1:5" x14ac:dyDescent="0.2">
      <c r="A9071">
        <v>1905</v>
      </c>
      <c r="B9071" t="s">
        <v>2411</v>
      </c>
      <c r="C9071">
        <v>4611.3599999999997</v>
      </c>
      <c r="D9071" t="s">
        <v>2356</v>
      </c>
      <c r="E9071" t="s">
        <v>2361</v>
      </c>
    </row>
    <row r="9072" spans="1:5" x14ac:dyDescent="0.2">
      <c r="A9072">
        <v>1943</v>
      </c>
      <c r="B9072" t="s">
        <v>2411</v>
      </c>
      <c r="C9072">
        <v>4629.66</v>
      </c>
      <c r="D9072" t="s">
        <v>2356</v>
      </c>
      <c r="E9072" t="s">
        <v>2361</v>
      </c>
    </row>
    <row r="9073" spans="1:5" x14ac:dyDescent="0.2">
      <c r="A9073">
        <v>4432</v>
      </c>
      <c r="B9073" t="s">
        <v>2411</v>
      </c>
      <c r="C9073">
        <v>4638.13</v>
      </c>
      <c r="D9073" t="s">
        <v>2356</v>
      </c>
      <c r="E9073" t="s">
        <v>2361</v>
      </c>
    </row>
    <row r="9074" spans="1:5" x14ac:dyDescent="0.2">
      <c r="A9074">
        <v>403</v>
      </c>
      <c r="B9074" t="s">
        <v>2411</v>
      </c>
      <c r="C9074">
        <v>4640.08</v>
      </c>
      <c r="D9074" t="s">
        <v>2356</v>
      </c>
      <c r="E9074" t="s">
        <v>2361</v>
      </c>
    </row>
    <row r="9075" spans="1:5" x14ac:dyDescent="0.2">
      <c r="A9075">
        <v>1678</v>
      </c>
      <c r="B9075" t="s">
        <v>2411</v>
      </c>
      <c r="C9075">
        <v>4640.08</v>
      </c>
      <c r="D9075" t="s">
        <v>2356</v>
      </c>
      <c r="E9075" t="s">
        <v>2361</v>
      </c>
    </row>
    <row r="9076" spans="1:5" x14ac:dyDescent="0.2">
      <c r="A9076">
        <v>3069</v>
      </c>
      <c r="B9076" t="s">
        <v>2411</v>
      </c>
      <c r="C9076">
        <v>4653.5600000000004</v>
      </c>
      <c r="D9076" t="s">
        <v>2356</v>
      </c>
      <c r="E9076" t="s">
        <v>2361</v>
      </c>
    </row>
    <row r="9077" spans="1:5" x14ac:dyDescent="0.2">
      <c r="A9077">
        <v>3017</v>
      </c>
      <c r="B9077" t="s">
        <v>2411</v>
      </c>
      <c r="C9077">
        <v>4658.22</v>
      </c>
      <c r="D9077" t="s">
        <v>2356</v>
      </c>
      <c r="E9077" t="s">
        <v>2361</v>
      </c>
    </row>
    <row r="9078" spans="1:5" x14ac:dyDescent="0.2">
      <c r="A9078">
        <v>2723</v>
      </c>
      <c r="B9078" t="s">
        <v>2411</v>
      </c>
      <c r="C9078">
        <v>4669.16</v>
      </c>
      <c r="D9078" t="s">
        <v>2356</v>
      </c>
      <c r="E9078" t="s">
        <v>2361</v>
      </c>
    </row>
    <row r="9079" spans="1:5" x14ac:dyDescent="0.2">
      <c r="A9079">
        <v>4537</v>
      </c>
      <c r="B9079" t="s">
        <v>2411</v>
      </c>
      <c r="C9079">
        <v>4680.68</v>
      </c>
      <c r="D9079" t="s">
        <v>2356</v>
      </c>
      <c r="E9079" t="s">
        <v>2361</v>
      </c>
    </row>
    <row r="9080" spans="1:5" x14ac:dyDescent="0.2">
      <c r="A9080">
        <v>4567</v>
      </c>
      <c r="B9080" t="s">
        <v>2411</v>
      </c>
      <c r="C9080">
        <v>4680.68</v>
      </c>
      <c r="D9080" t="s">
        <v>2356</v>
      </c>
      <c r="E9080" t="s">
        <v>2361</v>
      </c>
    </row>
    <row r="9081" spans="1:5" x14ac:dyDescent="0.2">
      <c r="A9081">
        <v>1569</v>
      </c>
      <c r="B9081" t="s">
        <v>2411</v>
      </c>
      <c r="C9081">
        <v>4684.66</v>
      </c>
      <c r="D9081" t="s">
        <v>2356</v>
      </c>
      <c r="E9081" t="s">
        <v>2361</v>
      </c>
    </row>
    <row r="9082" spans="1:5" x14ac:dyDescent="0.2">
      <c r="A9082">
        <v>3552</v>
      </c>
      <c r="B9082" t="s">
        <v>2411</v>
      </c>
      <c r="C9082">
        <v>4690.29</v>
      </c>
      <c r="D9082" t="s">
        <v>2356</v>
      </c>
      <c r="E9082" t="s">
        <v>2361</v>
      </c>
    </row>
    <row r="9083" spans="1:5" x14ac:dyDescent="0.2">
      <c r="A9083">
        <v>1415</v>
      </c>
      <c r="B9083" t="s">
        <v>2411</v>
      </c>
      <c r="C9083">
        <v>4716.37</v>
      </c>
      <c r="D9083" t="s">
        <v>2356</v>
      </c>
      <c r="E9083" t="s">
        <v>2361</v>
      </c>
    </row>
    <row r="9084" spans="1:5" x14ac:dyDescent="0.2">
      <c r="A9084">
        <v>1699</v>
      </c>
      <c r="B9084" t="s">
        <v>2411</v>
      </c>
      <c r="C9084">
        <v>4716.37</v>
      </c>
      <c r="D9084" t="s">
        <v>2356</v>
      </c>
      <c r="E9084" t="s">
        <v>2361</v>
      </c>
    </row>
    <row r="9085" spans="1:5" x14ac:dyDescent="0.2">
      <c r="A9085">
        <v>1706</v>
      </c>
      <c r="B9085" t="s">
        <v>2411</v>
      </c>
      <c r="C9085">
        <v>4716.37</v>
      </c>
      <c r="D9085" t="s">
        <v>2356</v>
      </c>
      <c r="E9085" t="s">
        <v>2361</v>
      </c>
    </row>
    <row r="9086" spans="1:5" x14ac:dyDescent="0.2">
      <c r="A9086">
        <v>1502</v>
      </c>
      <c r="B9086" t="s">
        <v>2411</v>
      </c>
      <c r="C9086">
        <v>4722.97</v>
      </c>
      <c r="D9086" t="s">
        <v>2356</v>
      </c>
      <c r="E9086" t="s">
        <v>2361</v>
      </c>
    </row>
    <row r="9087" spans="1:5" x14ac:dyDescent="0.2">
      <c r="A9087">
        <v>746</v>
      </c>
      <c r="B9087" t="s">
        <v>2411</v>
      </c>
      <c r="C9087">
        <v>4803.0600000000004</v>
      </c>
      <c r="D9087" t="s">
        <v>2356</v>
      </c>
      <c r="E9087" t="s">
        <v>2361</v>
      </c>
    </row>
    <row r="9088" spans="1:5" x14ac:dyDescent="0.2">
      <c r="A9088">
        <v>1059</v>
      </c>
      <c r="B9088" t="s">
        <v>2411</v>
      </c>
      <c r="C9088">
        <v>4803.0600000000004</v>
      </c>
      <c r="D9088" t="s">
        <v>2356</v>
      </c>
      <c r="E9088" t="s">
        <v>2361</v>
      </c>
    </row>
    <row r="9089" spans="1:5" x14ac:dyDescent="0.2">
      <c r="A9089">
        <v>1957</v>
      </c>
      <c r="B9089" t="s">
        <v>2411</v>
      </c>
      <c r="C9089">
        <v>4804.7299999999996</v>
      </c>
      <c r="D9089" t="s">
        <v>2356</v>
      </c>
      <c r="E9089" t="s">
        <v>2361</v>
      </c>
    </row>
    <row r="9090" spans="1:5" x14ac:dyDescent="0.2">
      <c r="A9090">
        <v>947</v>
      </c>
      <c r="B9090" t="s">
        <v>2411</v>
      </c>
      <c r="C9090">
        <v>4805.88</v>
      </c>
      <c r="D9090" t="s">
        <v>2356</v>
      </c>
      <c r="E9090" t="s">
        <v>2361</v>
      </c>
    </row>
    <row r="9091" spans="1:5" x14ac:dyDescent="0.2">
      <c r="A9091">
        <v>1606</v>
      </c>
      <c r="B9091" t="s">
        <v>2411</v>
      </c>
      <c r="C9091">
        <v>4817.62</v>
      </c>
      <c r="D9091" t="s">
        <v>2356</v>
      </c>
      <c r="E9091" t="s">
        <v>2361</v>
      </c>
    </row>
    <row r="9092" spans="1:5" x14ac:dyDescent="0.2">
      <c r="A9092">
        <v>1416</v>
      </c>
      <c r="B9092" t="s">
        <v>2411</v>
      </c>
      <c r="C9092">
        <v>4848.84</v>
      </c>
      <c r="D9092" t="s">
        <v>2356</v>
      </c>
      <c r="E9092" t="s">
        <v>2361</v>
      </c>
    </row>
    <row r="9093" spans="1:5" x14ac:dyDescent="0.2">
      <c r="A9093">
        <v>1076</v>
      </c>
      <c r="B9093" t="s">
        <v>2411</v>
      </c>
      <c r="C9093">
        <v>4875.32</v>
      </c>
      <c r="D9093" t="s">
        <v>2356</v>
      </c>
      <c r="E9093" t="s">
        <v>2361</v>
      </c>
    </row>
    <row r="9094" spans="1:5" x14ac:dyDescent="0.2">
      <c r="A9094">
        <v>2130</v>
      </c>
      <c r="B9094" t="s">
        <v>2411</v>
      </c>
      <c r="C9094">
        <v>4883.24</v>
      </c>
      <c r="D9094" t="s">
        <v>2356</v>
      </c>
      <c r="E9094" t="s">
        <v>2361</v>
      </c>
    </row>
    <row r="9095" spans="1:5" x14ac:dyDescent="0.2">
      <c r="A9095">
        <v>1470</v>
      </c>
      <c r="B9095" t="s">
        <v>2411</v>
      </c>
      <c r="C9095">
        <v>4885.54</v>
      </c>
      <c r="D9095" t="s">
        <v>2356</v>
      </c>
      <c r="E9095" t="s">
        <v>2361</v>
      </c>
    </row>
    <row r="9096" spans="1:5" x14ac:dyDescent="0.2">
      <c r="A9096">
        <v>1473</v>
      </c>
      <c r="B9096" t="s">
        <v>2411</v>
      </c>
      <c r="C9096">
        <v>4885.54</v>
      </c>
      <c r="D9096" t="s">
        <v>2356</v>
      </c>
      <c r="E9096" t="s">
        <v>2361</v>
      </c>
    </row>
    <row r="9097" spans="1:5" x14ac:dyDescent="0.2">
      <c r="A9097">
        <v>325</v>
      </c>
      <c r="B9097" t="s">
        <v>2411</v>
      </c>
      <c r="C9097">
        <v>4889.7700000000004</v>
      </c>
      <c r="D9097" t="s">
        <v>2356</v>
      </c>
      <c r="E9097" t="s">
        <v>2361</v>
      </c>
    </row>
    <row r="9098" spans="1:5" x14ac:dyDescent="0.2">
      <c r="A9098">
        <v>1627</v>
      </c>
      <c r="B9098" t="s">
        <v>2411</v>
      </c>
      <c r="C9098">
        <v>4889.7700000000004</v>
      </c>
      <c r="D9098" t="s">
        <v>2356</v>
      </c>
      <c r="E9098" t="s">
        <v>2361</v>
      </c>
    </row>
    <row r="9099" spans="1:5" x14ac:dyDescent="0.2">
      <c r="A9099">
        <v>1738</v>
      </c>
      <c r="B9099" t="s">
        <v>2411</v>
      </c>
      <c r="C9099">
        <v>4889.7700000000004</v>
      </c>
      <c r="D9099" t="s">
        <v>2356</v>
      </c>
      <c r="E9099" t="s">
        <v>2361</v>
      </c>
    </row>
    <row r="9100" spans="1:5" x14ac:dyDescent="0.2">
      <c r="A9100">
        <v>1744</v>
      </c>
      <c r="B9100" t="s">
        <v>2411</v>
      </c>
      <c r="C9100">
        <v>4889.7700000000004</v>
      </c>
      <c r="D9100" t="s">
        <v>2356</v>
      </c>
      <c r="E9100" t="s">
        <v>2361</v>
      </c>
    </row>
    <row r="9101" spans="1:5" x14ac:dyDescent="0.2">
      <c r="A9101">
        <v>1789</v>
      </c>
      <c r="B9101" t="s">
        <v>2411</v>
      </c>
      <c r="C9101">
        <v>4889.7700000000004</v>
      </c>
      <c r="D9101" t="s">
        <v>2356</v>
      </c>
      <c r="E9101" t="s">
        <v>2361</v>
      </c>
    </row>
    <row r="9102" spans="1:5" x14ac:dyDescent="0.2">
      <c r="A9102">
        <v>1247</v>
      </c>
      <c r="B9102" t="s">
        <v>2411</v>
      </c>
      <c r="C9102">
        <v>4894.63</v>
      </c>
      <c r="D9102" t="s">
        <v>2356</v>
      </c>
      <c r="E9102" t="s">
        <v>2361</v>
      </c>
    </row>
    <row r="9103" spans="1:5" x14ac:dyDescent="0.2">
      <c r="A9103">
        <v>4650</v>
      </c>
      <c r="B9103" t="s">
        <v>2411</v>
      </c>
      <c r="C9103">
        <v>4917.0600000000004</v>
      </c>
      <c r="D9103" t="s">
        <v>2356</v>
      </c>
      <c r="E9103" t="s">
        <v>2361</v>
      </c>
    </row>
    <row r="9104" spans="1:5" x14ac:dyDescent="0.2">
      <c r="A9104">
        <v>756</v>
      </c>
      <c r="B9104" t="s">
        <v>2411</v>
      </c>
      <c r="C9104">
        <v>4950.47</v>
      </c>
      <c r="D9104" t="s">
        <v>2356</v>
      </c>
      <c r="E9104" t="s">
        <v>2361</v>
      </c>
    </row>
    <row r="9105" spans="1:5" x14ac:dyDescent="0.2">
      <c r="A9105">
        <v>953</v>
      </c>
      <c r="B9105" t="s">
        <v>2411</v>
      </c>
      <c r="C9105">
        <v>4950.47</v>
      </c>
      <c r="D9105" t="s">
        <v>2356</v>
      </c>
      <c r="E9105" t="s">
        <v>2361</v>
      </c>
    </row>
    <row r="9106" spans="1:5" x14ac:dyDescent="0.2">
      <c r="A9106">
        <v>1281</v>
      </c>
      <c r="B9106" t="s">
        <v>2411</v>
      </c>
      <c r="C9106">
        <v>4968.0600000000004</v>
      </c>
      <c r="D9106" t="s">
        <v>2356</v>
      </c>
      <c r="E9106" t="s">
        <v>2361</v>
      </c>
    </row>
    <row r="9107" spans="1:5" x14ac:dyDescent="0.2">
      <c r="A9107">
        <v>986</v>
      </c>
      <c r="B9107" t="s">
        <v>2411</v>
      </c>
      <c r="C9107">
        <v>4971.71</v>
      </c>
      <c r="D9107" t="s">
        <v>2356</v>
      </c>
      <c r="E9107" t="s">
        <v>2361</v>
      </c>
    </row>
    <row r="9108" spans="1:5" x14ac:dyDescent="0.2">
      <c r="A9108">
        <v>1239</v>
      </c>
      <c r="B9108" t="s">
        <v>2411</v>
      </c>
      <c r="C9108">
        <v>4976.45</v>
      </c>
      <c r="D9108" t="s">
        <v>2356</v>
      </c>
      <c r="E9108" t="s">
        <v>2361</v>
      </c>
    </row>
    <row r="9109" spans="1:5" x14ac:dyDescent="0.2">
      <c r="A9109">
        <v>1261</v>
      </c>
      <c r="B9109" t="s">
        <v>2411</v>
      </c>
      <c r="C9109">
        <v>4976.45</v>
      </c>
      <c r="D9109" t="s">
        <v>2356</v>
      </c>
      <c r="E9109" t="s">
        <v>2361</v>
      </c>
    </row>
    <row r="9110" spans="1:5" x14ac:dyDescent="0.2">
      <c r="A9110">
        <v>1305</v>
      </c>
      <c r="B9110" t="s">
        <v>2411</v>
      </c>
      <c r="C9110">
        <v>4976.45</v>
      </c>
      <c r="D9110" t="s">
        <v>2356</v>
      </c>
      <c r="E9110" t="s">
        <v>2361</v>
      </c>
    </row>
    <row r="9111" spans="1:5" x14ac:dyDescent="0.2">
      <c r="A9111">
        <v>1308</v>
      </c>
      <c r="B9111" t="s">
        <v>2411</v>
      </c>
      <c r="C9111">
        <v>4976.45</v>
      </c>
      <c r="D9111" t="s">
        <v>2356</v>
      </c>
      <c r="E9111" t="s">
        <v>2361</v>
      </c>
    </row>
    <row r="9112" spans="1:5" x14ac:dyDescent="0.2">
      <c r="A9112">
        <v>1360</v>
      </c>
      <c r="B9112" t="s">
        <v>2411</v>
      </c>
      <c r="C9112">
        <v>4976.45</v>
      </c>
      <c r="D9112" t="s">
        <v>2356</v>
      </c>
      <c r="E9112" t="s">
        <v>2361</v>
      </c>
    </row>
    <row r="9113" spans="1:5" x14ac:dyDescent="0.2">
      <c r="A9113">
        <v>1364</v>
      </c>
      <c r="B9113" t="s">
        <v>2411</v>
      </c>
      <c r="C9113">
        <v>4976.45</v>
      </c>
      <c r="D9113" t="s">
        <v>2356</v>
      </c>
      <c r="E9113" t="s">
        <v>2361</v>
      </c>
    </row>
    <row r="9114" spans="1:5" x14ac:dyDescent="0.2">
      <c r="A9114">
        <v>3448</v>
      </c>
      <c r="B9114" t="s">
        <v>2411</v>
      </c>
      <c r="C9114">
        <v>4977.96</v>
      </c>
      <c r="D9114" t="s">
        <v>2356</v>
      </c>
      <c r="E9114" t="s">
        <v>2361</v>
      </c>
    </row>
    <row r="9115" spans="1:5" x14ac:dyDescent="0.2">
      <c r="A9115">
        <v>3161</v>
      </c>
      <c r="B9115" t="s">
        <v>2411</v>
      </c>
      <c r="C9115">
        <v>4978.6099999999997</v>
      </c>
      <c r="D9115" t="s">
        <v>2356</v>
      </c>
      <c r="E9115" t="s">
        <v>2361</v>
      </c>
    </row>
    <row r="9116" spans="1:5" x14ac:dyDescent="0.2">
      <c r="A9116">
        <v>3286</v>
      </c>
      <c r="B9116" t="s">
        <v>2411</v>
      </c>
      <c r="C9116">
        <v>4978.6099999999997</v>
      </c>
      <c r="D9116" t="s">
        <v>2356</v>
      </c>
      <c r="E9116" t="s">
        <v>2361</v>
      </c>
    </row>
    <row r="9117" spans="1:5" x14ac:dyDescent="0.2">
      <c r="A9117">
        <v>2964</v>
      </c>
      <c r="B9117" t="s">
        <v>2411</v>
      </c>
      <c r="C9117">
        <v>4999.1899999999996</v>
      </c>
      <c r="D9117" t="s">
        <v>2356</v>
      </c>
      <c r="E9117" t="s">
        <v>2361</v>
      </c>
    </row>
    <row r="9118" spans="1:5" x14ac:dyDescent="0.2">
      <c r="A9118">
        <v>3122</v>
      </c>
      <c r="B9118" t="s">
        <v>2411</v>
      </c>
      <c r="C9118">
        <v>4999.1899999999996</v>
      </c>
      <c r="D9118" t="s">
        <v>2356</v>
      </c>
      <c r="E9118" t="s">
        <v>2361</v>
      </c>
    </row>
    <row r="9119" spans="1:5" x14ac:dyDescent="0.2">
      <c r="A9119">
        <v>3717</v>
      </c>
      <c r="B9119" t="s">
        <v>2411</v>
      </c>
      <c r="C9119">
        <v>4999.1899999999996</v>
      </c>
      <c r="D9119" t="s">
        <v>2356</v>
      </c>
      <c r="E9119" t="s">
        <v>2361</v>
      </c>
    </row>
    <row r="9120" spans="1:5" x14ac:dyDescent="0.2">
      <c r="A9120">
        <v>1417</v>
      </c>
      <c r="B9120" t="s">
        <v>2411</v>
      </c>
      <c r="C9120">
        <v>4999.3999999999996</v>
      </c>
      <c r="D9120" t="s">
        <v>2356</v>
      </c>
      <c r="E9120" t="s">
        <v>2361</v>
      </c>
    </row>
    <row r="9121" spans="1:5" x14ac:dyDescent="0.2">
      <c r="A9121">
        <v>4220</v>
      </c>
      <c r="B9121" t="s">
        <v>2411</v>
      </c>
      <c r="C9121">
        <v>4999.3999999999996</v>
      </c>
      <c r="D9121" t="s">
        <v>2356</v>
      </c>
      <c r="E9121" t="s">
        <v>2361</v>
      </c>
    </row>
    <row r="9122" spans="1:5" x14ac:dyDescent="0.2">
      <c r="A9122">
        <v>4595</v>
      </c>
      <c r="B9122" t="s">
        <v>2411</v>
      </c>
      <c r="C9122">
        <v>4999.3999999999996</v>
      </c>
      <c r="D9122" t="s">
        <v>2356</v>
      </c>
      <c r="E9122" t="s">
        <v>2361</v>
      </c>
    </row>
    <row r="9123" spans="1:5" x14ac:dyDescent="0.2">
      <c r="A9123">
        <v>3098</v>
      </c>
      <c r="B9123" t="s">
        <v>2411</v>
      </c>
      <c r="C9123">
        <v>4999.8500000000004</v>
      </c>
      <c r="D9123" t="s">
        <v>2356</v>
      </c>
      <c r="E9123" t="s">
        <v>2361</v>
      </c>
    </row>
    <row r="9124" spans="1:5" x14ac:dyDescent="0.2">
      <c r="A9124">
        <v>3156</v>
      </c>
      <c r="B9124" t="s">
        <v>2411</v>
      </c>
      <c r="C9124">
        <v>4999.8500000000004</v>
      </c>
      <c r="D9124" t="s">
        <v>2356</v>
      </c>
      <c r="E9124" t="s">
        <v>2361</v>
      </c>
    </row>
    <row r="9125" spans="1:5" x14ac:dyDescent="0.2">
      <c r="A9125">
        <v>3163</v>
      </c>
      <c r="B9125" t="s">
        <v>2411</v>
      </c>
      <c r="C9125">
        <v>4999.8500000000004</v>
      </c>
      <c r="D9125" t="s">
        <v>2356</v>
      </c>
      <c r="E9125" t="s">
        <v>2361</v>
      </c>
    </row>
    <row r="9126" spans="1:5" x14ac:dyDescent="0.2">
      <c r="A9126">
        <v>2188</v>
      </c>
      <c r="B9126" t="s">
        <v>2411</v>
      </c>
      <c r="C9126">
        <v>5000.3900000000003</v>
      </c>
      <c r="D9126" t="s">
        <v>2356</v>
      </c>
      <c r="E9126" t="s">
        <v>2361</v>
      </c>
    </row>
    <row r="9127" spans="1:5" x14ac:dyDescent="0.2">
      <c r="A9127">
        <v>2674</v>
      </c>
      <c r="B9127" t="s">
        <v>2411</v>
      </c>
      <c r="C9127">
        <v>5015.3100000000004</v>
      </c>
      <c r="D9127" t="s">
        <v>2356</v>
      </c>
      <c r="E9127" t="s">
        <v>2361</v>
      </c>
    </row>
    <row r="9128" spans="1:5" x14ac:dyDescent="0.2">
      <c r="A9128">
        <v>1165</v>
      </c>
      <c r="B9128" t="s">
        <v>2411</v>
      </c>
      <c r="C9128">
        <v>5029.25</v>
      </c>
      <c r="D9128" t="s">
        <v>2356</v>
      </c>
      <c r="E9128" t="s">
        <v>2361</v>
      </c>
    </row>
    <row r="9129" spans="1:5" x14ac:dyDescent="0.2">
      <c r="A9129">
        <v>519</v>
      </c>
      <c r="B9129" t="s">
        <v>2411</v>
      </c>
      <c r="C9129">
        <v>5041.93</v>
      </c>
      <c r="D9129" t="s">
        <v>2356</v>
      </c>
      <c r="E9129" t="s">
        <v>2361</v>
      </c>
    </row>
    <row r="9130" spans="1:5" x14ac:dyDescent="0.2">
      <c r="A9130">
        <v>619</v>
      </c>
      <c r="B9130" t="s">
        <v>2411</v>
      </c>
      <c r="C9130">
        <v>5041.93</v>
      </c>
      <c r="D9130" t="s">
        <v>2356</v>
      </c>
      <c r="E9130" t="s">
        <v>2361</v>
      </c>
    </row>
    <row r="9131" spans="1:5" x14ac:dyDescent="0.2">
      <c r="A9131">
        <v>962</v>
      </c>
      <c r="B9131" t="s">
        <v>2411</v>
      </c>
      <c r="C9131">
        <v>5041.93</v>
      </c>
      <c r="D9131" t="s">
        <v>2356</v>
      </c>
      <c r="E9131" t="s">
        <v>2361</v>
      </c>
    </row>
    <row r="9132" spans="1:5" x14ac:dyDescent="0.2">
      <c r="A9132">
        <v>1154</v>
      </c>
      <c r="B9132" t="s">
        <v>2411</v>
      </c>
      <c r="C9132">
        <v>5041.93</v>
      </c>
      <c r="D9132" t="s">
        <v>2356</v>
      </c>
      <c r="E9132" t="s">
        <v>2361</v>
      </c>
    </row>
    <row r="9133" spans="1:5" x14ac:dyDescent="0.2">
      <c r="A9133">
        <v>199</v>
      </c>
      <c r="B9133" t="s">
        <v>2411</v>
      </c>
      <c r="C9133">
        <v>5050.8</v>
      </c>
      <c r="D9133" t="s">
        <v>2356</v>
      </c>
      <c r="E9133" t="s">
        <v>2361</v>
      </c>
    </row>
    <row r="9134" spans="1:5" x14ac:dyDescent="0.2">
      <c r="A9134">
        <v>60</v>
      </c>
      <c r="B9134" t="s">
        <v>2411</v>
      </c>
      <c r="C9134">
        <v>5063.13</v>
      </c>
      <c r="D9134" t="s">
        <v>2356</v>
      </c>
      <c r="E9134" t="s">
        <v>2361</v>
      </c>
    </row>
    <row r="9135" spans="1:5" x14ac:dyDescent="0.2">
      <c r="A9135">
        <v>702</v>
      </c>
      <c r="B9135" t="s">
        <v>2411</v>
      </c>
      <c r="C9135">
        <v>5063.13</v>
      </c>
      <c r="D9135" t="s">
        <v>2356</v>
      </c>
      <c r="E9135" t="s">
        <v>2361</v>
      </c>
    </row>
    <row r="9136" spans="1:5" x14ac:dyDescent="0.2">
      <c r="A9136">
        <v>1185</v>
      </c>
      <c r="B9136" t="s">
        <v>2411</v>
      </c>
      <c r="C9136">
        <v>5063.13</v>
      </c>
      <c r="D9136" t="s">
        <v>2356</v>
      </c>
      <c r="E9136" t="s">
        <v>2361</v>
      </c>
    </row>
    <row r="9137" spans="1:5" x14ac:dyDescent="0.2">
      <c r="A9137">
        <v>1193</v>
      </c>
      <c r="B9137" t="s">
        <v>2411</v>
      </c>
      <c r="C9137">
        <v>5063.13</v>
      </c>
      <c r="D9137" t="s">
        <v>2356</v>
      </c>
      <c r="E9137" t="s">
        <v>2361</v>
      </c>
    </row>
    <row r="9138" spans="1:5" x14ac:dyDescent="0.2">
      <c r="A9138">
        <v>1198</v>
      </c>
      <c r="B9138" t="s">
        <v>2411</v>
      </c>
      <c r="C9138">
        <v>5063.13</v>
      </c>
      <c r="D9138" t="s">
        <v>2356</v>
      </c>
      <c r="E9138" t="s">
        <v>2361</v>
      </c>
    </row>
    <row r="9139" spans="1:5" x14ac:dyDescent="0.2">
      <c r="A9139">
        <v>3667</v>
      </c>
      <c r="B9139" t="s">
        <v>2411</v>
      </c>
      <c r="C9139">
        <v>5067.38</v>
      </c>
      <c r="D9139" t="s">
        <v>2356</v>
      </c>
      <c r="E9139" t="s">
        <v>2361</v>
      </c>
    </row>
    <row r="9140" spans="1:5" x14ac:dyDescent="0.2">
      <c r="A9140">
        <v>2663</v>
      </c>
      <c r="B9140" t="s">
        <v>2411</v>
      </c>
      <c r="C9140">
        <v>5076.21</v>
      </c>
      <c r="D9140" t="s">
        <v>2356</v>
      </c>
      <c r="E9140" t="s">
        <v>2361</v>
      </c>
    </row>
    <row r="9141" spans="1:5" x14ac:dyDescent="0.2">
      <c r="A9141">
        <v>3016</v>
      </c>
      <c r="B9141" t="s">
        <v>2411</v>
      </c>
      <c r="C9141">
        <v>5084.6400000000003</v>
      </c>
      <c r="D9141" t="s">
        <v>2356</v>
      </c>
      <c r="E9141" t="s">
        <v>2361</v>
      </c>
    </row>
    <row r="9142" spans="1:5" x14ac:dyDescent="0.2">
      <c r="A9142">
        <v>1529</v>
      </c>
      <c r="B9142" t="s">
        <v>2411</v>
      </c>
      <c r="C9142">
        <v>5085.41</v>
      </c>
      <c r="D9142" t="s">
        <v>2356</v>
      </c>
      <c r="E9142" t="s">
        <v>2361</v>
      </c>
    </row>
    <row r="9143" spans="1:5" x14ac:dyDescent="0.2">
      <c r="A9143">
        <v>676</v>
      </c>
      <c r="B9143" t="s">
        <v>2411</v>
      </c>
      <c r="C9143">
        <v>5087.55</v>
      </c>
      <c r="D9143" t="s">
        <v>2356</v>
      </c>
      <c r="E9143" t="s">
        <v>2361</v>
      </c>
    </row>
    <row r="9144" spans="1:5" x14ac:dyDescent="0.2">
      <c r="A9144">
        <v>1070</v>
      </c>
      <c r="B9144" t="s">
        <v>2411</v>
      </c>
      <c r="C9144">
        <v>5087.55</v>
      </c>
      <c r="D9144" t="s">
        <v>2356</v>
      </c>
      <c r="E9144" t="s">
        <v>2361</v>
      </c>
    </row>
    <row r="9145" spans="1:5" x14ac:dyDescent="0.2">
      <c r="A9145">
        <v>1656</v>
      </c>
      <c r="B9145" t="s">
        <v>2411</v>
      </c>
      <c r="C9145">
        <v>5087.55</v>
      </c>
      <c r="D9145" t="s">
        <v>2356</v>
      </c>
      <c r="E9145" t="s">
        <v>2361</v>
      </c>
    </row>
    <row r="9146" spans="1:5" x14ac:dyDescent="0.2">
      <c r="A9146">
        <v>1689</v>
      </c>
      <c r="B9146" t="s">
        <v>2411</v>
      </c>
      <c r="C9146">
        <v>5089.76</v>
      </c>
      <c r="D9146" t="s">
        <v>2356</v>
      </c>
      <c r="E9146" t="s">
        <v>2361</v>
      </c>
    </row>
    <row r="9147" spans="1:5" x14ac:dyDescent="0.2">
      <c r="A9147">
        <v>2895</v>
      </c>
      <c r="B9147" t="s">
        <v>2411</v>
      </c>
      <c r="C9147">
        <v>5106.26</v>
      </c>
      <c r="D9147" t="s">
        <v>2356</v>
      </c>
      <c r="E9147" t="s">
        <v>2361</v>
      </c>
    </row>
    <row r="9148" spans="1:5" x14ac:dyDescent="0.2">
      <c r="A9148">
        <v>2904</v>
      </c>
      <c r="B9148" t="s">
        <v>2411</v>
      </c>
      <c r="C9148">
        <v>5106.26</v>
      </c>
      <c r="D9148" t="s">
        <v>2356</v>
      </c>
      <c r="E9148" t="s">
        <v>2361</v>
      </c>
    </row>
    <row r="9149" spans="1:5" x14ac:dyDescent="0.2">
      <c r="A9149">
        <v>531</v>
      </c>
      <c r="B9149" t="s">
        <v>2411</v>
      </c>
      <c r="C9149">
        <v>5124.59</v>
      </c>
      <c r="D9149" t="s">
        <v>2356</v>
      </c>
      <c r="E9149" t="s">
        <v>2361</v>
      </c>
    </row>
    <row r="9150" spans="1:5" x14ac:dyDescent="0.2">
      <c r="A9150">
        <v>575</v>
      </c>
      <c r="B9150" t="s">
        <v>2411</v>
      </c>
      <c r="C9150">
        <v>5128.62</v>
      </c>
      <c r="D9150" t="s">
        <v>2356</v>
      </c>
      <c r="E9150" t="s">
        <v>2361</v>
      </c>
    </row>
    <row r="9151" spans="1:5" x14ac:dyDescent="0.2">
      <c r="A9151">
        <v>2651</v>
      </c>
      <c r="B9151" t="s">
        <v>2411</v>
      </c>
      <c r="C9151">
        <v>5134.01</v>
      </c>
      <c r="D9151" t="s">
        <v>2356</v>
      </c>
      <c r="E9151" t="s">
        <v>2361</v>
      </c>
    </row>
    <row r="9152" spans="1:5" x14ac:dyDescent="0.2">
      <c r="A9152">
        <v>912</v>
      </c>
      <c r="B9152" t="s">
        <v>2411</v>
      </c>
      <c r="C9152">
        <v>5170.5</v>
      </c>
      <c r="D9152" t="s">
        <v>2356</v>
      </c>
      <c r="E9152" t="s">
        <v>2361</v>
      </c>
    </row>
    <row r="9153" spans="1:5" x14ac:dyDescent="0.2">
      <c r="A9153">
        <v>349</v>
      </c>
      <c r="B9153" t="s">
        <v>2411</v>
      </c>
      <c r="C9153">
        <v>5172.3</v>
      </c>
      <c r="D9153" t="s">
        <v>2356</v>
      </c>
      <c r="E9153" t="s">
        <v>2361</v>
      </c>
    </row>
    <row r="9154" spans="1:5" x14ac:dyDescent="0.2">
      <c r="A9154">
        <v>352</v>
      </c>
      <c r="B9154" t="s">
        <v>2411</v>
      </c>
      <c r="C9154">
        <v>5172.3</v>
      </c>
      <c r="D9154" t="s">
        <v>2356</v>
      </c>
      <c r="E9154" t="s">
        <v>2361</v>
      </c>
    </row>
    <row r="9155" spans="1:5" x14ac:dyDescent="0.2">
      <c r="A9155">
        <v>486</v>
      </c>
      <c r="B9155" t="s">
        <v>2411</v>
      </c>
      <c r="C9155">
        <v>5172.3</v>
      </c>
      <c r="D9155" t="s">
        <v>2356</v>
      </c>
      <c r="E9155" t="s">
        <v>2361</v>
      </c>
    </row>
    <row r="9156" spans="1:5" x14ac:dyDescent="0.2">
      <c r="A9156">
        <v>488</v>
      </c>
      <c r="B9156" t="s">
        <v>2411</v>
      </c>
      <c r="C9156">
        <v>5172.3</v>
      </c>
      <c r="D9156" t="s">
        <v>2356</v>
      </c>
      <c r="E9156" t="s">
        <v>2361</v>
      </c>
    </row>
    <row r="9157" spans="1:5" x14ac:dyDescent="0.2">
      <c r="A9157">
        <v>546</v>
      </c>
      <c r="B9157" t="s">
        <v>2411</v>
      </c>
      <c r="C9157">
        <v>5172.3</v>
      </c>
      <c r="D9157" t="s">
        <v>2356</v>
      </c>
      <c r="E9157" t="s">
        <v>2361</v>
      </c>
    </row>
    <row r="9158" spans="1:5" x14ac:dyDescent="0.2">
      <c r="A9158">
        <v>549</v>
      </c>
      <c r="B9158" t="s">
        <v>2411</v>
      </c>
      <c r="C9158">
        <v>5172.3</v>
      </c>
      <c r="D9158" t="s">
        <v>2356</v>
      </c>
      <c r="E9158" t="s">
        <v>2361</v>
      </c>
    </row>
    <row r="9159" spans="1:5" x14ac:dyDescent="0.2">
      <c r="A9159">
        <v>995</v>
      </c>
      <c r="B9159" t="s">
        <v>2411</v>
      </c>
      <c r="C9159">
        <v>5172.3</v>
      </c>
      <c r="D9159" t="s">
        <v>2356</v>
      </c>
      <c r="E9159" t="s">
        <v>2361</v>
      </c>
    </row>
    <row r="9160" spans="1:5" x14ac:dyDescent="0.2">
      <c r="A9160">
        <v>3081</v>
      </c>
      <c r="B9160" t="s">
        <v>2411</v>
      </c>
      <c r="C9160">
        <v>5187.6400000000003</v>
      </c>
      <c r="D9160" t="s">
        <v>2356</v>
      </c>
      <c r="E9160" t="s">
        <v>2361</v>
      </c>
    </row>
    <row r="9161" spans="1:5" x14ac:dyDescent="0.2">
      <c r="A9161">
        <v>1434</v>
      </c>
      <c r="B9161" t="s">
        <v>2411</v>
      </c>
      <c r="C9161">
        <v>5199.3599999999997</v>
      </c>
      <c r="D9161" t="s">
        <v>2356</v>
      </c>
      <c r="E9161" t="s">
        <v>2361</v>
      </c>
    </row>
    <row r="9162" spans="1:5" x14ac:dyDescent="0.2">
      <c r="A9162">
        <v>1260</v>
      </c>
      <c r="B9162" t="s">
        <v>2411</v>
      </c>
      <c r="C9162">
        <v>5207.32</v>
      </c>
      <c r="D9162" t="s">
        <v>2356</v>
      </c>
      <c r="E9162" t="s">
        <v>2361</v>
      </c>
    </row>
    <row r="9163" spans="1:5" x14ac:dyDescent="0.2">
      <c r="A9163">
        <v>1390</v>
      </c>
      <c r="B9163" t="s">
        <v>2411</v>
      </c>
      <c r="C9163">
        <v>5207.32</v>
      </c>
      <c r="D9163" t="s">
        <v>2356</v>
      </c>
      <c r="E9163" t="s">
        <v>2361</v>
      </c>
    </row>
    <row r="9164" spans="1:5" x14ac:dyDescent="0.2">
      <c r="A9164">
        <v>1425</v>
      </c>
      <c r="B9164" t="s">
        <v>2411</v>
      </c>
      <c r="C9164">
        <v>5207.32</v>
      </c>
      <c r="D9164" t="s">
        <v>2356</v>
      </c>
      <c r="E9164" t="s">
        <v>2361</v>
      </c>
    </row>
    <row r="9165" spans="1:5" x14ac:dyDescent="0.2">
      <c r="A9165">
        <v>1436</v>
      </c>
      <c r="B9165" t="s">
        <v>2411</v>
      </c>
      <c r="C9165">
        <v>5207.32</v>
      </c>
      <c r="D9165" t="s">
        <v>2356</v>
      </c>
      <c r="E9165" t="s">
        <v>2361</v>
      </c>
    </row>
    <row r="9166" spans="1:5" x14ac:dyDescent="0.2">
      <c r="A9166">
        <v>1458</v>
      </c>
      <c r="B9166" t="s">
        <v>2411</v>
      </c>
      <c r="C9166">
        <v>5207.32</v>
      </c>
      <c r="D9166" t="s">
        <v>2356</v>
      </c>
      <c r="E9166" t="s">
        <v>2361</v>
      </c>
    </row>
    <row r="9167" spans="1:5" x14ac:dyDescent="0.2">
      <c r="A9167">
        <v>36</v>
      </c>
      <c r="B9167" t="s">
        <v>2411</v>
      </c>
      <c r="C9167">
        <v>5216.12</v>
      </c>
      <c r="D9167" t="s">
        <v>2356</v>
      </c>
      <c r="E9167" t="s">
        <v>2361</v>
      </c>
    </row>
    <row r="9168" spans="1:5" x14ac:dyDescent="0.2">
      <c r="A9168">
        <v>358</v>
      </c>
      <c r="B9168" t="s">
        <v>2411</v>
      </c>
      <c r="C9168">
        <v>5226.74</v>
      </c>
      <c r="D9168" t="s">
        <v>2356</v>
      </c>
      <c r="E9168" t="s">
        <v>2361</v>
      </c>
    </row>
    <row r="9169" spans="1:5" x14ac:dyDescent="0.2">
      <c r="A9169">
        <v>2387</v>
      </c>
      <c r="B9169" t="s">
        <v>2411</v>
      </c>
      <c r="C9169">
        <v>5264.28</v>
      </c>
      <c r="D9169" t="s">
        <v>2356</v>
      </c>
      <c r="E9169" t="s">
        <v>2361</v>
      </c>
    </row>
    <row r="9170" spans="1:5" x14ac:dyDescent="0.2">
      <c r="A9170">
        <v>2897</v>
      </c>
      <c r="B9170" t="s">
        <v>2411</v>
      </c>
      <c r="C9170">
        <v>5265.57</v>
      </c>
      <c r="D9170" t="s">
        <v>2356</v>
      </c>
      <c r="E9170" t="s">
        <v>2361</v>
      </c>
    </row>
    <row r="9171" spans="1:5" x14ac:dyDescent="0.2">
      <c r="A9171">
        <v>2916</v>
      </c>
      <c r="B9171" t="s">
        <v>2411</v>
      </c>
      <c r="C9171">
        <v>5265.57</v>
      </c>
      <c r="D9171" t="s">
        <v>2356</v>
      </c>
      <c r="E9171" t="s">
        <v>2361</v>
      </c>
    </row>
    <row r="9172" spans="1:5" x14ac:dyDescent="0.2">
      <c r="A9172">
        <v>2517</v>
      </c>
      <c r="B9172" t="s">
        <v>2411</v>
      </c>
      <c r="C9172">
        <v>5273.14</v>
      </c>
      <c r="D9172" t="s">
        <v>2356</v>
      </c>
      <c r="E9172" t="s">
        <v>2361</v>
      </c>
    </row>
    <row r="9173" spans="1:5" x14ac:dyDescent="0.2">
      <c r="A9173">
        <v>3176</v>
      </c>
      <c r="B9173" t="s">
        <v>2411</v>
      </c>
      <c r="C9173">
        <v>5276.93</v>
      </c>
      <c r="D9173" t="s">
        <v>2356</v>
      </c>
      <c r="E9173" t="s">
        <v>2361</v>
      </c>
    </row>
    <row r="9174" spans="1:5" x14ac:dyDescent="0.2">
      <c r="A9174">
        <v>2478</v>
      </c>
      <c r="B9174" t="s">
        <v>2411</v>
      </c>
      <c r="C9174">
        <v>5299.62</v>
      </c>
      <c r="D9174" t="s">
        <v>2356</v>
      </c>
      <c r="E9174" t="s">
        <v>2361</v>
      </c>
    </row>
    <row r="9175" spans="1:5" x14ac:dyDescent="0.2">
      <c r="A9175">
        <v>65</v>
      </c>
      <c r="B9175" t="s">
        <v>2411</v>
      </c>
      <c r="C9175">
        <v>5302.57</v>
      </c>
      <c r="D9175" t="s">
        <v>2356</v>
      </c>
      <c r="E9175" t="s">
        <v>2361</v>
      </c>
    </row>
    <row r="9176" spans="1:5" x14ac:dyDescent="0.2">
      <c r="A9176">
        <v>503</v>
      </c>
      <c r="B9176" t="s">
        <v>2411</v>
      </c>
      <c r="C9176">
        <v>5302.57</v>
      </c>
      <c r="D9176" t="s">
        <v>2356</v>
      </c>
      <c r="E9176" t="s">
        <v>2361</v>
      </c>
    </row>
    <row r="9177" spans="1:5" x14ac:dyDescent="0.2">
      <c r="A9177">
        <v>548</v>
      </c>
      <c r="B9177" t="s">
        <v>2411</v>
      </c>
      <c r="C9177">
        <v>5302.57</v>
      </c>
      <c r="D9177" t="s">
        <v>2356</v>
      </c>
      <c r="E9177" t="s">
        <v>2361</v>
      </c>
    </row>
    <row r="9178" spans="1:5" x14ac:dyDescent="0.2">
      <c r="A9178">
        <v>568</v>
      </c>
      <c r="B9178" t="s">
        <v>2411</v>
      </c>
      <c r="C9178">
        <v>5302.57</v>
      </c>
      <c r="D9178" t="s">
        <v>2356</v>
      </c>
      <c r="E9178" t="s">
        <v>2361</v>
      </c>
    </row>
    <row r="9179" spans="1:5" x14ac:dyDescent="0.2">
      <c r="A9179">
        <v>608</v>
      </c>
      <c r="B9179" t="s">
        <v>2411</v>
      </c>
      <c r="C9179">
        <v>5302.57</v>
      </c>
      <c r="D9179" t="s">
        <v>2356</v>
      </c>
      <c r="E9179" t="s">
        <v>2361</v>
      </c>
    </row>
    <row r="9180" spans="1:5" x14ac:dyDescent="0.2">
      <c r="A9180">
        <v>835</v>
      </c>
      <c r="B9180" t="s">
        <v>2411</v>
      </c>
      <c r="C9180">
        <v>5302.57</v>
      </c>
      <c r="D9180" t="s">
        <v>2356</v>
      </c>
      <c r="E9180" t="s">
        <v>2361</v>
      </c>
    </row>
    <row r="9181" spans="1:5" x14ac:dyDescent="0.2">
      <c r="A9181">
        <v>926</v>
      </c>
      <c r="B9181" t="s">
        <v>2411</v>
      </c>
      <c r="C9181">
        <v>5302.57</v>
      </c>
      <c r="D9181" t="s">
        <v>2356</v>
      </c>
      <c r="E9181" t="s">
        <v>2361</v>
      </c>
    </row>
    <row r="9182" spans="1:5" x14ac:dyDescent="0.2">
      <c r="A9182">
        <v>384</v>
      </c>
      <c r="B9182" t="s">
        <v>2411</v>
      </c>
      <c r="C9182">
        <v>5327.35</v>
      </c>
      <c r="D9182" t="s">
        <v>2356</v>
      </c>
      <c r="E9182" t="s">
        <v>2361</v>
      </c>
    </row>
    <row r="9183" spans="1:5" x14ac:dyDescent="0.2">
      <c r="A9183">
        <v>744</v>
      </c>
      <c r="B9183" t="s">
        <v>2411</v>
      </c>
      <c r="C9183">
        <v>5327.35</v>
      </c>
      <c r="D9183" t="s">
        <v>2356</v>
      </c>
      <c r="E9183" t="s">
        <v>2361</v>
      </c>
    </row>
    <row r="9184" spans="1:5" x14ac:dyDescent="0.2">
      <c r="A9184">
        <v>1159</v>
      </c>
      <c r="B9184" t="s">
        <v>2411</v>
      </c>
      <c r="C9184">
        <v>5327.35</v>
      </c>
      <c r="D9184" t="s">
        <v>2356</v>
      </c>
      <c r="E9184" t="s">
        <v>2361</v>
      </c>
    </row>
    <row r="9185" spans="1:5" x14ac:dyDescent="0.2">
      <c r="A9185">
        <v>3157</v>
      </c>
      <c r="B9185" t="s">
        <v>2411</v>
      </c>
      <c r="C9185">
        <v>5334.93</v>
      </c>
      <c r="D9185" t="s">
        <v>2356</v>
      </c>
      <c r="E9185" t="s">
        <v>2361</v>
      </c>
    </row>
    <row r="9186" spans="1:5" x14ac:dyDescent="0.2">
      <c r="A9186">
        <v>2910</v>
      </c>
      <c r="B9186" t="s">
        <v>2411</v>
      </c>
      <c r="C9186">
        <v>5340.36</v>
      </c>
      <c r="D9186" t="s">
        <v>2356</v>
      </c>
      <c r="E9186" t="s">
        <v>2361</v>
      </c>
    </row>
    <row r="9187" spans="1:5" x14ac:dyDescent="0.2">
      <c r="A9187">
        <v>391</v>
      </c>
      <c r="B9187" t="s">
        <v>2411</v>
      </c>
      <c r="C9187">
        <v>5364.7</v>
      </c>
      <c r="D9187" t="s">
        <v>2356</v>
      </c>
      <c r="E9187" t="s">
        <v>2361</v>
      </c>
    </row>
    <row r="9188" spans="1:5" x14ac:dyDescent="0.2">
      <c r="A9188">
        <v>1124</v>
      </c>
      <c r="B9188" t="s">
        <v>2411</v>
      </c>
      <c r="C9188">
        <v>5364.7</v>
      </c>
      <c r="D9188" t="s">
        <v>2356</v>
      </c>
      <c r="E9188" t="s">
        <v>2361</v>
      </c>
    </row>
    <row r="9189" spans="1:5" x14ac:dyDescent="0.2">
      <c r="A9189">
        <v>1151</v>
      </c>
      <c r="B9189" t="s">
        <v>2411</v>
      </c>
      <c r="C9189">
        <v>5364.7</v>
      </c>
      <c r="D9189" t="s">
        <v>2356</v>
      </c>
      <c r="E9189" t="s">
        <v>2361</v>
      </c>
    </row>
    <row r="9190" spans="1:5" x14ac:dyDescent="0.2">
      <c r="A9190">
        <v>1471</v>
      </c>
      <c r="B9190" t="s">
        <v>2411</v>
      </c>
      <c r="C9190">
        <v>5374.87</v>
      </c>
      <c r="D9190" t="s">
        <v>2356</v>
      </c>
      <c r="E9190" t="s">
        <v>2361</v>
      </c>
    </row>
    <row r="9191" spans="1:5" x14ac:dyDescent="0.2">
      <c r="A9191">
        <v>3114</v>
      </c>
      <c r="B9191" t="s">
        <v>2411</v>
      </c>
      <c r="C9191">
        <v>5378.65</v>
      </c>
      <c r="D9191" t="s">
        <v>2356</v>
      </c>
      <c r="E9191" t="s">
        <v>2361</v>
      </c>
    </row>
    <row r="9192" spans="1:5" x14ac:dyDescent="0.2">
      <c r="A9192">
        <v>2635</v>
      </c>
      <c r="B9192" t="s">
        <v>2411</v>
      </c>
      <c r="C9192">
        <v>5381.39</v>
      </c>
      <c r="D9192" t="s">
        <v>2356</v>
      </c>
      <c r="E9192" t="s">
        <v>2361</v>
      </c>
    </row>
    <row r="9193" spans="1:5" x14ac:dyDescent="0.2">
      <c r="A9193">
        <v>2716</v>
      </c>
      <c r="B9193" t="s">
        <v>2411</v>
      </c>
      <c r="C9193">
        <v>5419.25</v>
      </c>
      <c r="D9193" t="s">
        <v>2356</v>
      </c>
      <c r="E9193" t="s">
        <v>2361</v>
      </c>
    </row>
    <row r="9194" spans="1:5" x14ac:dyDescent="0.2">
      <c r="A9194">
        <v>2769</v>
      </c>
      <c r="B9194" t="s">
        <v>2411</v>
      </c>
      <c r="C9194">
        <v>5419.25</v>
      </c>
      <c r="D9194" t="s">
        <v>2356</v>
      </c>
      <c r="E9194" t="s">
        <v>2361</v>
      </c>
    </row>
    <row r="9195" spans="1:5" x14ac:dyDescent="0.2">
      <c r="A9195">
        <v>2664</v>
      </c>
      <c r="B9195" t="s">
        <v>2411</v>
      </c>
      <c r="C9195">
        <v>5430.26</v>
      </c>
      <c r="D9195" t="s">
        <v>2356</v>
      </c>
      <c r="E9195" t="s">
        <v>2361</v>
      </c>
    </row>
    <row r="9196" spans="1:5" x14ac:dyDescent="0.2">
      <c r="A9196">
        <v>4376</v>
      </c>
      <c r="B9196" t="s">
        <v>2411</v>
      </c>
      <c r="C9196">
        <v>5455.59</v>
      </c>
      <c r="D9196" t="s">
        <v>2356</v>
      </c>
      <c r="E9196" t="s">
        <v>2361</v>
      </c>
    </row>
    <row r="9197" spans="1:5" x14ac:dyDescent="0.2">
      <c r="A9197">
        <v>240</v>
      </c>
      <c r="B9197" t="s">
        <v>2411</v>
      </c>
      <c r="C9197">
        <v>5457.7</v>
      </c>
      <c r="D9197" t="s">
        <v>2356</v>
      </c>
      <c r="E9197" t="s">
        <v>2361</v>
      </c>
    </row>
    <row r="9198" spans="1:5" x14ac:dyDescent="0.2">
      <c r="A9198">
        <v>499</v>
      </c>
      <c r="B9198" t="s">
        <v>2411</v>
      </c>
      <c r="C9198">
        <v>5457.7</v>
      </c>
      <c r="D9198" t="s">
        <v>2356</v>
      </c>
      <c r="E9198" t="s">
        <v>2361</v>
      </c>
    </row>
    <row r="9199" spans="1:5" x14ac:dyDescent="0.2">
      <c r="A9199">
        <v>937</v>
      </c>
      <c r="B9199" t="s">
        <v>2411</v>
      </c>
      <c r="C9199">
        <v>5457.7</v>
      </c>
      <c r="D9199" t="s">
        <v>2356</v>
      </c>
      <c r="E9199" t="s">
        <v>2361</v>
      </c>
    </row>
    <row r="9200" spans="1:5" x14ac:dyDescent="0.2">
      <c r="A9200">
        <v>2420</v>
      </c>
      <c r="B9200" t="s">
        <v>2411</v>
      </c>
      <c r="C9200">
        <v>5468.22</v>
      </c>
      <c r="D9200" t="s">
        <v>2356</v>
      </c>
      <c r="E9200" t="s">
        <v>2361</v>
      </c>
    </row>
    <row r="9201" spans="1:5" x14ac:dyDescent="0.2">
      <c r="A9201">
        <v>158</v>
      </c>
      <c r="B9201" t="s">
        <v>2411</v>
      </c>
      <c r="C9201">
        <v>5485.15</v>
      </c>
      <c r="D9201" t="s">
        <v>2356</v>
      </c>
      <c r="E9201" t="s">
        <v>2361</v>
      </c>
    </row>
    <row r="9202" spans="1:5" x14ac:dyDescent="0.2">
      <c r="A9202">
        <v>360</v>
      </c>
      <c r="B9202" t="s">
        <v>2411</v>
      </c>
      <c r="C9202">
        <v>5485.15</v>
      </c>
      <c r="D9202" t="s">
        <v>2356</v>
      </c>
      <c r="E9202" t="s">
        <v>2361</v>
      </c>
    </row>
    <row r="9203" spans="1:5" x14ac:dyDescent="0.2">
      <c r="A9203">
        <v>3110</v>
      </c>
      <c r="B9203" t="s">
        <v>2411</v>
      </c>
      <c r="C9203">
        <v>5500.72</v>
      </c>
      <c r="D9203" t="s">
        <v>2356</v>
      </c>
      <c r="E9203" t="s">
        <v>2361</v>
      </c>
    </row>
    <row r="9204" spans="1:5" x14ac:dyDescent="0.2">
      <c r="A9204">
        <v>98</v>
      </c>
      <c r="B9204" t="s">
        <v>2411</v>
      </c>
      <c r="C9204">
        <v>5516.75</v>
      </c>
      <c r="D9204" t="s">
        <v>2356</v>
      </c>
      <c r="E9204" t="s">
        <v>2361</v>
      </c>
    </row>
    <row r="9205" spans="1:5" x14ac:dyDescent="0.2">
      <c r="A9205">
        <v>1554</v>
      </c>
      <c r="B9205" t="s">
        <v>2411</v>
      </c>
      <c r="C9205">
        <v>5526.32</v>
      </c>
      <c r="D9205" t="s">
        <v>2356</v>
      </c>
      <c r="E9205" t="s">
        <v>2361</v>
      </c>
    </row>
    <row r="9206" spans="1:5" x14ac:dyDescent="0.2">
      <c r="A9206">
        <v>1553</v>
      </c>
      <c r="B9206" t="s">
        <v>2411</v>
      </c>
      <c r="C9206">
        <v>5529.41</v>
      </c>
      <c r="D9206" t="s">
        <v>2356</v>
      </c>
      <c r="E9206" t="s">
        <v>2361</v>
      </c>
    </row>
    <row r="9207" spans="1:5" x14ac:dyDescent="0.2">
      <c r="A9207">
        <v>2239</v>
      </c>
      <c r="B9207" t="s">
        <v>2411</v>
      </c>
      <c r="C9207">
        <v>5534.21</v>
      </c>
      <c r="D9207" t="s">
        <v>2356</v>
      </c>
      <c r="E9207" t="s">
        <v>2361</v>
      </c>
    </row>
    <row r="9208" spans="1:5" x14ac:dyDescent="0.2">
      <c r="A9208">
        <v>1238</v>
      </c>
      <c r="B9208" t="s">
        <v>2411</v>
      </c>
      <c r="C9208">
        <v>5556.46</v>
      </c>
      <c r="D9208" t="s">
        <v>2356</v>
      </c>
      <c r="E9208" t="s">
        <v>2361</v>
      </c>
    </row>
    <row r="9209" spans="1:5" x14ac:dyDescent="0.2">
      <c r="A9209">
        <v>2375</v>
      </c>
      <c r="B9209" t="s">
        <v>2411</v>
      </c>
      <c r="C9209">
        <v>5570.53</v>
      </c>
      <c r="D9209" t="s">
        <v>2356</v>
      </c>
      <c r="E9209" t="s">
        <v>2361</v>
      </c>
    </row>
    <row r="9210" spans="1:5" x14ac:dyDescent="0.2">
      <c r="A9210">
        <v>2576</v>
      </c>
      <c r="B9210" t="s">
        <v>2411</v>
      </c>
      <c r="C9210">
        <v>5570.53</v>
      </c>
      <c r="D9210" t="s">
        <v>2356</v>
      </c>
      <c r="E9210" t="s">
        <v>2361</v>
      </c>
    </row>
    <row r="9211" spans="1:5" x14ac:dyDescent="0.2">
      <c r="A9211">
        <v>767</v>
      </c>
      <c r="B9211" t="s">
        <v>2411</v>
      </c>
      <c r="C9211">
        <v>5597.57</v>
      </c>
      <c r="D9211" t="s">
        <v>2356</v>
      </c>
      <c r="E9211" t="s">
        <v>2361</v>
      </c>
    </row>
    <row r="9212" spans="1:5" x14ac:dyDescent="0.2">
      <c r="A9212">
        <v>871</v>
      </c>
      <c r="B9212" t="s">
        <v>2411</v>
      </c>
      <c r="C9212">
        <v>5605.84</v>
      </c>
      <c r="D9212" t="s">
        <v>2356</v>
      </c>
      <c r="E9212" t="s">
        <v>2361</v>
      </c>
    </row>
    <row r="9213" spans="1:5" x14ac:dyDescent="0.2">
      <c r="A9213">
        <v>3</v>
      </c>
      <c r="B9213" t="s">
        <v>2411</v>
      </c>
      <c r="C9213">
        <v>5612.31</v>
      </c>
      <c r="D9213" t="s">
        <v>2356</v>
      </c>
      <c r="E9213" t="s">
        <v>2361</v>
      </c>
    </row>
    <row r="9214" spans="1:5" x14ac:dyDescent="0.2">
      <c r="A9214">
        <v>23</v>
      </c>
      <c r="B9214" t="s">
        <v>2411</v>
      </c>
      <c r="C9214">
        <v>5612.31</v>
      </c>
      <c r="D9214" t="s">
        <v>2356</v>
      </c>
      <c r="E9214" t="s">
        <v>2361</v>
      </c>
    </row>
    <row r="9215" spans="1:5" x14ac:dyDescent="0.2">
      <c r="A9215">
        <v>610</v>
      </c>
      <c r="B9215" t="s">
        <v>2411</v>
      </c>
      <c r="C9215">
        <v>5612.31</v>
      </c>
      <c r="D9215" t="s">
        <v>2356</v>
      </c>
      <c r="E9215" t="s">
        <v>2361</v>
      </c>
    </row>
    <row r="9216" spans="1:5" x14ac:dyDescent="0.2">
      <c r="A9216">
        <v>857</v>
      </c>
      <c r="B9216" t="s">
        <v>2411</v>
      </c>
      <c r="C9216">
        <v>5612.31</v>
      </c>
      <c r="D9216" t="s">
        <v>2356</v>
      </c>
      <c r="E9216" t="s">
        <v>2361</v>
      </c>
    </row>
    <row r="9217" spans="1:5" x14ac:dyDescent="0.2">
      <c r="A9217">
        <v>866</v>
      </c>
      <c r="B9217" t="s">
        <v>2411</v>
      </c>
      <c r="C9217">
        <v>5612.31</v>
      </c>
      <c r="D9217" t="s">
        <v>2356</v>
      </c>
      <c r="E9217" t="s">
        <v>2361</v>
      </c>
    </row>
    <row r="9218" spans="1:5" x14ac:dyDescent="0.2">
      <c r="A9218">
        <v>2490</v>
      </c>
      <c r="B9218" t="s">
        <v>2411</v>
      </c>
      <c r="C9218">
        <v>5625.16</v>
      </c>
      <c r="D9218" t="s">
        <v>2356</v>
      </c>
      <c r="E9218" t="s">
        <v>2361</v>
      </c>
    </row>
    <row r="9219" spans="1:5" x14ac:dyDescent="0.2">
      <c r="A9219">
        <v>612</v>
      </c>
      <c r="B9219" t="s">
        <v>2411</v>
      </c>
      <c r="C9219">
        <v>5664.61</v>
      </c>
      <c r="D9219" t="s">
        <v>2356</v>
      </c>
      <c r="E9219" t="s">
        <v>2361</v>
      </c>
    </row>
    <row r="9220" spans="1:5" x14ac:dyDescent="0.2">
      <c r="A9220">
        <v>3014</v>
      </c>
      <c r="B9220" t="s">
        <v>2411</v>
      </c>
      <c r="C9220">
        <v>5679.54</v>
      </c>
      <c r="D9220" t="s">
        <v>2356</v>
      </c>
      <c r="E9220" t="s">
        <v>2361</v>
      </c>
    </row>
    <row r="9221" spans="1:5" x14ac:dyDescent="0.2">
      <c r="A9221">
        <v>2401</v>
      </c>
      <c r="B9221" t="s">
        <v>2411</v>
      </c>
      <c r="C9221">
        <v>5686</v>
      </c>
      <c r="D9221" t="s">
        <v>2356</v>
      </c>
      <c r="E9221" t="s">
        <v>2361</v>
      </c>
    </row>
    <row r="9222" spans="1:5" x14ac:dyDescent="0.2">
      <c r="A9222">
        <v>583</v>
      </c>
      <c r="B9222" t="s">
        <v>2411</v>
      </c>
      <c r="C9222">
        <v>5694.65</v>
      </c>
      <c r="D9222" t="s">
        <v>2356</v>
      </c>
      <c r="E9222" t="s">
        <v>2361</v>
      </c>
    </row>
    <row r="9223" spans="1:5" x14ac:dyDescent="0.2">
      <c r="A9223">
        <v>2914</v>
      </c>
      <c r="B9223" t="s">
        <v>2411</v>
      </c>
      <c r="C9223">
        <v>5698.99</v>
      </c>
      <c r="D9223" t="s">
        <v>2356</v>
      </c>
      <c r="E9223" t="s">
        <v>2361</v>
      </c>
    </row>
    <row r="9224" spans="1:5" x14ac:dyDescent="0.2">
      <c r="A9224">
        <v>2179</v>
      </c>
      <c r="B9224" t="s">
        <v>2411</v>
      </c>
      <c r="C9224">
        <v>5707.58</v>
      </c>
      <c r="D9224" t="s">
        <v>2356</v>
      </c>
      <c r="E9224" t="s">
        <v>2361</v>
      </c>
    </row>
    <row r="9225" spans="1:5" x14ac:dyDescent="0.2">
      <c r="A9225">
        <v>2713</v>
      </c>
      <c r="B9225" t="s">
        <v>2411</v>
      </c>
      <c r="C9225">
        <v>5714.96</v>
      </c>
      <c r="D9225" t="s">
        <v>2356</v>
      </c>
      <c r="E9225" t="s">
        <v>2361</v>
      </c>
    </row>
    <row r="9226" spans="1:5" x14ac:dyDescent="0.2">
      <c r="A9226">
        <v>2496</v>
      </c>
      <c r="B9226" t="s">
        <v>2411</v>
      </c>
      <c r="C9226">
        <v>5721.81</v>
      </c>
      <c r="D9226" t="s">
        <v>2356</v>
      </c>
      <c r="E9226" t="s">
        <v>2361</v>
      </c>
    </row>
    <row r="9227" spans="1:5" x14ac:dyDescent="0.2">
      <c r="A9227">
        <v>2429</v>
      </c>
      <c r="B9227" t="s">
        <v>2411</v>
      </c>
      <c r="C9227">
        <v>5721.84</v>
      </c>
      <c r="D9227" t="s">
        <v>2356</v>
      </c>
      <c r="E9227" t="s">
        <v>2361</v>
      </c>
    </row>
    <row r="9228" spans="1:5" x14ac:dyDescent="0.2">
      <c r="A9228">
        <v>521</v>
      </c>
      <c r="B9228" t="s">
        <v>2411</v>
      </c>
      <c r="C9228">
        <v>5731.11</v>
      </c>
      <c r="D9228" t="s">
        <v>2356</v>
      </c>
      <c r="E9228" t="s">
        <v>2361</v>
      </c>
    </row>
    <row r="9229" spans="1:5" x14ac:dyDescent="0.2">
      <c r="A9229">
        <v>816</v>
      </c>
      <c r="B9229" t="s">
        <v>2411</v>
      </c>
      <c r="C9229">
        <v>5731.11</v>
      </c>
      <c r="D9229" t="s">
        <v>2356</v>
      </c>
      <c r="E9229" t="s">
        <v>2361</v>
      </c>
    </row>
    <row r="9230" spans="1:5" x14ac:dyDescent="0.2">
      <c r="A9230">
        <v>852</v>
      </c>
      <c r="B9230" t="s">
        <v>2411</v>
      </c>
      <c r="C9230">
        <v>5731.11</v>
      </c>
      <c r="D9230" t="s">
        <v>2356</v>
      </c>
      <c r="E9230" t="s">
        <v>2361</v>
      </c>
    </row>
    <row r="9231" spans="1:5" x14ac:dyDescent="0.2">
      <c r="A9231">
        <v>853</v>
      </c>
      <c r="B9231" t="s">
        <v>2411</v>
      </c>
      <c r="C9231">
        <v>5731.11</v>
      </c>
      <c r="D9231" t="s">
        <v>2356</v>
      </c>
      <c r="E9231" t="s">
        <v>2361</v>
      </c>
    </row>
    <row r="9232" spans="1:5" x14ac:dyDescent="0.2">
      <c r="A9232">
        <v>855</v>
      </c>
      <c r="B9232" t="s">
        <v>2411</v>
      </c>
      <c r="C9232">
        <v>5731.11</v>
      </c>
      <c r="D9232" t="s">
        <v>2356</v>
      </c>
      <c r="E9232" t="s">
        <v>2361</v>
      </c>
    </row>
    <row r="9233" spans="1:5" x14ac:dyDescent="0.2">
      <c r="A9233">
        <v>1222</v>
      </c>
      <c r="B9233" t="s">
        <v>2411</v>
      </c>
      <c r="C9233">
        <v>5731.77</v>
      </c>
      <c r="D9233" t="s">
        <v>2356</v>
      </c>
      <c r="E9233" t="s">
        <v>2361</v>
      </c>
    </row>
    <row r="9234" spans="1:5" x14ac:dyDescent="0.2">
      <c r="A9234">
        <v>641</v>
      </c>
      <c r="B9234" t="s">
        <v>2411</v>
      </c>
      <c r="C9234">
        <v>5742.49</v>
      </c>
      <c r="D9234" t="s">
        <v>2356</v>
      </c>
      <c r="E9234" t="s">
        <v>2361</v>
      </c>
    </row>
    <row r="9235" spans="1:5" x14ac:dyDescent="0.2">
      <c r="A9235">
        <v>511</v>
      </c>
      <c r="B9235" t="s">
        <v>2411</v>
      </c>
      <c r="C9235">
        <v>5751.2</v>
      </c>
      <c r="D9235" t="s">
        <v>2356</v>
      </c>
      <c r="E9235" t="s">
        <v>2361</v>
      </c>
    </row>
    <row r="9236" spans="1:5" x14ac:dyDescent="0.2">
      <c r="A9236">
        <v>791</v>
      </c>
      <c r="B9236" t="s">
        <v>2411</v>
      </c>
      <c r="C9236">
        <v>5751.2</v>
      </c>
      <c r="D9236" t="s">
        <v>2356</v>
      </c>
      <c r="E9236" t="s">
        <v>2361</v>
      </c>
    </row>
    <row r="9237" spans="1:5" x14ac:dyDescent="0.2">
      <c r="A9237">
        <v>551</v>
      </c>
      <c r="B9237" t="s">
        <v>2411</v>
      </c>
      <c r="C9237">
        <v>5766.92</v>
      </c>
      <c r="D9237" t="s">
        <v>2356</v>
      </c>
      <c r="E9237" t="s">
        <v>2361</v>
      </c>
    </row>
    <row r="9238" spans="1:5" x14ac:dyDescent="0.2">
      <c r="A9238">
        <v>867</v>
      </c>
      <c r="B9238" t="s">
        <v>2411</v>
      </c>
      <c r="C9238">
        <v>5766.92</v>
      </c>
      <c r="D9238" t="s">
        <v>2356</v>
      </c>
      <c r="E9238" t="s">
        <v>2361</v>
      </c>
    </row>
    <row r="9239" spans="1:5" x14ac:dyDescent="0.2">
      <c r="A9239">
        <v>1315</v>
      </c>
      <c r="B9239" t="s">
        <v>2411</v>
      </c>
      <c r="C9239">
        <v>5784.65</v>
      </c>
      <c r="D9239" t="s">
        <v>2356</v>
      </c>
      <c r="E9239" t="s">
        <v>2361</v>
      </c>
    </row>
    <row r="9240" spans="1:5" x14ac:dyDescent="0.2">
      <c r="A9240">
        <v>1614</v>
      </c>
      <c r="B9240" t="s">
        <v>2411</v>
      </c>
      <c r="C9240">
        <v>5814.69</v>
      </c>
      <c r="D9240" t="s">
        <v>2356</v>
      </c>
      <c r="E9240" t="s">
        <v>2361</v>
      </c>
    </row>
    <row r="9241" spans="1:5" x14ac:dyDescent="0.2">
      <c r="A9241">
        <v>2217</v>
      </c>
      <c r="B9241" t="s">
        <v>2411</v>
      </c>
      <c r="C9241">
        <v>5837.27</v>
      </c>
      <c r="D9241" t="s">
        <v>2356</v>
      </c>
      <c r="E9241" t="s">
        <v>2361</v>
      </c>
    </row>
    <row r="9242" spans="1:5" x14ac:dyDescent="0.2">
      <c r="A9242">
        <v>1095</v>
      </c>
      <c r="B9242" t="s">
        <v>2411</v>
      </c>
      <c r="C9242">
        <v>5848.08</v>
      </c>
      <c r="D9242" t="s">
        <v>2356</v>
      </c>
      <c r="E9242" t="s">
        <v>2361</v>
      </c>
    </row>
    <row r="9243" spans="1:5" x14ac:dyDescent="0.2">
      <c r="A9243">
        <v>2444</v>
      </c>
      <c r="B9243" t="s">
        <v>2411</v>
      </c>
      <c r="C9243">
        <v>5848.35</v>
      </c>
      <c r="D9243" t="s">
        <v>2356</v>
      </c>
      <c r="E9243" t="s">
        <v>2361</v>
      </c>
    </row>
    <row r="9244" spans="1:5" x14ac:dyDescent="0.2">
      <c r="A9244">
        <v>3900</v>
      </c>
      <c r="B9244" t="s">
        <v>2411</v>
      </c>
      <c r="C9244">
        <v>5856.05</v>
      </c>
      <c r="D9244" t="s">
        <v>2356</v>
      </c>
      <c r="E9244" t="s">
        <v>2361</v>
      </c>
    </row>
    <row r="9245" spans="1:5" x14ac:dyDescent="0.2">
      <c r="A9245">
        <v>968</v>
      </c>
      <c r="B9245" t="s">
        <v>2411</v>
      </c>
      <c r="C9245">
        <v>5869.25</v>
      </c>
      <c r="D9245" t="s">
        <v>2356</v>
      </c>
      <c r="E9245" t="s">
        <v>2361</v>
      </c>
    </row>
    <row r="9246" spans="1:5" x14ac:dyDescent="0.2">
      <c r="A9246">
        <v>2281</v>
      </c>
      <c r="B9246" t="s">
        <v>2411</v>
      </c>
      <c r="C9246">
        <v>5873.06</v>
      </c>
      <c r="D9246" t="s">
        <v>2356</v>
      </c>
      <c r="E9246" t="s">
        <v>2361</v>
      </c>
    </row>
    <row r="9247" spans="1:5" x14ac:dyDescent="0.2">
      <c r="A9247">
        <v>2284</v>
      </c>
      <c r="B9247" t="s">
        <v>2411</v>
      </c>
      <c r="C9247">
        <v>5911.18</v>
      </c>
      <c r="D9247" t="s">
        <v>2356</v>
      </c>
      <c r="E9247" t="s">
        <v>2361</v>
      </c>
    </row>
    <row r="9248" spans="1:5" x14ac:dyDescent="0.2">
      <c r="A9248">
        <v>327</v>
      </c>
      <c r="B9248" t="s">
        <v>2411</v>
      </c>
      <c r="C9248">
        <v>5914.38</v>
      </c>
      <c r="D9248" t="s">
        <v>2356</v>
      </c>
      <c r="E9248" t="s">
        <v>2361</v>
      </c>
    </row>
    <row r="9249" spans="1:5" x14ac:dyDescent="0.2">
      <c r="A9249">
        <v>446</v>
      </c>
      <c r="B9249" t="s">
        <v>2411</v>
      </c>
      <c r="C9249">
        <v>5921.52</v>
      </c>
      <c r="D9249" t="s">
        <v>2356</v>
      </c>
      <c r="E9249" t="s">
        <v>2361</v>
      </c>
    </row>
    <row r="9250" spans="1:5" x14ac:dyDescent="0.2">
      <c r="A9250">
        <v>599</v>
      </c>
      <c r="B9250" t="s">
        <v>2411</v>
      </c>
      <c r="C9250">
        <v>5921.52</v>
      </c>
      <c r="D9250" t="s">
        <v>2356</v>
      </c>
      <c r="E9250" t="s">
        <v>2361</v>
      </c>
    </row>
    <row r="9251" spans="1:5" x14ac:dyDescent="0.2">
      <c r="A9251">
        <v>189</v>
      </c>
      <c r="B9251" t="s">
        <v>2411</v>
      </c>
      <c r="C9251">
        <v>5924.52</v>
      </c>
      <c r="D9251" t="s">
        <v>2356</v>
      </c>
      <c r="E9251" t="s">
        <v>2361</v>
      </c>
    </row>
    <row r="9252" spans="1:5" x14ac:dyDescent="0.2">
      <c r="A9252">
        <v>284</v>
      </c>
      <c r="B9252" t="s">
        <v>2411</v>
      </c>
      <c r="C9252">
        <v>5960.3</v>
      </c>
      <c r="D9252" t="s">
        <v>2356</v>
      </c>
      <c r="E9252" t="s">
        <v>2361</v>
      </c>
    </row>
    <row r="9253" spans="1:5" x14ac:dyDescent="0.2">
      <c r="A9253">
        <v>2238</v>
      </c>
      <c r="B9253" t="s">
        <v>2411</v>
      </c>
      <c r="C9253">
        <v>5972.2</v>
      </c>
      <c r="D9253" t="s">
        <v>2356</v>
      </c>
      <c r="E9253" t="s">
        <v>2361</v>
      </c>
    </row>
    <row r="9254" spans="1:5" x14ac:dyDescent="0.2">
      <c r="A9254">
        <v>1327</v>
      </c>
      <c r="B9254" t="s">
        <v>2411</v>
      </c>
      <c r="C9254">
        <v>5977.48</v>
      </c>
      <c r="D9254" t="s">
        <v>2356</v>
      </c>
      <c r="E9254" t="s">
        <v>2361</v>
      </c>
    </row>
    <row r="9255" spans="1:5" x14ac:dyDescent="0.2">
      <c r="A9255">
        <v>2666</v>
      </c>
      <c r="B9255" t="s">
        <v>2411</v>
      </c>
      <c r="C9255">
        <v>6016.69</v>
      </c>
      <c r="D9255" t="s">
        <v>2356</v>
      </c>
      <c r="E9255" t="s">
        <v>2361</v>
      </c>
    </row>
    <row r="9256" spans="1:5" x14ac:dyDescent="0.2">
      <c r="A9256">
        <v>1937</v>
      </c>
      <c r="B9256" t="s">
        <v>2411</v>
      </c>
      <c r="C9256">
        <v>6024.35</v>
      </c>
      <c r="D9256" t="s">
        <v>2356</v>
      </c>
      <c r="E9256" t="s">
        <v>2361</v>
      </c>
    </row>
    <row r="9257" spans="1:5" x14ac:dyDescent="0.2">
      <c r="A9257">
        <v>197</v>
      </c>
      <c r="B9257" t="s">
        <v>2411</v>
      </c>
      <c r="C9257">
        <v>6040.33</v>
      </c>
      <c r="D9257" t="s">
        <v>2356</v>
      </c>
      <c r="E9257" t="s">
        <v>2361</v>
      </c>
    </row>
    <row r="9258" spans="1:5" x14ac:dyDescent="0.2">
      <c r="A9258">
        <v>862</v>
      </c>
      <c r="B9258" t="s">
        <v>2411</v>
      </c>
      <c r="C9258">
        <v>6042.41</v>
      </c>
      <c r="D9258" t="s">
        <v>2356</v>
      </c>
      <c r="E9258" t="s">
        <v>2361</v>
      </c>
    </row>
    <row r="9259" spans="1:5" x14ac:dyDescent="0.2">
      <c r="A9259">
        <v>66</v>
      </c>
      <c r="B9259" t="s">
        <v>2411</v>
      </c>
      <c r="C9259">
        <v>6076.13</v>
      </c>
      <c r="D9259" t="s">
        <v>2356</v>
      </c>
      <c r="E9259" t="s">
        <v>2361</v>
      </c>
    </row>
    <row r="9260" spans="1:5" x14ac:dyDescent="0.2">
      <c r="A9260">
        <v>342</v>
      </c>
      <c r="B9260" t="s">
        <v>2411</v>
      </c>
      <c r="C9260">
        <v>6076.13</v>
      </c>
      <c r="D9260" t="s">
        <v>2356</v>
      </c>
      <c r="E9260" t="s">
        <v>2361</v>
      </c>
    </row>
    <row r="9261" spans="1:5" x14ac:dyDescent="0.2">
      <c r="A9261">
        <v>456</v>
      </c>
      <c r="B9261" t="s">
        <v>2411</v>
      </c>
      <c r="C9261">
        <v>6076.13</v>
      </c>
      <c r="D9261" t="s">
        <v>2356</v>
      </c>
      <c r="E9261" t="s">
        <v>2361</v>
      </c>
    </row>
    <row r="9262" spans="1:5" x14ac:dyDescent="0.2">
      <c r="A9262">
        <v>536</v>
      </c>
      <c r="B9262" t="s">
        <v>2411</v>
      </c>
      <c r="C9262">
        <v>6076.13</v>
      </c>
      <c r="D9262" t="s">
        <v>2356</v>
      </c>
      <c r="E9262" t="s">
        <v>2361</v>
      </c>
    </row>
    <row r="9263" spans="1:5" x14ac:dyDescent="0.2">
      <c r="A9263">
        <v>537</v>
      </c>
      <c r="B9263" t="s">
        <v>2411</v>
      </c>
      <c r="C9263">
        <v>6076.13</v>
      </c>
      <c r="D9263" t="s">
        <v>2356</v>
      </c>
      <c r="E9263" t="s">
        <v>2361</v>
      </c>
    </row>
    <row r="9264" spans="1:5" x14ac:dyDescent="0.2">
      <c r="A9264">
        <v>564</v>
      </c>
      <c r="B9264" t="s">
        <v>2411</v>
      </c>
      <c r="C9264">
        <v>6076.13</v>
      </c>
      <c r="D9264" t="s">
        <v>2356</v>
      </c>
      <c r="E9264" t="s">
        <v>2361</v>
      </c>
    </row>
    <row r="9265" spans="1:5" x14ac:dyDescent="0.2">
      <c r="A9265">
        <v>614</v>
      </c>
      <c r="B9265" t="s">
        <v>2411</v>
      </c>
      <c r="C9265">
        <v>6120.68</v>
      </c>
      <c r="D9265" t="s">
        <v>2356</v>
      </c>
      <c r="E9265" t="s">
        <v>2361</v>
      </c>
    </row>
    <row r="9266" spans="1:5" x14ac:dyDescent="0.2">
      <c r="A9266">
        <v>3134</v>
      </c>
      <c r="B9266" t="s">
        <v>2411</v>
      </c>
      <c r="C9266">
        <v>6126.12</v>
      </c>
      <c r="D9266" t="s">
        <v>2356</v>
      </c>
      <c r="E9266" t="s">
        <v>2361</v>
      </c>
    </row>
    <row r="9267" spans="1:5" x14ac:dyDescent="0.2">
      <c r="A9267">
        <v>3189</v>
      </c>
      <c r="B9267" t="s">
        <v>2411</v>
      </c>
      <c r="C9267">
        <v>6126.12</v>
      </c>
      <c r="D9267" t="s">
        <v>2356</v>
      </c>
      <c r="E9267" t="s">
        <v>2361</v>
      </c>
    </row>
    <row r="9268" spans="1:5" x14ac:dyDescent="0.2">
      <c r="A9268">
        <v>174</v>
      </c>
      <c r="B9268" t="s">
        <v>2411</v>
      </c>
      <c r="C9268">
        <v>6136.29</v>
      </c>
      <c r="D9268" t="s">
        <v>2356</v>
      </c>
      <c r="E9268" t="s">
        <v>2361</v>
      </c>
    </row>
    <row r="9269" spans="1:5" x14ac:dyDescent="0.2">
      <c r="A9269">
        <v>1620</v>
      </c>
      <c r="B9269" t="s">
        <v>2411</v>
      </c>
      <c r="C9269">
        <v>6138.14</v>
      </c>
      <c r="D9269" t="s">
        <v>2356</v>
      </c>
      <c r="E9269" t="s">
        <v>2361</v>
      </c>
    </row>
    <row r="9270" spans="1:5" x14ac:dyDescent="0.2">
      <c r="A9270">
        <v>2956</v>
      </c>
      <c r="B9270" t="s">
        <v>2411</v>
      </c>
      <c r="C9270">
        <v>6164.04</v>
      </c>
      <c r="D9270" t="s">
        <v>2356</v>
      </c>
      <c r="E9270" t="s">
        <v>2361</v>
      </c>
    </row>
    <row r="9271" spans="1:5" x14ac:dyDescent="0.2">
      <c r="A9271">
        <v>3308</v>
      </c>
      <c r="B9271" t="s">
        <v>2411</v>
      </c>
      <c r="C9271">
        <v>6164.04</v>
      </c>
      <c r="D9271" t="s">
        <v>2356</v>
      </c>
      <c r="E9271" t="s">
        <v>2361</v>
      </c>
    </row>
    <row r="9272" spans="1:5" x14ac:dyDescent="0.2">
      <c r="A9272">
        <v>3325</v>
      </c>
      <c r="B9272" t="s">
        <v>2411</v>
      </c>
      <c r="C9272">
        <v>6164.04</v>
      </c>
      <c r="D9272" t="s">
        <v>2356</v>
      </c>
      <c r="E9272" t="s">
        <v>2361</v>
      </c>
    </row>
    <row r="9273" spans="1:5" x14ac:dyDescent="0.2">
      <c r="A9273">
        <v>2356</v>
      </c>
      <c r="B9273" t="s">
        <v>2411</v>
      </c>
      <c r="C9273">
        <v>6175.49</v>
      </c>
      <c r="D9273" t="s">
        <v>2356</v>
      </c>
      <c r="E9273" t="s">
        <v>2361</v>
      </c>
    </row>
    <row r="9274" spans="1:5" x14ac:dyDescent="0.2">
      <c r="A9274">
        <v>2372</v>
      </c>
      <c r="B9274" t="s">
        <v>2411</v>
      </c>
      <c r="C9274">
        <v>6175.49</v>
      </c>
      <c r="D9274" t="s">
        <v>2356</v>
      </c>
      <c r="E9274" t="s">
        <v>2361</v>
      </c>
    </row>
    <row r="9275" spans="1:5" x14ac:dyDescent="0.2">
      <c r="A9275">
        <v>2434</v>
      </c>
      <c r="B9275" t="s">
        <v>2411</v>
      </c>
      <c r="C9275">
        <v>6175.49</v>
      </c>
      <c r="D9275" t="s">
        <v>2356</v>
      </c>
      <c r="E9275" t="s">
        <v>2361</v>
      </c>
    </row>
    <row r="9276" spans="1:5" x14ac:dyDescent="0.2">
      <c r="A9276">
        <v>4090</v>
      </c>
      <c r="B9276" t="s">
        <v>2411</v>
      </c>
      <c r="C9276">
        <v>6200</v>
      </c>
      <c r="D9276" t="s">
        <v>2356</v>
      </c>
      <c r="E9276" t="s">
        <v>2361</v>
      </c>
    </row>
    <row r="9277" spans="1:5" x14ac:dyDescent="0.2">
      <c r="A9277">
        <v>3777</v>
      </c>
      <c r="B9277" t="s">
        <v>2411</v>
      </c>
      <c r="C9277">
        <v>6200.04</v>
      </c>
      <c r="D9277" t="s">
        <v>2356</v>
      </c>
      <c r="E9277" t="s">
        <v>2361</v>
      </c>
    </row>
    <row r="9278" spans="1:5" x14ac:dyDescent="0.2">
      <c r="A9278">
        <v>111</v>
      </c>
      <c r="B9278" t="s">
        <v>2411</v>
      </c>
      <c r="C9278">
        <v>6230.72</v>
      </c>
      <c r="D9278" t="s">
        <v>2356</v>
      </c>
      <c r="E9278" t="s">
        <v>2361</v>
      </c>
    </row>
    <row r="9279" spans="1:5" x14ac:dyDescent="0.2">
      <c r="A9279">
        <v>1161</v>
      </c>
      <c r="B9279" t="s">
        <v>2411</v>
      </c>
      <c r="C9279">
        <v>6266.56</v>
      </c>
      <c r="D9279" t="s">
        <v>2356</v>
      </c>
      <c r="E9279" t="s">
        <v>2361</v>
      </c>
    </row>
    <row r="9280" spans="1:5" x14ac:dyDescent="0.2">
      <c r="A9280">
        <v>1402</v>
      </c>
      <c r="B9280" t="s">
        <v>2411</v>
      </c>
      <c r="C9280">
        <v>6281.96</v>
      </c>
      <c r="D9280" t="s">
        <v>2356</v>
      </c>
      <c r="E9280" t="s">
        <v>2361</v>
      </c>
    </row>
    <row r="9281" spans="1:5" x14ac:dyDescent="0.2">
      <c r="A9281">
        <v>1431</v>
      </c>
      <c r="B9281" t="s">
        <v>2411</v>
      </c>
      <c r="C9281">
        <v>6281.96</v>
      </c>
      <c r="D9281" t="s">
        <v>2356</v>
      </c>
      <c r="E9281" t="s">
        <v>2361</v>
      </c>
    </row>
    <row r="9282" spans="1:5" x14ac:dyDescent="0.2">
      <c r="A9282">
        <v>1475</v>
      </c>
      <c r="B9282" t="s">
        <v>2411</v>
      </c>
      <c r="C9282">
        <v>6291.11</v>
      </c>
      <c r="D9282" t="s">
        <v>2356</v>
      </c>
      <c r="E9282" t="s">
        <v>2361</v>
      </c>
    </row>
    <row r="9283" spans="1:5" x14ac:dyDescent="0.2">
      <c r="A9283">
        <v>1187</v>
      </c>
      <c r="B9283" t="s">
        <v>2411</v>
      </c>
      <c r="C9283">
        <v>6292.37</v>
      </c>
      <c r="D9283" t="s">
        <v>2356</v>
      </c>
      <c r="E9283" t="s">
        <v>2361</v>
      </c>
    </row>
    <row r="9284" spans="1:5" x14ac:dyDescent="0.2">
      <c r="A9284">
        <v>1849</v>
      </c>
      <c r="B9284" t="s">
        <v>2411</v>
      </c>
      <c r="C9284">
        <v>6326.9</v>
      </c>
      <c r="D9284" t="s">
        <v>2356</v>
      </c>
      <c r="E9284" t="s">
        <v>2361</v>
      </c>
    </row>
    <row r="9285" spans="1:5" x14ac:dyDescent="0.2">
      <c r="A9285">
        <v>1166</v>
      </c>
      <c r="B9285" t="s">
        <v>2411</v>
      </c>
      <c r="C9285">
        <v>6326.92</v>
      </c>
      <c r="D9285" t="s">
        <v>2356</v>
      </c>
      <c r="E9285" t="s">
        <v>2361</v>
      </c>
    </row>
    <row r="9286" spans="1:5" x14ac:dyDescent="0.2">
      <c r="A9286">
        <v>1709</v>
      </c>
      <c r="B9286" t="s">
        <v>2411</v>
      </c>
      <c r="C9286">
        <v>6326.92</v>
      </c>
      <c r="D9286" t="s">
        <v>2356</v>
      </c>
      <c r="E9286" t="s">
        <v>2361</v>
      </c>
    </row>
    <row r="9287" spans="1:5" x14ac:dyDescent="0.2">
      <c r="A9287">
        <v>6</v>
      </c>
      <c r="B9287" t="s">
        <v>2411</v>
      </c>
      <c r="C9287">
        <v>6333.84</v>
      </c>
      <c r="D9287" t="s">
        <v>2356</v>
      </c>
      <c r="E9287" t="s">
        <v>2361</v>
      </c>
    </row>
    <row r="9288" spans="1:5" x14ac:dyDescent="0.2">
      <c r="A9288">
        <v>425</v>
      </c>
      <c r="B9288" t="s">
        <v>2411</v>
      </c>
      <c r="C9288">
        <v>6333.84</v>
      </c>
      <c r="D9288" t="s">
        <v>2356</v>
      </c>
      <c r="E9288" t="s">
        <v>2361</v>
      </c>
    </row>
    <row r="9289" spans="1:5" x14ac:dyDescent="0.2">
      <c r="A9289">
        <v>357</v>
      </c>
      <c r="B9289" t="s">
        <v>2411</v>
      </c>
      <c r="C9289">
        <v>6349.56</v>
      </c>
      <c r="D9289" t="s">
        <v>2356</v>
      </c>
      <c r="E9289" t="s">
        <v>2361</v>
      </c>
    </row>
    <row r="9290" spans="1:5" x14ac:dyDescent="0.2">
      <c r="A9290">
        <v>938</v>
      </c>
      <c r="B9290" t="s">
        <v>2411</v>
      </c>
      <c r="C9290">
        <v>6381.13</v>
      </c>
      <c r="D9290" t="s">
        <v>2356</v>
      </c>
      <c r="E9290" t="s">
        <v>2361</v>
      </c>
    </row>
    <row r="9291" spans="1:5" x14ac:dyDescent="0.2">
      <c r="A9291">
        <v>2</v>
      </c>
      <c r="B9291" t="s">
        <v>2411</v>
      </c>
      <c r="C9291">
        <v>6385.35</v>
      </c>
      <c r="D9291" t="s">
        <v>2356</v>
      </c>
      <c r="E9291" t="s">
        <v>2361</v>
      </c>
    </row>
    <row r="9292" spans="1:5" x14ac:dyDescent="0.2">
      <c r="A9292">
        <v>3149</v>
      </c>
      <c r="B9292" t="s">
        <v>2411</v>
      </c>
      <c r="C9292">
        <v>6415.56</v>
      </c>
      <c r="D9292" t="s">
        <v>2356</v>
      </c>
      <c r="E9292" t="s">
        <v>2361</v>
      </c>
    </row>
    <row r="9293" spans="1:5" x14ac:dyDescent="0.2">
      <c r="A9293">
        <v>1467</v>
      </c>
      <c r="B9293" t="s">
        <v>2411</v>
      </c>
      <c r="C9293">
        <v>6427.95</v>
      </c>
      <c r="D9293" t="s">
        <v>2356</v>
      </c>
      <c r="E9293" t="s">
        <v>2361</v>
      </c>
    </row>
    <row r="9294" spans="1:5" x14ac:dyDescent="0.2">
      <c r="A9294">
        <v>758</v>
      </c>
      <c r="B9294" t="s">
        <v>2411</v>
      </c>
      <c r="C9294">
        <v>6442.36</v>
      </c>
      <c r="D9294" t="s">
        <v>2356</v>
      </c>
      <c r="E9294" t="s">
        <v>2361</v>
      </c>
    </row>
    <row r="9295" spans="1:5" x14ac:dyDescent="0.2">
      <c r="A9295">
        <v>1325</v>
      </c>
      <c r="B9295" t="s">
        <v>2411</v>
      </c>
      <c r="C9295">
        <v>6478.16</v>
      </c>
      <c r="D9295" t="s">
        <v>2356</v>
      </c>
      <c r="E9295" t="s">
        <v>2361</v>
      </c>
    </row>
    <row r="9296" spans="1:5" x14ac:dyDescent="0.2">
      <c r="A9296">
        <v>3178</v>
      </c>
      <c r="B9296" t="s">
        <v>2411</v>
      </c>
      <c r="C9296">
        <v>6479.5</v>
      </c>
      <c r="D9296" t="s">
        <v>2356</v>
      </c>
      <c r="E9296" t="s">
        <v>2361</v>
      </c>
    </row>
    <row r="9297" spans="1:5" x14ac:dyDescent="0.2">
      <c r="A9297">
        <v>2059</v>
      </c>
      <c r="B9297" t="s">
        <v>2411</v>
      </c>
      <c r="C9297">
        <v>6493.16</v>
      </c>
      <c r="D9297" t="s">
        <v>2356</v>
      </c>
      <c r="E9297" t="s">
        <v>2361</v>
      </c>
    </row>
    <row r="9298" spans="1:5" x14ac:dyDescent="0.2">
      <c r="A9298">
        <v>2161</v>
      </c>
      <c r="B9298" t="s">
        <v>2411</v>
      </c>
      <c r="C9298">
        <v>6493.16</v>
      </c>
      <c r="D9298" t="s">
        <v>2356</v>
      </c>
      <c r="E9298" t="s">
        <v>2361</v>
      </c>
    </row>
    <row r="9299" spans="1:5" x14ac:dyDescent="0.2">
      <c r="A9299">
        <v>1496</v>
      </c>
      <c r="B9299" t="s">
        <v>2411</v>
      </c>
      <c r="C9299">
        <v>6543.46</v>
      </c>
      <c r="D9299" t="s">
        <v>2356</v>
      </c>
      <c r="E9299" t="s">
        <v>2361</v>
      </c>
    </row>
    <row r="9300" spans="1:5" x14ac:dyDescent="0.2">
      <c r="A9300">
        <v>560</v>
      </c>
      <c r="B9300" t="s">
        <v>2411</v>
      </c>
      <c r="C9300">
        <v>6567.64</v>
      </c>
      <c r="D9300" t="s">
        <v>2356</v>
      </c>
      <c r="E9300" t="s">
        <v>2361</v>
      </c>
    </row>
    <row r="9301" spans="1:5" x14ac:dyDescent="0.2">
      <c r="A9301">
        <v>964</v>
      </c>
      <c r="B9301" t="s">
        <v>2411</v>
      </c>
      <c r="C9301">
        <v>6569.64</v>
      </c>
      <c r="D9301" t="s">
        <v>2356</v>
      </c>
      <c r="E9301" t="s">
        <v>2361</v>
      </c>
    </row>
    <row r="9302" spans="1:5" x14ac:dyDescent="0.2">
      <c r="A9302">
        <v>1638</v>
      </c>
      <c r="B9302" t="s">
        <v>2411</v>
      </c>
      <c r="C9302">
        <v>6593.65</v>
      </c>
      <c r="D9302" t="s">
        <v>2356</v>
      </c>
      <c r="E9302" t="s">
        <v>2361</v>
      </c>
    </row>
    <row r="9303" spans="1:5" x14ac:dyDescent="0.2">
      <c r="A9303">
        <v>4479</v>
      </c>
      <c r="B9303" t="s">
        <v>2411</v>
      </c>
      <c r="C9303">
        <v>6596.38</v>
      </c>
      <c r="D9303" t="s">
        <v>2356</v>
      </c>
      <c r="E9303" t="s">
        <v>2361</v>
      </c>
    </row>
    <row r="9304" spans="1:5" x14ac:dyDescent="0.2">
      <c r="A9304">
        <v>319</v>
      </c>
      <c r="B9304" t="s">
        <v>2411</v>
      </c>
      <c r="C9304">
        <v>6623.47</v>
      </c>
      <c r="D9304" t="s">
        <v>2356</v>
      </c>
      <c r="E9304" t="s">
        <v>2361</v>
      </c>
    </row>
    <row r="9305" spans="1:5" x14ac:dyDescent="0.2">
      <c r="A9305">
        <v>606</v>
      </c>
      <c r="B9305" t="s">
        <v>2411</v>
      </c>
      <c r="C9305">
        <v>6629.42</v>
      </c>
      <c r="D9305" t="s">
        <v>2356</v>
      </c>
      <c r="E9305" t="s">
        <v>2361</v>
      </c>
    </row>
    <row r="9306" spans="1:5" x14ac:dyDescent="0.2">
      <c r="A9306">
        <v>1649</v>
      </c>
      <c r="B9306" t="s">
        <v>2411</v>
      </c>
      <c r="C9306">
        <v>6629.42</v>
      </c>
      <c r="D9306" t="s">
        <v>2356</v>
      </c>
      <c r="E9306" t="s">
        <v>2361</v>
      </c>
    </row>
    <row r="9307" spans="1:5" x14ac:dyDescent="0.2">
      <c r="A9307">
        <v>361</v>
      </c>
      <c r="B9307" t="s">
        <v>2411</v>
      </c>
      <c r="C9307">
        <v>6703.89</v>
      </c>
      <c r="D9307" t="s">
        <v>2356</v>
      </c>
      <c r="E9307" t="s">
        <v>2361</v>
      </c>
    </row>
    <row r="9308" spans="1:5" x14ac:dyDescent="0.2">
      <c r="A9308">
        <v>481</v>
      </c>
      <c r="B9308" t="s">
        <v>2411</v>
      </c>
      <c r="C9308">
        <v>6705.4</v>
      </c>
      <c r="D9308" t="s">
        <v>2356</v>
      </c>
      <c r="E9308" t="s">
        <v>2361</v>
      </c>
    </row>
    <row r="9309" spans="1:5" x14ac:dyDescent="0.2">
      <c r="A9309">
        <v>1273</v>
      </c>
      <c r="B9309" t="s">
        <v>2411</v>
      </c>
      <c r="C9309">
        <v>6744.92</v>
      </c>
      <c r="D9309" t="s">
        <v>2356</v>
      </c>
      <c r="E9309" t="s">
        <v>2361</v>
      </c>
    </row>
    <row r="9310" spans="1:5" x14ac:dyDescent="0.2">
      <c r="A9310">
        <v>1386</v>
      </c>
      <c r="B9310" t="s">
        <v>2411</v>
      </c>
      <c r="C9310">
        <v>6744.92</v>
      </c>
      <c r="D9310" t="s">
        <v>2356</v>
      </c>
      <c r="E9310" t="s">
        <v>2361</v>
      </c>
    </row>
    <row r="9311" spans="1:5" x14ac:dyDescent="0.2">
      <c r="A9311">
        <v>1313</v>
      </c>
      <c r="B9311" t="s">
        <v>2411</v>
      </c>
      <c r="C9311">
        <v>6744.96</v>
      </c>
      <c r="D9311" t="s">
        <v>2356</v>
      </c>
      <c r="E9311" t="s">
        <v>2361</v>
      </c>
    </row>
    <row r="9312" spans="1:5" x14ac:dyDescent="0.2">
      <c r="A9312">
        <v>959</v>
      </c>
      <c r="B9312" t="s">
        <v>2411</v>
      </c>
      <c r="C9312">
        <v>6750.66</v>
      </c>
      <c r="D9312" t="s">
        <v>2356</v>
      </c>
      <c r="E9312" t="s">
        <v>2361</v>
      </c>
    </row>
    <row r="9313" spans="1:5" x14ac:dyDescent="0.2">
      <c r="A9313">
        <v>1703</v>
      </c>
      <c r="B9313" t="s">
        <v>2411</v>
      </c>
      <c r="C9313">
        <v>6775.08</v>
      </c>
      <c r="D9313" t="s">
        <v>2356</v>
      </c>
      <c r="E9313" t="s">
        <v>2361</v>
      </c>
    </row>
    <row r="9314" spans="1:5" x14ac:dyDescent="0.2">
      <c r="A9314">
        <v>1322</v>
      </c>
      <c r="B9314" t="s">
        <v>2411</v>
      </c>
      <c r="C9314">
        <v>6780.72</v>
      </c>
      <c r="D9314" t="s">
        <v>2356</v>
      </c>
      <c r="E9314" t="s">
        <v>2361</v>
      </c>
    </row>
    <row r="9315" spans="1:5" x14ac:dyDescent="0.2">
      <c r="A9315">
        <v>1512</v>
      </c>
      <c r="B9315" t="s">
        <v>2411</v>
      </c>
      <c r="C9315">
        <v>6810.86</v>
      </c>
      <c r="D9315" t="s">
        <v>2356</v>
      </c>
      <c r="E9315" t="s">
        <v>2361</v>
      </c>
    </row>
    <row r="9316" spans="1:5" x14ac:dyDescent="0.2">
      <c r="A9316">
        <v>1535</v>
      </c>
      <c r="B9316" t="s">
        <v>2411</v>
      </c>
      <c r="C9316">
        <v>6810.86</v>
      </c>
      <c r="D9316" t="s">
        <v>2356</v>
      </c>
      <c r="E9316" t="s">
        <v>2361</v>
      </c>
    </row>
    <row r="9317" spans="1:5" x14ac:dyDescent="0.2">
      <c r="A9317">
        <v>1541</v>
      </c>
      <c r="B9317" t="s">
        <v>2411</v>
      </c>
      <c r="C9317">
        <v>6810.86</v>
      </c>
      <c r="D9317" t="s">
        <v>2356</v>
      </c>
      <c r="E9317" t="s">
        <v>2361</v>
      </c>
    </row>
    <row r="9318" spans="1:5" x14ac:dyDescent="0.2">
      <c r="A9318">
        <v>893</v>
      </c>
      <c r="B9318" t="s">
        <v>2411</v>
      </c>
      <c r="C9318">
        <v>6842.84</v>
      </c>
      <c r="D9318" t="s">
        <v>2356</v>
      </c>
      <c r="E9318" t="s">
        <v>2361</v>
      </c>
    </row>
    <row r="9319" spans="1:5" x14ac:dyDescent="0.2">
      <c r="A9319">
        <v>386</v>
      </c>
      <c r="B9319" t="s">
        <v>2411</v>
      </c>
      <c r="C9319">
        <v>6846.93</v>
      </c>
      <c r="D9319" t="s">
        <v>2356</v>
      </c>
      <c r="E9319" t="s">
        <v>2361</v>
      </c>
    </row>
    <row r="9320" spans="1:5" x14ac:dyDescent="0.2">
      <c r="A9320">
        <v>164</v>
      </c>
      <c r="B9320" t="s">
        <v>2411</v>
      </c>
      <c r="C9320">
        <v>6849.13</v>
      </c>
      <c r="D9320" t="s">
        <v>2356</v>
      </c>
      <c r="E9320" t="s">
        <v>2361</v>
      </c>
    </row>
    <row r="9321" spans="1:5" x14ac:dyDescent="0.2">
      <c r="A9321">
        <v>957</v>
      </c>
      <c r="B9321" t="s">
        <v>2411</v>
      </c>
      <c r="C9321">
        <v>6875.69</v>
      </c>
      <c r="D9321" t="s">
        <v>2356</v>
      </c>
      <c r="E9321" t="s">
        <v>2361</v>
      </c>
    </row>
    <row r="9322" spans="1:5" x14ac:dyDescent="0.2">
      <c r="A9322">
        <v>27</v>
      </c>
      <c r="B9322" t="s">
        <v>2411</v>
      </c>
      <c r="C9322">
        <v>6875.92</v>
      </c>
      <c r="D9322" t="s">
        <v>2356</v>
      </c>
      <c r="E9322" t="s">
        <v>2361</v>
      </c>
    </row>
    <row r="9323" spans="1:5" x14ac:dyDescent="0.2">
      <c r="A9323">
        <v>3326</v>
      </c>
      <c r="B9323" t="s">
        <v>2411</v>
      </c>
      <c r="C9323">
        <v>6880.65</v>
      </c>
      <c r="D9323" t="s">
        <v>2356</v>
      </c>
      <c r="E9323" t="s">
        <v>2361</v>
      </c>
    </row>
    <row r="9324" spans="1:5" x14ac:dyDescent="0.2">
      <c r="A9324">
        <v>3630</v>
      </c>
      <c r="B9324" t="s">
        <v>2411</v>
      </c>
      <c r="C9324">
        <v>6880.65</v>
      </c>
      <c r="D9324" t="s">
        <v>2356</v>
      </c>
      <c r="E9324" t="s">
        <v>2361</v>
      </c>
    </row>
    <row r="9325" spans="1:5" x14ac:dyDescent="0.2">
      <c r="A9325">
        <v>3911</v>
      </c>
      <c r="B9325" t="s">
        <v>2411</v>
      </c>
      <c r="C9325">
        <v>6880.65</v>
      </c>
      <c r="D9325" t="s">
        <v>2356</v>
      </c>
      <c r="E9325" t="s">
        <v>2361</v>
      </c>
    </row>
    <row r="9326" spans="1:5" x14ac:dyDescent="0.2">
      <c r="A9326">
        <v>4384</v>
      </c>
      <c r="B9326" t="s">
        <v>2411</v>
      </c>
      <c r="C9326">
        <v>6880.65</v>
      </c>
      <c r="D9326" t="s">
        <v>2356</v>
      </c>
      <c r="E9326" t="s">
        <v>2361</v>
      </c>
    </row>
    <row r="9327" spans="1:5" x14ac:dyDescent="0.2">
      <c r="A9327">
        <v>4395</v>
      </c>
      <c r="B9327" t="s">
        <v>2411</v>
      </c>
      <c r="C9327">
        <v>6880.65</v>
      </c>
      <c r="D9327" t="s">
        <v>2356</v>
      </c>
      <c r="E9327" t="s">
        <v>2361</v>
      </c>
    </row>
    <row r="9328" spans="1:5" x14ac:dyDescent="0.2">
      <c r="A9328">
        <v>4464</v>
      </c>
      <c r="B9328" t="s">
        <v>2411</v>
      </c>
      <c r="C9328">
        <v>6880.65</v>
      </c>
      <c r="D9328" t="s">
        <v>2356</v>
      </c>
      <c r="E9328" t="s">
        <v>2361</v>
      </c>
    </row>
    <row r="9329" spans="1:5" x14ac:dyDescent="0.2">
      <c r="A9329">
        <v>4513</v>
      </c>
      <c r="B9329" t="s">
        <v>2411</v>
      </c>
      <c r="C9329">
        <v>6880.65</v>
      </c>
      <c r="D9329" t="s">
        <v>2356</v>
      </c>
      <c r="E9329" t="s">
        <v>2361</v>
      </c>
    </row>
    <row r="9330" spans="1:5" x14ac:dyDescent="0.2">
      <c r="A9330">
        <v>941</v>
      </c>
      <c r="B9330" t="s">
        <v>2411</v>
      </c>
      <c r="C9330">
        <v>6896.19</v>
      </c>
      <c r="D9330" t="s">
        <v>2356</v>
      </c>
      <c r="E9330" t="s">
        <v>2361</v>
      </c>
    </row>
    <row r="9331" spans="1:5" x14ac:dyDescent="0.2">
      <c r="A9331">
        <v>1089</v>
      </c>
      <c r="B9331" t="s">
        <v>2411</v>
      </c>
      <c r="C9331">
        <v>6896.19</v>
      </c>
      <c r="D9331" t="s">
        <v>2356</v>
      </c>
      <c r="E9331" t="s">
        <v>2361</v>
      </c>
    </row>
    <row r="9332" spans="1:5" x14ac:dyDescent="0.2">
      <c r="A9332">
        <v>3460</v>
      </c>
      <c r="B9332" t="s">
        <v>2411</v>
      </c>
      <c r="C9332">
        <v>6916.45</v>
      </c>
      <c r="D9332" t="s">
        <v>2356</v>
      </c>
      <c r="E9332" t="s">
        <v>2361</v>
      </c>
    </row>
    <row r="9333" spans="1:5" x14ac:dyDescent="0.2">
      <c r="A9333">
        <v>3666</v>
      </c>
      <c r="B9333" t="s">
        <v>2411</v>
      </c>
      <c r="C9333">
        <v>6916.45</v>
      </c>
      <c r="D9333" t="s">
        <v>2356</v>
      </c>
      <c r="E9333" t="s">
        <v>2361</v>
      </c>
    </row>
    <row r="9334" spans="1:5" x14ac:dyDescent="0.2">
      <c r="A9334">
        <v>4383</v>
      </c>
      <c r="B9334" t="s">
        <v>2411</v>
      </c>
      <c r="C9334">
        <v>6916.45</v>
      </c>
      <c r="D9334" t="s">
        <v>2356</v>
      </c>
      <c r="E9334" t="s">
        <v>2361</v>
      </c>
    </row>
    <row r="9335" spans="1:5" x14ac:dyDescent="0.2">
      <c r="A9335">
        <v>668</v>
      </c>
      <c r="B9335" t="s">
        <v>2411</v>
      </c>
      <c r="C9335">
        <v>6969.67</v>
      </c>
      <c r="D9335" t="s">
        <v>2356</v>
      </c>
      <c r="E9335" t="s">
        <v>2361</v>
      </c>
    </row>
    <row r="9336" spans="1:5" x14ac:dyDescent="0.2">
      <c r="A9336">
        <v>1216</v>
      </c>
      <c r="B9336" t="s">
        <v>2411</v>
      </c>
      <c r="C9336">
        <v>6969.67</v>
      </c>
      <c r="D9336" t="s">
        <v>2356</v>
      </c>
      <c r="E9336" t="s">
        <v>2361</v>
      </c>
    </row>
    <row r="9337" spans="1:5" x14ac:dyDescent="0.2">
      <c r="A9337">
        <v>239</v>
      </c>
      <c r="B9337" t="s">
        <v>2411</v>
      </c>
      <c r="C9337">
        <v>7003.73</v>
      </c>
      <c r="D9337" t="s">
        <v>2356</v>
      </c>
      <c r="E9337" t="s">
        <v>2361</v>
      </c>
    </row>
    <row r="9338" spans="1:5" x14ac:dyDescent="0.2">
      <c r="A9338">
        <v>282</v>
      </c>
      <c r="B9338" t="s">
        <v>2411</v>
      </c>
      <c r="C9338">
        <v>7020.23</v>
      </c>
      <c r="D9338" t="s">
        <v>2356</v>
      </c>
      <c r="E9338" t="s">
        <v>2361</v>
      </c>
    </row>
    <row r="9339" spans="1:5" x14ac:dyDescent="0.2">
      <c r="A9339">
        <v>49</v>
      </c>
      <c r="B9339" t="s">
        <v>2411</v>
      </c>
      <c r="C9339">
        <v>7032.21</v>
      </c>
      <c r="D9339" t="s">
        <v>2356</v>
      </c>
      <c r="E9339" t="s">
        <v>2361</v>
      </c>
    </row>
    <row r="9340" spans="1:5" x14ac:dyDescent="0.2">
      <c r="A9340">
        <v>3416</v>
      </c>
      <c r="B9340" t="s">
        <v>2411</v>
      </c>
      <c r="C9340">
        <v>7052.4</v>
      </c>
      <c r="D9340" t="s">
        <v>2356</v>
      </c>
      <c r="E9340" t="s">
        <v>2361</v>
      </c>
    </row>
    <row r="9341" spans="1:5" x14ac:dyDescent="0.2">
      <c r="A9341">
        <v>2004</v>
      </c>
      <c r="B9341" t="s">
        <v>2411</v>
      </c>
      <c r="C9341">
        <v>7055.37</v>
      </c>
      <c r="D9341" t="s">
        <v>2356</v>
      </c>
      <c r="E9341" t="s">
        <v>2361</v>
      </c>
    </row>
    <row r="9342" spans="1:5" x14ac:dyDescent="0.2">
      <c r="A9342">
        <v>1104</v>
      </c>
      <c r="B9342" t="s">
        <v>2411</v>
      </c>
      <c r="C9342">
        <v>7069.51</v>
      </c>
      <c r="D9342" t="s">
        <v>2356</v>
      </c>
      <c r="E9342" t="s">
        <v>2361</v>
      </c>
    </row>
    <row r="9343" spans="1:5" x14ac:dyDescent="0.2">
      <c r="A9343">
        <v>165</v>
      </c>
      <c r="B9343" t="s">
        <v>2411</v>
      </c>
      <c r="C9343">
        <v>7073.05</v>
      </c>
      <c r="D9343" t="s">
        <v>2356</v>
      </c>
      <c r="E9343" t="s">
        <v>2361</v>
      </c>
    </row>
    <row r="9344" spans="1:5" x14ac:dyDescent="0.2">
      <c r="A9344">
        <v>624</v>
      </c>
      <c r="B9344" t="s">
        <v>2411</v>
      </c>
      <c r="C9344">
        <v>7073.05</v>
      </c>
      <c r="D9344" t="s">
        <v>2356</v>
      </c>
      <c r="E9344" t="s">
        <v>2361</v>
      </c>
    </row>
    <row r="9345" spans="1:5" x14ac:dyDescent="0.2">
      <c r="A9345">
        <v>2285</v>
      </c>
      <c r="B9345" t="s">
        <v>2411</v>
      </c>
      <c r="C9345">
        <v>7079.13</v>
      </c>
      <c r="D9345" t="s">
        <v>2356</v>
      </c>
      <c r="E9345" t="s">
        <v>2361</v>
      </c>
    </row>
    <row r="9346" spans="1:5" x14ac:dyDescent="0.2">
      <c r="A9346">
        <v>106</v>
      </c>
      <c r="B9346" t="s">
        <v>2411</v>
      </c>
      <c r="C9346">
        <v>7083.26</v>
      </c>
      <c r="D9346" t="s">
        <v>2356</v>
      </c>
      <c r="E9346" t="s">
        <v>2361</v>
      </c>
    </row>
    <row r="9347" spans="1:5" x14ac:dyDescent="0.2">
      <c r="A9347">
        <v>1900</v>
      </c>
      <c r="B9347" t="s">
        <v>2411</v>
      </c>
      <c r="C9347">
        <v>7099.04</v>
      </c>
      <c r="D9347" t="s">
        <v>2356</v>
      </c>
      <c r="E9347" t="s">
        <v>2361</v>
      </c>
    </row>
    <row r="9348" spans="1:5" x14ac:dyDescent="0.2">
      <c r="A9348">
        <v>1668</v>
      </c>
      <c r="B9348" t="s">
        <v>2411</v>
      </c>
      <c r="C9348">
        <v>7128.5</v>
      </c>
      <c r="D9348" t="s">
        <v>2356</v>
      </c>
      <c r="E9348" t="s">
        <v>2361</v>
      </c>
    </row>
    <row r="9349" spans="1:5" x14ac:dyDescent="0.2">
      <c r="A9349">
        <v>1724</v>
      </c>
      <c r="B9349" t="s">
        <v>2411</v>
      </c>
      <c r="C9349">
        <v>7128.5</v>
      </c>
      <c r="D9349" t="s">
        <v>2356</v>
      </c>
      <c r="E9349" t="s">
        <v>2361</v>
      </c>
    </row>
    <row r="9350" spans="1:5" x14ac:dyDescent="0.2">
      <c r="A9350">
        <v>1737</v>
      </c>
      <c r="B9350" t="s">
        <v>2411</v>
      </c>
      <c r="C9350">
        <v>7128.5</v>
      </c>
      <c r="D9350" t="s">
        <v>2356</v>
      </c>
      <c r="E9350" t="s">
        <v>2361</v>
      </c>
    </row>
    <row r="9351" spans="1:5" x14ac:dyDescent="0.2">
      <c r="A9351">
        <v>1902</v>
      </c>
      <c r="B9351" t="s">
        <v>2411</v>
      </c>
      <c r="C9351">
        <v>7160.9</v>
      </c>
      <c r="D9351" t="s">
        <v>2356</v>
      </c>
      <c r="E9351" t="s">
        <v>2361</v>
      </c>
    </row>
    <row r="9352" spans="1:5" x14ac:dyDescent="0.2">
      <c r="A9352">
        <v>269</v>
      </c>
      <c r="B9352" t="s">
        <v>2411</v>
      </c>
      <c r="C9352">
        <v>7182.36</v>
      </c>
      <c r="D9352" t="s">
        <v>2356</v>
      </c>
      <c r="E9352" t="s">
        <v>2361</v>
      </c>
    </row>
    <row r="9353" spans="1:5" x14ac:dyDescent="0.2">
      <c r="A9353">
        <v>273</v>
      </c>
      <c r="B9353" t="s">
        <v>2411</v>
      </c>
      <c r="C9353">
        <v>7189.62</v>
      </c>
      <c r="D9353" t="s">
        <v>2356</v>
      </c>
      <c r="E9353" t="s">
        <v>2361</v>
      </c>
    </row>
    <row r="9354" spans="1:5" x14ac:dyDescent="0.2">
      <c r="A9354">
        <v>578</v>
      </c>
      <c r="B9354" t="s">
        <v>2411</v>
      </c>
      <c r="C9354">
        <v>7202.28</v>
      </c>
      <c r="D9354" t="s">
        <v>2356</v>
      </c>
      <c r="E9354" t="s">
        <v>2361</v>
      </c>
    </row>
    <row r="9355" spans="1:5" x14ac:dyDescent="0.2">
      <c r="A9355">
        <v>1856</v>
      </c>
      <c r="B9355" t="s">
        <v>2411</v>
      </c>
      <c r="C9355">
        <v>7221.39</v>
      </c>
      <c r="D9355" t="s">
        <v>2356</v>
      </c>
      <c r="E9355" t="s">
        <v>2361</v>
      </c>
    </row>
    <row r="9356" spans="1:5" x14ac:dyDescent="0.2">
      <c r="A9356">
        <v>616</v>
      </c>
      <c r="B9356" t="s">
        <v>2411</v>
      </c>
      <c r="C9356">
        <v>7252.85</v>
      </c>
      <c r="D9356" t="s">
        <v>2356</v>
      </c>
      <c r="E9356" t="s">
        <v>2361</v>
      </c>
    </row>
    <row r="9357" spans="1:5" x14ac:dyDescent="0.2">
      <c r="A9357">
        <v>2497</v>
      </c>
      <c r="B9357" t="s">
        <v>2411</v>
      </c>
      <c r="C9357">
        <v>7258.89</v>
      </c>
      <c r="D9357" t="s">
        <v>2356</v>
      </c>
      <c r="E9357" t="s">
        <v>2361</v>
      </c>
    </row>
    <row r="9358" spans="1:5" x14ac:dyDescent="0.2">
      <c r="A9358">
        <v>1252</v>
      </c>
      <c r="B9358" t="s">
        <v>2411</v>
      </c>
      <c r="C9358">
        <v>7287.35</v>
      </c>
      <c r="D9358" t="s">
        <v>2356</v>
      </c>
      <c r="E9358" t="s">
        <v>2361</v>
      </c>
    </row>
    <row r="9359" spans="1:5" x14ac:dyDescent="0.2">
      <c r="A9359">
        <v>1454</v>
      </c>
      <c r="B9359" t="s">
        <v>2411</v>
      </c>
      <c r="C9359">
        <v>7287.35</v>
      </c>
      <c r="D9359" t="s">
        <v>2356</v>
      </c>
      <c r="E9359" t="s">
        <v>2361</v>
      </c>
    </row>
    <row r="9360" spans="1:5" x14ac:dyDescent="0.2">
      <c r="A9360">
        <v>1970</v>
      </c>
      <c r="B9360" t="s">
        <v>2411</v>
      </c>
      <c r="C9360">
        <v>7374.88</v>
      </c>
      <c r="D9360" t="s">
        <v>2356</v>
      </c>
      <c r="E9360" t="s">
        <v>2361</v>
      </c>
    </row>
    <row r="9361" spans="1:5" x14ac:dyDescent="0.2">
      <c r="A9361">
        <v>952</v>
      </c>
      <c r="B9361" t="s">
        <v>2411</v>
      </c>
      <c r="C9361">
        <v>7389.7</v>
      </c>
      <c r="D9361" t="s">
        <v>2356</v>
      </c>
      <c r="E9361" t="s">
        <v>2361</v>
      </c>
    </row>
    <row r="9362" spans="1:5" x14ac:dyDescent="0.2">
      <c r="A9362">
        <v>2811</v>
      </c>
      <c r="B9362" t="s">
        <v>2411</v>
      </c>
      <c r="C9362">
        <v>7406.37</v>
      </c>
      <c r="D9362" t="s">
        <v>2356</v>
      </c>
      <c r="E9362" t="s">
        <v>2361</v>
      </c>
    </row>
    <row r="9363" spans="1:5" x14ac:dyDescent="0.2">
      <c r="A9363">
        <v>565</v>
      </c>
      <c r="B9363" t="s">
        <v>2411</v>
      </c>
      <c r="C9363">
        <v>7406.8</v>
      </c>
      <c r="D9363" t="s">
        <v>2356</v>
      </c>
      <c r="E9363" t="s">
        <v>2361</v>
      </c>
    </row>
    <row r="9364" spans="1:5" x14ac:dyDescent="0.2">
      <c r="A9364">
        <v>3317</v>
      </c>
      <c r="B9364" t="s">
        <v>2411</v>
      </c>
      <c r="C9364">
        <v>7409.45</v>
      </c>
      <c r="D9364" t="s">
        <v>2356</v>
      </c>
      <c r="E9364" t="s">
        <v>2361</v>
      </c>
    </row>
    <row r="9365" spans="1:5" x14ac:dyDescent="0.2">
      <c r="A9365">
        <v>825</v>
      </c>
      <c r="B9365" t="s">
        <v>2411</v>
      </c>
      <c r="C9365">
        <v>7410.37</v>
      </c>
      <c r="D9365" t="s">
        <v>2356</v>
      </c>
      <c r="E9365" t="s">
        <v>2361</v>
      </c>
    </row>
    <row r="9366" spans="1:5" x14ac:dyDescent="0.2">
      <c r="A9366">
        <v>1217</v>
      </c>
      <c r="B9366" t="s">
        <v>2411</v>
      </c>
      <c r="C9366">
        <v>7410.37</v>
      </c>
      <c r="D9366" t="s">
        <v>2356</v>
      </c>
      <c r="E9366" t="s">
        <v>2361</v>
      </c>
    </row>
    <row r="9367" spans="1:5" x14ac:dyDescent="0.2">
      <c r="A9367">
        <v>1585</v>
      </c>
      <c r="B9367" t="s">
        <v>2411</v>
      </c>
      <c r="C9367">
        <v>7415.12</v>
      </c>
      <c r="D9367" t="s">
        <v>2356</v>
      </c>
      <c r="E9367" t="s">
        <v>2361</v>
      </c>
    </row>
    <row r="9368" spans="1:5" x14ac:dyDescent="0.2">
      <c r="A9368">
        <v>228</v>
      </c>
      <c r="B9368" t="s">
        <v>2411</v>
      </c>
      <c r="C9368">
        <v>7423.65</v>
      </c>
      <c r="D9368" t="s">
        <v>2356</v>
      </c>
      <c r="E9368" t="s">
        <v>2361</v>
      </c>
    </row>
    <row r="9369" spans="1:5" x14ac:dyDescent="0.2">
      <c r="A9369">
        <v>351</v>
      </c>
      <c r="B9369" t="s">
        <v>2411</v>
      </c>
      <c r="C9369">
        <v>7423.65</v>
      </c>
      <c r="D9369" t="s">
        <v>2356</v>
      </c>
      <c r="E9369" t="s">
        <v>2361</v>
      </c>
    </row>
    <row r="9370" spans="1:5" x14ac:dyDescent="0.2">
      <c r="A9370">
        <v>423</v>
      </c>
      <c r="B9370" t="s">
        <v>2411</v>
      </c>
      <c r="C9370">
        <v>7432.65</v>
      </c>
      <c r="D9370" t="s">
        <v>2356</v>
      </c>
      <c r="E9370" t="s">
        <v>2361</v>
      </c>
    </row>
    <row r="9371" spans="1:5" x14ac:dyDescent="0.2">
      <c r="A9371">
        <v>96</v>
      </c>
      <c r="B9371" t="s">
        <v>2411</v>
      </c>
      <c r="C9371">
        <v>7446.17</v>
      </c>
      <c r="D9371" t="s">
        <v>2356</v>
      </c>
      <c r="E9371" t="s">
        <v>2361</v>
      </c>
    </row>
    <row r="9372" spans="1:5" x14ac:dyDescent="0.2">
      <c r="A9372">
        <v>826</v>
      </c>
      <c r="B9372" t="s">
        <v>2411</v>
      </c>
      <c r="C9372">
        <v>7446.17</v>
      </c>
      <c r="D9372" t="s">
        <v>2356</v>
      </c>
      <c r="E9372" t="s">
        <v>2361</v>
      </c>
    </row>
    <row r="9373" spans="1:5" x14ac:dyDescent="0.2">
      <c r="A9373">
        <v>1096</v>
      </c>
      <c r="B9373" t="s">
        <v>2411</v>
      </c>
      <c r="C9373">
        <v>7446.17</v>
      </c>
      <c r="D9373" t="s">
        <v>2356</v>
      </c>
      <c r="E9373" t="s">
        <v>2361</v>
      </c>
    </row>
    <row r="9374" spans="1:5" x14ac:dyDescent="0.2">
      <c r="A9374">
        <v>4603</v>
      </c>
      <c r="B9374" t="s">
        <v>2411</v>
      </c>
      <c r="C9374">
        <v>7496.6</v>
      </c>
      <c r="D9374" t="s">
        <v>2356</v>
      </c>
      <c r="E9374" t="s">
        <v>2361</v>
      </c>
    </row>
    <row r="9375" spans="1:5" x14ac:dyDescent="0.2">
      <c r="A9375">
        <v>4549</v>
      </c>
      <c r="B9375" t="s">
        <v>2411</v>
      </c>
      <c r="C9375">
        <v>7513.34</v>
      </c>
      <c r="D9375" t="s">
        <v>2356</v>
      </c>
      <c r="E9375" t="s">
        <v>2361</v>
      </c>
    </row>
    <row r="9376" spans="1:5" x14ac:dyDescent="0.2">
      <c r="A9376">
        <v>861</v>
      </c>
      <c r="B9376" t="s">
        <v>2411</v>
      </c>
      <c r="C9376">
        <v>7519.32</v>
      </c>
      <c r="D9376" t="s">
        <v>2356</v>
      </c>
      <c r="E9376" t="s">
        <v>2361</v>
      </c>
    </row>
    <row r="9377" spans="1:5" x14ac:dyDescent="0.2">
      <c r="A9377">
        <v>4599</v>
      </c>
      <c r="B9377" t="s">
        <v>2411</v>
      </c>
      <c r="C9377">
        <v>7555.9</v>
      </c>
      <c r="D9377" t="s">
        <v>2356</v>
      </c>
      <c r="E9377" t="s">
        <v>2361</v>
      </c>
    </row>
    <row r="9378" spans="1:5" x14ac:dyDescent="0.2">
      <c r="A9378">
        <v>2707</v>
      </c>
      <c r="B9378" t="s">
        <v>2411</v>
      </c>
      <c r="C9378">
        <v>7558.85</v>
      </c>
      <c r="D9378" t="s">
        <v>2356</v>
      </c>
      <c r="E9378" t="s">
        <v>2361</v>
      </c>
    </row>
    <row r="9379" spans="1:5" x14ac:dyDescent="0.2">
      <c r="A9379">
        <v>193</v>
      </c>
      <c r="B9379" t="s">
        <v>2411</v>
      </c>
      <c r="C9379">
        <v>7596.11</v>
      </c>
      <c r="D9379" t="s">
        <v>2356</v>
      </c>
      <c r="E9379" t="s">
        <v>2361</v>
      </c>
    </row>
    <row r="9380" spans="1:5" x14ac:dyDescent="0.2">
      <c r="A9380">
        <v>105</v>
      </c>
      <c r="B9380" t="s">
        <v>2411</v>
      </c>
      <c r="C9380">
        <v>7605.05</v>
      </c>
      <c r="D9380" t="s">
        <v>2356</v>
      </c>
      <c r="E9380" t="s">
        <v>2361</v>
      </c>
    </row>
    <row r="9381" spans="1:5" x14ac:dyDescent="0.2">
      <c r="A9381">
        <v>428</v>
      </c>
      <c r="B9381" t="s">
        <v>2411</v>
      </c>
      <c r="C9381">
        <v>7605.05</v>
      </c>
      <c r="D9381" t="s">
        <v>2356</v>
      </c>
      <c r="E9381" t="s">
        <v>2361</v>
      </c>
    </row>
    <row r="9382" spans="1:5" x14ac:dyDescent="0.2">
      <c r="A9382">
        <v>2812</v>
      </c>
      <c r="B9382" t="s">
        <v>2411</v>
      </c>
      <c r="C9382">
        <v>7612.3</v>
      </c>
      <c r="D9382" t="s">
        <v>2356</v>
      </c>
      <c r="E9382" t="s">
        <v>2361</v>
      </c>
    </row>
    <row r="9383" spans="1:5" x14ac:dyDescent="0.2">
      <c r="A9383">
        <v>364</v>
      </c>
      <c r="B9383" t="s">
        <v>2411</v>
      </c>
      <c r="C9383">
        <v>7612.74</v>
      </c>
      <c r="D9383" t="s">
        <v>2356</v>
      </c>
      <c r="E9383" t="s">
        <v>2361</v>
      </c>
    </row>
    <row r="9384" spans="1:5" x14ac:dyDescent="0.2">
      <c r="A9384">
        <v>679</v>
      </c>
      <c r="B9384" t="s">
        <v>2411</v>
      </c>
      <c r="C9384">
        <v>7612.74</v>
      </c>
      <c r="D9384" t="s">
        <v>2356</v>
      </c>
      <c r="E9384" t="s">
        <v>2361</v>
      </c>
    </row>
    <row r="9385" spans="1:5" x14ac:dyDescent="0.2">
      <c r="A9385">
        <v>4377</v>
      </c>
      <c r="B9385" t="s">
        <v>2411</v>
      </c>
      <c r="C9385">
        <v>7661.25</v>
      </c>
      <c r="D9385" t="s">
        <v>2356</v>
      </c>
      <c r="E9385" t="s">
        <v>2361</v>
      </c>
    </row>
    <row r="9386" spans="1:5" x14ac:dyDescent="0.2">
      <c r="A9386">
        <v>4430</v>
      </c>
      <c r="B9386" t="s">
        <v>2411</v>
      </c>
      <c r="C9386">
        <v>7661.25</v>
      </c>
      <c r="D9386" t="s">
        <v>2356</v>
      </c>
      <c r="E9386" t="s">
        <v>2361</v>
      </c>
    </row>
    <row r="9387" spans="1:5" x14ac:dyDescent="0.2">
      <c r="A9387">
        <v>2457</v>
      </c>
      <c r="B9387" t="s">
        <v>2411</v>
      </c>
      <c r="C9387">
        <v>7684.91</v>
      </c>
      <c r="D9387" t="s">
        <v>2356</v>
      </c>
      <c r="E9387" t="s">
        <v>2361</v>
      </c>
    </row>
    <row r="9388" spans="1:5" x14ac:dyDescent="0.2">
      <c r="A9388">
        <v>834</v>
      </c>
      <c r="B9388" t="s">
        <v>2411</v>
      </c>
      <c r="C9388">
        <v>7695.47</v>
      </c>
      <c r="D9388" t="s">
        <v>2356</v>
      </c>
      <c r="E9388" t="s">
        <v>2361</v>
      </c>
    </row>
    <row r="9389" spans="1:5" x14ac:dyDescent="0.2">
      <c r="A9389">
        <v>210</v>
      </c>
      <c r="B9389" t="s">
        <v>2411</v>
      </c>
      <c r="C9389">
        <v>7735.71</v>
      </c>
      <c r="D9389" t="s">
        <v>2356</v>
      </c>
      <c r="E9389" t="s">
        <v>2361</v>
      </c>
    </row>
    <row r="9390" spans="1:5" x14ac:dyDescent="0.2">
      <c r="A9390">
        <v>580</v>
      </c>
      <c r="B9390" t="s">
        <v>2411</v>
      </c>
      <c r="C9390">
        <v>7743.9</v>
      </c>
      <c r="D9390" t="s">
        <v>2356</v>
      </c>
      <c r="E9390" t="s">
        <v>2361</v>
      </c>
    </row>
    <row r="9391" spans="1:5" x14ac:dyDescent="0.2">
      <c r="A9391">
        <v>89</v>
      </c>
      <c r="B9391" t="s">
        <v>2411</v>
      </c>
      <c r="C9391">
        <v>7758.45</v>
      </c>
      <c r="D9391" t="s">
        <v>2356</v>
      </c>
      <c r="E9391" t="s">
        <v>2361</v>
      </c>
    </row>
    <row r="9392" spans="1:5" x14ac:dyDescent="0.2">
      <c r="A9392">
        <v>3554</v>
      </c>
      <c r="B9392" t="s">
        <v>2411</v>
      </c>
      <c r="C9392">
        <v>7786.97</v>
      </c>
      <c r="D9392" t="s">
        <v>2356</v>
      </c>
      <c r="E9392" t="s">
        <v>2361</v>
      </c>
    </row>
    <row r="9393" spans="1:5" x14ac:dyDescent="0.2">
      <c r="A9393">
        <v>1797</v>
      </c>
      <c r="B9393" t="s">
        <v>2411</v>
      </c>
      <c r="C9393">
        <v>7794.27</v>
      </c>
      <c r="D9393" t="s">
        <v>2356</v>
      </c>
      <c r="E9393" t="s">
        <v>2361</v>
      </c>
    </row>
    <row r="9394" spans="1:5" x14ac:dyDescent="0.2">
      <c r="A9394">
        <v>333</v>
      </c>
      <c r="B9394" t="s">
        <v>2411</v>
      </c>
      <c r="C9394">
        <v>7801.82</v>
      </c>
      <c r="D9394" t="s">
        <v>2356</v>
      </c>
      <c r="E9394" t="s">
        <v>2361</v>
      </c>
    </row>
    <row r="9395" spans="1:5" x14ac:dyDescent="0.2">
      <c r="A9395">
        <v>817</v>
      </c>
      <c r="B9395" t="s">
        <v>2411</v>
      </c>
      <c r="C9395">
        <v>7801.82</v>
      </c>
      <c r="D9395" t="s">
        <v>2356</v>
      </c>
      <c r="E9395" t="s">
        <v>2361</v>
      </c>
    </row>
    <row r="9396" spans="1:5" x14ac:dyDescent="0.2">
      <c r="A9396">
        <v>3768</v>
      </c>
      <c r="B9396" t="s">
        <v>2411</v>
      </c>
      <c r="C9396">
        <v>7807</v>
      </c>
      <c r="D9396" t="s">
        <v>2356</v>
      </c>
      <c r="E9396" t="s">
        <v>2361</v>
      </c>
    </row>
    <row r="9397" spans="1:5" x14ac:dyDescent="0.2">
      <c r="A9397">
        <v>1157</v>
      </c>
      <c r="B9397" t="s">
        <v>2411</v>
      </c>
      <c r="C9397">
        <v>7810.05</v>
      </c>
      <c r="D9397" t="s">
        <v>2356</v>
      </c>
      <c r="E9397" t="s">
        <v>2361</v>
      </c>
    </row>
    <row r="9398" spans="1:5" x14ac:dyDescent="0.2">
      <c r="A9398">
        <v>1992</v>
      </c>
      <c r="B9398" t="s">
        <v>2411</v>
      </c>
      <c r="C9398">
        <v>7810.13</v>
      </c>
      <c r="D9398" t="s">
        <v>2356</v>
      </c>
      <c r="E9398" t="s">
        <v>2361</v>
      </c>
    </row>
    <row r="9399" spans="1:5" x14ac:dyDescent="0.2">
      <c r="A9399">
        <v>307</v>
      </c>
      <c r="B9399" t="s">
        <v>2411</v>
      </c>
      <c r="C9399">
        <v>7847.36</v>
      </c>
      <c r="D9399" t="s">
        <v>2356</v>
      </c>
      <c r="E9399" t="s">
        <v>2361</v>
      </c>
    </row>
    <row r="9400" spans="1:5" x14ac:dyDescent="0.2">
      <c r="A9400">
        <v>996</v>
      </c>
      <c r="B9400" t="s">
        <v>2411</v>
      </c>
      <c r="C9400">
        <v>7865.91</v>
      </c>
      <c r="D9400" t="s">
        <v>2356</v>
      </c>
      <c r="E9400" t="s">
        <v>2361</v>
      </c>
    </row>
    <row r="9401" spans="1:5" x14ac:dyDescent="0.2">
      <c r="A9401">
        <v>299</v>
      </c>
      <c r="B9401" t="s">
        <v>2411</v>
      </c>
      <c r="C9401">
        <v>7867.08</v>
      </c>
      <c r="D9401" t="s">
        <v>2356</v>
      </c>
      <c r="E9401" t="s">
        <v>2361</v>
      </c>
    </row>
    <row r="9402" spans="1:5" x14ac:dyDescent="0.2">
      <c r="A9402">
        <v>955</v>
      </c>
      <c r="B9402" t="s">
        <v>2411</v>
      </c>
      <c r="C9402">
        <v>7962.42</v>
      </c>
      <c r="D9402" t="s">
        <v>2356</v>
      </c>
      <c r="E9402" t="s">
        <v>2361</v>
      </c>
    </row>
    <row r="9403" spans="1:5" x14ac:dyDescent="0.2">
      <c r="A9403">
        <v>3501</v>
      </c>
      <c r="B9403" t="s">
        <v>2411</v>
      </c>
      <c r="C9403">
        <v>7968.11</v>
      </c>
      <c r="D9403" t="s">
        <v>2356</v>
      </c>
      <c r="E9403" t="s">
        <v>2361</v>
      </c>
    </row>
    <row r="9404" spans="1:5" x14ac:dyDescent="0.2">
      <c r="A9404">
        <v>638</v>
      </c>
      <c r="B9404" t="s">
        <v>2411</v>
      </c>
      <c r="C9404">
        <v>7982.12</v>
      </c>
      <c r="D9404" t="s">
        <v>2356</v>
      </c>
      <c r="E9404" t="s">
        <v>2361</v>
      </c>
    </row>
    <row r="9405" spans="1:5" x14ac:dyDescent="0.2">
      <c r="A9405">
        <v>3111</v>
      </c>
      <c r="B9405" t="s">
        <v>2411</v>
      </c>
      <c r="C9405">
        <v>8054.99</v>
      </c>
      <c r="D9405" t="s">
        <v>2356</v>
      </c>
      <c r="E9405" t="s">
        <v>2361</v>
      </c>
    </row>
    <row r="9406" spans="1:5" x14ac:dyDescent="0.2">
      <c r="A9406">
        <v>3090</v>
      </c>
      <c r="B9406" t="s">
        <v>2411</v>
      </c>
      <c r="C9406">
        <v>8097.83</v>
      </c>
      <c r="D9406" t="s">
        <v>2356</v>
      </c>
      <c r="E9406" t="s">
        <v>2361</v>
      </c>
    </row>
    <row r="9407" spans="1:5" x14ac:dyDescent="0.2">
      <c r="A9407">
        <v>527</v>
      </c>
      <c r="B9407" t="s">
        <v>2411</v>
      </c>
      <c r="C9407">
        <v>8113.72</v>
      </c>
      <c r="D9407" t="s">
        <v>2356</v>
      </c>
      <c r="E9407" t="s">
        <v>2361</v>
      </c>
    </row>
    <row r="9408" spans="1:5" x14ac:dyDescent="0.2">
      <c r="A9408">
        <v>366</v>
      </c>
      <c r="B9408" t="s">
        <v>2411</v>
      </c>
      <c r="C9408">
        <v>8132.52</v>
      </c>
      <c r="D9408" t="s">
        <v>2356</v>
      </c>
      <c r="E9408" t="s">
        <v>2361</v>
      </c>
    </row>
    <row r="9409" spans="1:5" x14ac:dyDescent="0.2">
      <c r="A9409">
        <v>2855</v>
      </c>
      <c r="B9409" t="s">
        <v>2411</v>
      </c>
      <c r="C9409">
        <v>8133.63</v>
      </c>
      <c r="D9409" t="s">
        <v>2356</v>
      </c>
      <c r="E9409" t="s">
        <v>2361</v>
      </c>
    </row>
    <row r="9410" spans="1:5" x14ac:dyDescent="0.2">
      <c r="A9410">
        <v>3138</v>
      </c>
      <c r="B9410" t="s">
        <v>2411</v>
      </c>
      <c r="C9410">
        <v>8133.63</v>
      </c>
      <c r="D9410" t="s">
        <v>2356</v>
      </c>
      <c r="E9410" t="s">
        <v>2361</v>
      </c>
    </row>
    <row r="9411" spans="1:5" x14ac:dyDescent="0.2">
      <c r="A9411">
        <v>3107</v>
      </c>
      <c r="B9411" t="s">
        <v>2411</v>
      </c>
      <c r="C9411">
        <v>8157.66</v>
      </c>
      <c r="D9411" t="s">
        <v>2356</v>
      </c>
      <c r="E9411" t="s">
        <v>2361</v>
      </c>
    </row>
    <row r="9412" spans="1:5" x14ac:dyDescent="0.2">
      <c r="A9412">
        <v>510</v>
      </c>
      <c r="B9412" t="s">
        <v>2411</v>
      </c>
      <c r="C9412">
        <v>8159.92</v>
      </c>
      <c r="D9412" t="s">
        <v>2356</v>
      </c>
      <c r="E9412" t="s">
        <v>2361</v>
      </c>
    </row>
    <row r="9413" spans="1:5" x14ac:dyDescent="0.2">
      <c r="A9413">
        <v>687</v>
      </c>
      <c r="B9413" t="s">
        <v>2411</v>
      </c>
      <c r="C9413">
        <v>8160.95</v>
      </c>
      <c r="D9413" t="s">
        <v>2356</v>
      </c>
      <c r="E9413" t="s">
        <v>2361</v>
      </c>
    </row>
    <row r="9414" spans="1:5" x14ac:dyDescent="0.2">
      <c r="A9414">
        <v>345</v>
      </c>
      <c r="B9414" t="s">
        <v>2411</v>
      </c>
      <c r="C9414">
        <v>8165.26</v>
      </c>
      <c r="D9414" t="s">
        <v>2356</v>
      </c>
      <c r="E9414" t="s">
        <v>2361</v>
      </c>
    </row>
    <row r="9415" spans="1:5" x14ac:dyDescent="0.2">
      <c r="A9415">
        <v>804</v>
      </c>
      <c r="B9415" t="s">
        <v>2411</v>
      </c>
      <c r="C9415">
        <v>8220.6</v>
      </c>
      <c r="D9415" t="s">
        <v>2356</v>
      </c>
      <c r="E9415" t="s">
        <v>2361</v>
      </c>
    </row>
    <row r="9416" spans="1:5" x14ac:dyDescent="0.2">
      <c r="A9416">
        <v>311</v>
      </c>
      <c r="B9416" t="s">
        <v>2411</v>
      </c>
      <c r="C9416">
        <v>8232.15</v>
      </c>
      <c r="D9416" t="s">
        <v>2356</v>
      </c>
      <c r="E9416" t="s">
        <v>2361</v>
      </c>
    </row>
    <row r="9417" spans="1:5" x14ac:dyDescent="0.2">
      <c r="A9417">
        <v>3142</v>
      </c>
      <c r="B9417" t="s">
        <v>2411</v>
      </c>
      <c r="C9417">
        <v>8268.16</v>
      </c>
      <c r="D9417" t="s">
        <v>2356</v>
      </c>
      <c r="E9417" t="s">
        <v>2361</v>
      </c>
    </row>
    <row r="9418" spans="1:5" x14ac:dyDescent="0.2">
      <c r="A9418">
        <v>3135</v>
      </c>
      <c r="B9418" t="s">
        <v>2411</v>
      </c>
      <c r="C9418">
        <v>8286.73</v>
      </c>
      <c r="D9418" t="s">
        <v>2356</v>
      </c>
      <c r="E9418" t="s">
        <v>2361</v>
      </c>
    </row>
    <row r="9419" spans="1:5" x14ac:dyDescent="0.2">
      <c r="A9419">
        <v>3287</v>
      </c>
      <c r="B9419" t="s">
        <v>2411</v>
      </c>
      <c r="C9419">
        <v>8286.73</v>
      </c>
      <c r="D9419" t="s">
        <v>2356</v>
      </c>
      <c r="E9419" t="s">
        <v>2361</v>
      </c>
    </row>
    <row r="9420" spans="1:5" x14ac:dyDescent="0.2">
      <c r="A9420">
        <v>442</v>
      </c>
      <c r="B9420" t="s">
        <v>2411</v>
      </c>
      <c r="C9420">
        <v>8291.84</v>
      </c>
      <c r="D9420" t="s">
        <v>2356</v>
      </c>
      <c r="E9420" t="s">
        <v>2361</v>
      </c>
    </row>
    <row r="9421" spans="1:5" x14ac:dyDescent="0.2">
      <c r="A9421">
        <v>3152</v>
      </c>
      <c r="B9421" t="s">
        <v>2411</v>
      </c>
      <c r="C9421">
        <v>8297.06</v>
      </c>
      <c r="D9421" t="s">
        <v>2356</v>
      </c>
      <c r="E9421" t="s">
        <v>2361</v>
      </c>
    </row>
    <row r="9422" spans="1:5" x14ac:dyDescent="0.2">
      <c r="A9422">
        <v>454</v>
      </c>
      <c r="B9422" t="s">
        <v>2411</v>
      </c>
      <c r="C9422">
        <v>8310.89</v>
      </c>
      <c r="D9422" t="s">
        <v>2356</v>
      </c>
      <c r="E9422" t="s">
        <v>2361</v>
      </c>
    </row>
    <row r="9423" spans="1:5" x14ac:dyDescent="0.2">
      <c r="A9423">
        <v>1050</v>
      </c>
      <c r="B9423" t="s">
        <v>2411</v>
      </c>
      <c r="C9423">
        <v>8319.6</v>
      </c>
      <c r="D9423" t="s">
        <v>2356</v>
      </c>
      <c r="E9423" t="s">
        <v>2361</v>
      </c>
    </row>
    <row r="9424" spans="1:5" x14ac:dyDescent="0.2">
      <c r="A9424">
        <v>4515</v>
      </c>
      <c r="B9424" t="s">
        <v>2411</v>
      </c>
      <c r="C9424">
        <v>8325.77</v>
      </c>
      <c r="D9424" t="s">
        <v>2356</v>
      </c>
      <c r="E9424" t="s">
        <v>2361</v>
      </c>
    </row>
    <row r="9425" spans="1:5" x14ac:dyDescent="0.2">
      <c r="A9425">
        <v>493</v>
      </c>
      <c r="B9425" t="s">
        <v>2411</v>
      </c>
      <c r="C9425">
        <v>8333.2999999999993</v>
      </c>
      <c r="D9425" t="s">
        <v>2356</v>
      </c>
      <c r="E9425" t="s">
        <v>2361</v>
      </c>
    </row>
    <row r="9426" spans="1:5" x14ac:dyDescent="0.2">
      <c r="A9426">
        <v>3026</v>
      </c>
      <c r="B9426" t="s">
        <v>2411</v>
      </c>
      <c r="C9426">
        <v>8342.5</v>
      </c>
      <c r="D9426" t="s">
        <v>2356</v>
      </c>
      <c r="E9426" t="s">
        <v>2361</v>
      </c>
    </row>
    <row r="9427" spans="1:5" x14ac:dyDescent="0.2">
      <c r="A9427">
        <v>820</v>
      </c>
      <c r="B9427" t="s">
        <v>2411</v>
      </c>
      <c r="C9427">
        <v>8359.52</v>
      </c>
      <c r="D9427" t="s">
        <v>2356</v>
      </c>
      <c r="E9427" t="s">
        <v>2361</v>
      </c>
    </row>
    <row r="9428" spans="1:5" x14ac:dyDescent="0.2">
      <c r="A9428">
        <v>92</v>
      </c>
      <c r="B9428" t="s">
        <v>2411</v>
      </c>
      <c r="C9428">
        <v>8390.9699999999993</v>
      </c>
      <c r="D9428" t="s">
        <v>2356</v>
      </c>
      <c r="E9428" t="s">
        <v>2361</v>
      </c>
    </row>
    <row r="9429" spans="1:5" x14ac:dyDescent="0.2">
      <c r="A9429">
        <v>4465</v>
      </c>
      <c r="B9429" t="s">
        <v>2411</v>
      </c>
      <c r="C9429">
        <v>8429.23</v>
      </c>
      <c r="D9429" t="s">
        <v>2356</v>
      </c>
      <c r="E9429" t="s">
        <v>2361</v>
      </c>
    </row>
    <row r="9430" spans="1:5" x14ac:dyDescent="0.2">
      <c r="A9430">
        <v>4536</v>
      </c>
      <c r="B9430" t="s">
        <v>2411</v>
      </c>
      <c r="C9430">
        <v>8429.23</v>
      </c>
      <c r="D9430" t="s">
        <v>2356</v>
      </c>
      <c r="E9430" t="s">
        <v>2361</v>
      </c>
    </row>
    <row r="9431" spans="1:5" x14ac:dyDescent="0.2">
      <c r="A9431">
        <v>3038</v>
      </c>
      <c r="B9431" t="s">
        <v>2411</v>
      </c>
      <c r="C9431">
        <v>8469.35</v>
      </c>
      <c r="D9431" t="s">
        <v>2356</v>
      </c>
      <c r="E9431" t="s">
        <v>2361</v>
      </c>
    </row>
    <row r="9432" spans="1:5" x14ac:dyDescent="0.2">
      <c r="A9432">
        <v>2064</v>
      </c>
      <c r="B9432" t="s">
        <v>2411</v>
      </c>
      <c r="C9432">
        <v>8470.11</v>
      </c>
      <c r="D9432" t="s">
        <v>2356</v>
      </c>
      <c r="E9432" t="s">
        <v>2361</v>
      </c>
    </row>
    <row r="9433" spans="1:5" x14ac:dyDescent="0.2">
      <c r="A9433">
        <v>492</v>
      </c>
      <c r="B9433" t="s">
        <v>2411</v>
      </c>
      <c r="C9433">
        <v>8486.83</v>
      </c>
      <c r="D9433" t="s">
        <v>2356</v>
      </c>
      <c r="E9433" t="s">
        <v>2361</v>
      </c>
    </row>
    <row r="9434" spans="1:5" x14ac:dyDescent="0.2">
      <c r="A9434">
        <v>77</v>
      </c>
      <c r="B9434" t="s">
        <v>2411</v>
      </c>
      <c r="C9434">
        <v>8504.32</v>
      </c>
      <c r="D9434" t="s">
        <v>2356</v>
      </c>
      <c r="E9434" t="s">
        <v>2361</v>
      </c>
    </row>
    <row r="9435" spans="1:5" x14ac:dyDescent="0.2">
      <c r="A9435">
        <v>500</v>
      </c>
      <c r="B9435" t="s">
        <v>2411</v>
      </c>
      <c r="C9435">
        <v>8514.43</v>
      </c>
      <c r="D9435" t="s">
        <v>2356</v>
      </c>
      <c r="E9435" t="s">
        <v>2361</v>
      </c>
    </row>
    <row r="9436" spans="1:5" x14ac:dyDescent="0.2">
      <c r="A9436">
        <v>301</v>
      </c>
      <c r="B9436" t="s">
        <v>2411</v>
      </c>
      <c r="C9436">
        <v>8522.25</v>
      </c>
      <c r="D9436" t="s">
        <v>2356</v>
      </c>
      <c r="E9436" t="s">
        <v>2361</v>
      </c>
    </row>
    <row r="9437" spans="1:5" x14ac:dyDescent="0.2">
      <c r="A9437">
        <v>2739</v>
      </c>
      <c r="B9437" t="s">
        <v>2411</v>
      </c>
      <c r="C9437">
        <v>8551.3799999999992</v>
      </c>
      <c r="D9437" t="s">
        <v>2356</v>
      </c>
      <c r="E9437" t="s">
        <v>2361</v>
      </c>
    </row>
    <row r="9438" spans="1:5" x14ac:dyDescent="0.2">
      <c r="A9438">
        <v>2775</v>
      </c>
      <c r="B9438" t="s">
        <v>2411</v>
      </c>
      <c r="C9438">
        <v>8551.3799999999992</v>
      </c>
      <c r="D9438" t="s">
        <v>2356</v>
      </c>
      <c r="E9438" t="s">
        <v>2361</v>
      </c>
    </row>
    <row r="9439" spans="1:5" x14ac:dyDescent="0.2">
      <c r="A9439">
        <v>2780</v>
      </c>
      <c r="B9439" t="s">
        <v>2411</v>
      </c>
      <c r="C9439">
        <v>8551.3799999999992</v>
      </c>
      <c r="D9439" t="s">
        <v>2356</v>
      </c>
      <c r="E9439" t="s">
        <v>2361</v>
      </c>
    </row>
    <row r="9440" spans="1:5" x14ac:dyDescent="0.2">
      <c r="A9440">
        <v>103</v>
      </c>
      <c r="B9440" t="s">
        <v>2411</v>
      </c>
      <c r="C9440">
        <v>8558.06</v>
      </c>
      <c r="D9440" t="s">
        <v>2356</v>
      </c>
      <c r="E9440" t="s">
        <v>2361</v>
      </c>
    </row>
    <row r="9441" spans="1:5" x14ac:dyDescent="0.2">
      <c r="A9441">
        <v>1231</v>
      </c>
      <c r="B9441" t="s">
        <v>2411</v>
      </c>
      <c r="C9441">
        <v>8570.81</v>
      </c>
      <c r="D9441" t="s">
        <v>2356</v>
      </c>
      <c r="E9441" t="s">
        <v>2361</v>
      </c>
    </row>
    <row r="9442" spans="1:5" x14ac:dyDescent="0.2">
      <c r="A9442">
        <v>3177</v>
      </c>
      <c r="B9442" t="s">
        <v>2411</v>
      </c>
      <c r="C9442">
        <v>8619.5300000000007</v>
      </c>
      <c r="D9442" t="s">
        <v>2356</v>
      </c>
      <c r="E9442" t="s">
        <v>2361</v>
      </c>
    </row>
    <row r="9443" spans="1:5" x14ac:dyDescent="0.2">
      <c r="A9443">
        <v>3587</v>
      </c>
      <c r="B9443" t="s">
        <v>2411</v>
      </c>
      <c r="C9443">
        <v>8630.2999999999993</v>
      </c>
      <c r="D9443" t="s">
        <v>2356</v>
      </c>
      <c r="E9443" t="s">
        <v>2361</v>
      </c>
    </row>
    <row r="9444" spans="1:5" x14ac:dyDescent="0.2">
      <c r="A9444">
        <v>2729</v>
      </c>
      <c r="B9444" t="s">
        <v>2411</v>
      </c>
      <c r="C9444">
        <v>8632.6299999999992</v>
      </c>
      <c r="D9444" t="s">
        <v>2356</v>
      </c>
      <c r="E9444" t="s">
        <v>2361</v>
      </c>
    </row>
    <row r="9445" spans="1:5" x14ac:dyDescent="0.2">
      <c r="A9445">
        <v>86</v>
      </c>
      <c r="B9445" t="s">
        <v>2411</v>
      </c>
      <c r="C9445">
        <v>8705.83</v>
      </c>
      <c r="D9445" t="s">
        <v>2356</v>
      </c>
      <c r="E9445" t="s">
        <v>2361</v>
      </c>
    </row>
    <row r="9446" spans="1:5" x14ac:dyDescent="0.2">
      <c r="A9446">
        <v>2727</v>
      </c>
      <c r="B9446" t="s">
        <v>2411</v>
      </c>
      <c r="C9446">
        <v>8724.4699999999993</v>
      </c>
      <c r="D9446" t="s">
        <v>2356</v>
      </c>
      <c r="E9446" t="s">
        <v>2361</v>
      </c>
    </row>
    <row r="9447" spans="1:5" x14ac:dyDescent="0.2">
      <c r="A9447">
        <v>2453</v>
      </c>
      <c r="B9447" t="s">
        <v>2411</v>
      </c>
      <c r="C9447">
        <v>8727.51</v>
      </c>
      <c r="D9447" t="s">
        <v>2356</v>
      </c>
      <c r="E9447" t="s">
        <v>2361</v>
      </c>
    </row>
    <row r="9448" spans="1:5" x14ac:dyDescent="0.2">
      <c r="A9448">
        <v>1131</v>
      </c>
      <c r="B9448" t="s">
        <v>2411</v>
      </c>
      <c r="C9448">
        <v>8750.9500000000007</v>
      </c>
      <c r="D9448" t="s">
        <v>2356</v>
      </c>
      <c r="E9448" t="s">
        <v>2361</v>
      </c>
    </row>
    <row r="9449" spans="1:5" x14ac:dyDescent="0.2">
      <c r="A9449">
        <v>73</v>
      </c>
      <c r="B9449" t="s">
        <v>2411</v>
      </c>
      <c r="C9449">
        <v>8756.57</v>
      </c>
      <c r="D9449" t="s">
        <v>2356</v>
      </c>
      <c r="E9449" t="s">
        <v>2361</v>
      </c>
    </row>
    <row r="9450" spans="1:5" x14ac:dyDescent="0.2">
      <c r="A9450">
        <v>142</v>
      </c>
      <c r="B9450" t="s">
        <v>2411</v>
      </c>
      <c r="C9450">
        <v>8756.57</v>
      </c>
      <c r="D9450" t="s">
        <v>2356</v>
      </c>
      <c r="E9450" t="s">
        <v>2361</v>
      </c>
    </row>
    <row r="9451" spans="1:5" x14ac:dyDescent="0.2">
      <c r="A9451">
        <v>365</v>
      </c>
      <c r="B9451" t="s">
        <v>2411</v>
      </c>
      <c r="C9451">
        <v>8756.57</v>
      </c>
      <c r="D9451" t="s">
        <v>2356</v>
      </c>
      <c r="E9451" t="s">
        <v>2361</v>
      </c>
    </row>
    <row r="9452" spans="1:5" x14ac:dyDescent="0.2">
      <c r="A9452">
        <v>418</v>
      </c>
      <c r="B9452" t="s">
        <v>2411</v>
      </c>
      <c r="C9452">
        <v>8756.57</v>
      </c>
      <c r="D9452" t="s">
        <v>2356</v>
      </c>
      <c r="E9452" t="s">
        <v>2361</v>
      </c>
    </row>
    <row r="9453" spans="1:5" x14ac:dyDescent="0.2">
      <c r="A9453">
        <v>2691</v>
      </c>
      <c r="B9453" t="s">
        <v>2411</v>
      </c>
      <c r="C9453">
        <v>8760.24</v>
      </c>
      <c r="D9453" t="s">
        <v>2356</v>
      </c>
      <c r="E9453" t="s">
        <v>2361</v>
      </c>
    </row>
    <row r="9454" spans="1:5" x14ac:dyDescent="0.2">
      <c r="A9454">
        <v>2722</v>
      </c>
      <c r="B9454" t="s">
        <v>2411</v>
      </c>
      <c r="C9454">
        <v>8760.24</v>
      </c>
      <c r="D9454" t="s">
        <v>2356</v>
      </c>
      <c r="E9454" t="s">
        <v>2361</v>
      </c>
    </row>
    <row r="9455" spans="1:5" x14ac:dyDescent="0.2">
      <c r="A9455">
        <v>309</v>
      </c>
      <c r="B9455" t="s">
        <v>2411</v>
      </c>
      <c r="C9455">
        <v>8774.16</v>
      </c>
      <c r="D9455" t="s">
        <v>2356</v>
      </c>
      <c r="E9455" t="s">
        <v>2361</v>
      </c>
    </row>
    <row r="9456" spans="1:5" x14ac:dyDescent="0.2">
      <c r="A9456">
        <v>130</v>
      </c>
      <c r="B9456" t="s">
        <v>2411</v>
      </c>
      <c r="C9456">
        <v>8774.83</v>
      </c>
      <c r="D9456" t="s">
        <v>2356</v>
      </c>
      <c r="E9456" t="s">
        <v>2361</v>
      </c>
    </row>
    <row r="9457" spans="1:5" x14ac:dyDescent="0.2">
      <c r="A9457">
        <v>3580</v>
      </c>
      <c r="B9457" t="s">
        <v>2411</v>
      </c>
      <c r="C9457">
        <v>8805.43</v>
      </c>
      <c r="D9457" t="s">
        <v>2356</v>
      </c>
      <c r="E9457" t="s">
        <v>2361</v>
      </c>
    </row>
    <row r="9458" spans="1:5" x14ac:dyDescent="0.2">
      <c r="A9458">
        <v>650</v>
      </c>
      <c r="B9458" t="s">
        <v>2411</v>
      </c>
      <c r="C9458">
        <v>8834.86</v>
      </c>
      <c r="D9458" t="s">
        <v>2356</v>
      </c>
      <c r="E9458" t="s">
        <v>2361</v>
      </c>
    </row>
    <row r="9459" spans="1:5" x14ac:dyDescent="0.2">
      <c r="A9459">
        <v>267</v>
      </c>
      <c r="B9459" t="s">
        <v>2411</v>
      </c>
      <c r="C9459">
        <v>8866.77</v>
      </c>
      <c r="D9459" t="s">
        <v>2356</v>
      </c>
      <c r="E9459" t="s">
        <v>2361</v>
      </c>
    </row>
    <row r="9460" spans="1:5" x14ac:dyDescent="0.2">
      <c r="A9460">
        <v>2807</v>
      </c>
      <c r="B9460" t="s">
        <v>2411</v>
      </c>
      <c r="C9460">
        <v>8871.51</v>
      </c>
      <c r="D9460" t="s">
        <v>2356</v>
      </c>
      <c r="E9460" t="s">
        <v>2361</v>
      </c>
    </row>
    <row r="9461" spans="1:5" x14ac:dyDescent="0.2">
      <c r="A9461">
        <v>3169</v>
      </c>
      <c r="B9461" t="s">
        <v>2411</v>
      </c>
      <c r="C9461">
        <v>8878.42</v>
      </c>
      <c r="D9461" t="s">
        <v>2356</v>
      </c>
      <c r="E9461" t="s">
        <v>2361</v>
      </c>
    </row>
    <row r="9462" spans="1:5" x14ac:dyDescent="0.2">
      <c r="A9462">
        <v>2526</v>
      </c>
      <c r="B9462" t="s">
        <v>2411</v>
      </c>
      <c r="C9462">
        <v>8900.7000000000007</v>
      </c>
      <c r="D9462" t="s">
        <v>2356</v>
      </c>
      <c r="E9462" t="s">
        <v>2361</v>
      </c>
    </row>
    <row r="9463" spans="1:5" x14ac:dyDescent="0.2">
      <c r="A9463">
        <v>2644</v>
      </c>
      <c r="B9463" t="s">
        <v>2411</v>
      </c>
      <c r="C9463">
        <v>8900.7000000000007</v>
      </c>
      <c r="D9463" t="s">
        <v>2356</v>
      </c>
      <c r="E9463" t="s">
        <v>2361</v>
      </c>
    </row>
    <row r="9464" spans="1:5" x14ac:dyDescent="0.2">
      <c r="A9464">
        <v>2784</v>
      </c>
      <c r="B9464" t="s">
        <v>2411</v>
      </c>
      <c r="C9464">
        <v>8900.7000000000007</v>
      </c>
      <c r="D9464" t="s">
        <v>2356</v>
      </c>
      <c r="E9464" t="s">
        <v>2361</v>
      </c>
    </row>
    <row r="9465" spans="1:5" x14ac:dyDescent="0.2">
      <c r="A9465">
        <v>2819</v>
      </c>
      <c r="B9465" t="s">
        <v>2411</v>
      </c>
      <c r="C9465">
        <v>8923.68</v>
      </c>
      <c r="D9465" t="s">
        <v>2356</v>
      </c>
      <c r="E9465" t="s">
        <v>2361</v>
      </c>
    </row>
    <row r="9466" spans="1:5" x14ac:dyDescent="0.2">
      <c r="A9466">
        <v>2380</v>
      </c>
      <c r="B9466" t="s">
        <v>2411</v>
      </c>
      <c r="C9466">
        <v>8933.35</v>
      </c>
      <c r="D9466" t="s">
        <v>2356</v>
      </c>
      <c r="E9466" t="s">
        <v>2361</v>
      </c>
    </row>
    <row r="9467" spans="1:5" x14ac:dyDescent="0.2">
      <c r="A9467">
        <v>2640</v>
      </c>
      <c r="B9467" t="s">
        <v>2411</v>
      </c>
      <c r="C9467">
        <v>8933.35</v>
      </c>
      <c r="D9467" t="s">
        <v>2356</v>
      </c>
      <c r="E9467" t="s">
        <v>2361</v>
      </c>
    </row>
    <row r="9468" spans="1:5" x14ac:dyDescent="0.2">
      <c r="A9468">
        <v>21</v>
      </c>
      <c r="B9468" t="s">
        <v>2411</v>
      </c>
      <c r="C9468">
        <v>8955.1299999999992</v>
      </c>
      <c r="D9468" t="s">
        <v>2356</v>
      </c>
      <c r="E9468" t="s">
        <v>2361</v>
      </c>
    </row>
    <row r="9469" spans="1:5" x14ac:dyDescent="0.2">
      <c r="A9469">
        <v>2642</v>
      </c>
      <c r="B9469" t="s">
        <v>2411</v>
      </c>
      <c r="C9469">
        <v>8969.15</v>
      </c>
      <c r="D9469" t="s">
        <v>2356</v>
      </c>
      <c r="E9469" t="s">
        <v>2361</v>
      </c>
    </row>
    <row r="9470" spans="1:5" x14ac:dyDescent="0.2">
      <c r="A9470">
        <v>2175</v>
      </c>
      <c r="B9470" t="s">
        <v>2411</v>
      </c>
      <c r="C9470">
        <v>8971.6</v>
      </c>
      <c r="D9470" t="s">
        <v>2356</v>
      </c>
      <c r="E9470" t="s">
        <v>2361</v>
      </c>
    </row>
    <row r="9471" spans="1:5" x14ac:dyDescent="0.2">
      <c r="A9471">
        <v>2364</v>
      </c>
      <c r="B9471" t="s">
        <v>2411</v>
      </c>
      <c r="C9471">
        <v>9002.9599999999991</v>
      </c>
      <c r="D9471" t="s">
        <v>2356</v>
      </c>
      <c r="E9471" t="s">
        <v>2361</v>
      </c>
    </row>
    <row r="9472" spans="1:5" x14ac:dyDescent="0.2">
      <c r="A9472">
        <v>728</v>
      </c>
      <c r="B9472" t="s">
        <v>2411</v>
      </c>
      <c r="C9472">
        <v>9019.57</v>
      </c>
      <c r="D9472" t="s">
        <v>2356</v>
      </c>
      <c r="E9472" t="s">
        <v>2361</v>
      </c>
    </row>
    <row r="9473" spans="1:5" x14ac:dyDescent="0.2">
      <c r="A9473">
        <v>1558</v>
      </c>
      <c r="B9473" t="s">
        <v>2411</v>
      </c>
      <c r="C9473">
        <v>9037.77</v>
      </c>
      <c r="D9473" t="s">
        <v>2356</v>
      </c>
      <c r="E9473" t="s">
        <v>2361</v>
      </c>
    </row>
    <row r="9474" spans="1:5" x14ac:dyDescent="0.2">
      <c r="A9474">
        <v>95</v>
      </c>
      <c r="B9474" t="s">
        <v>2411</v>
      </c>
      <c r="C9474">
        <v>9062.4599999999991</v>
      </c>
      <c r="D9474" t="s">
        <v>2356</v>
      </c>
      <c r="E9474" t="s">
        <v>2361</v>
      </c>
    </row>
    <row r="9475" spans="1:5" x14ac:dyDescent="0.2">
      <c r="A9475">
        <v>4431</v>
      </c>
      <c r="B9475" t="s">
        <v>2411</v>
      </c>
      <c r="C9475">
        <v>9065.74</v>
      </c>
      <c r="D9475" t="s">
        <v>2356</v>
      </c>
      <c r="E9475" t="s">
        <v>2361</v>
      </c>
    </row>
    <row r="9476" spans="1:5" x14ac:dyDescent="0.2">
      <c r="A9476">
        <v>2902</v>
      </c>
      <c r="B9476" t="s">
        <v>2411</v>
      </c>
      <c r="C9476">
        <v>9074.89</v>
      </c>
      <c r="D9476" t="s">
        <v>2356</v>
      </c>
      <c r="E9476" t="s">
        <v>2361</v>
      </c>
    </row>
    <row r="9477" spans="1:5" x14ac:dyDescent="0.2">
      <c r="A9477">
        <v>354</v>
      </c>
      <c r="B9477" t="s">
        <v>2411</v>
      </c>
      <c r="C9477">
        <v>9103.4599999999991</v>
      </c>
      <c r="D9477" t="s">
        <v>2356</v>
      </c>
      <c r="E9477" t="s">
        <v>2361</v>
      </c>
    </row>
    <row r="9478" spans="1:5" x14ac:dyDescent="0.2">
      <c r="A9478">
        <v>1101</v>
      </c>
      <c r="B9478" t="s">
        <v>2411</v>
      </c>
      <c r="C9478">
        <v>9134.32</v>
      </c>
      <c r="D9478" t="s">
        <v>2356</v>
      </c>
      <c r="E9478" t="s">
        <v>2361</v>
      </c>
    </row>
    <row r="9479" spans="1:5" x14ac:dyDescent="0.2">
      <c r="A9479">
        <v>2590</v>
      </c>
      <c r="B9479" t="s">
        <v>2411</v>
      </c>
      <c r="C9479">
        <v>9135.98</v>
      </c>
      <c r="D9479" t="s">
        <v>2356</v>
      </c>
      <c r="E9479" t="s">
        <v>2361</v>
      </c>
    </row>
    <row r="9480" spans="1:5" x14ac:dyDescent="0.2">
      <c r="A9480">
        <v>2616</v>
      </c>
      <c r="B9480" t="s">
        <v>2411</v>
      </c>
      <c r="C9480">
        <v>9135.98</v>
      </c>
      <c r="D9480" t="s">
        <v>2356</v>
      </c>
      <c r="E9480" t="s">
        <v>2361</v>
      </c>
    </row>
    <row r="9481" spans="1:5" x14ac:dyDescent="0.2">
      <c r="A9481">
        <v>2618</v>
      </c>
      <c r="B9481" t="s">
        <v>2411</v>
      </c>
      <c r="C9481">
        <v>9135.98</v>
      </c>
      <c r="D9481" t="s">
        <v>2356</v>
      </c>
      <c r="E9481" t="s">
        <v>2361</v>
      </c>
    </row>
    <row r="9482" spans="1:5" x14ac:dyDescent="0.2">
      <c r="A9482">
        <v>2622</v>
      </c>
      <c r="B9482" t="s">
        <v>2411</v>
      </c>
      <c r="C9482">
        <v>9135.98</v>
      </c>
      <c r="D9482" t="s">
        <v>2356</v>
      </c>
      <c r="E9482" t="s">
        <v>2361</v>
      </c>
    </row>
    <row r="9483" spans="1:5" x14ac:dyDescent="0.2">
      <c r="A9483">
        <v>2628</v>
      </c>
      <c r="B9483" t="s">
        <v>2411</v>
      </c>
      <c r="C9483">
        <v>9135.98</v>
      </c>
      <c r="D9483" t="s">
        <v>2356</v>
      </c>
      <c r="E9483" t="s">
        <v>2361</v>
      </c>
    </row>
    <row r="9484" spans="1:5" x14ac:dyDescent="0.2">
      <c r="A9484">
        <v>2639</v>
      </c>
      <c r="B9484" t="s">
        <v>2411</v>
      </c>
      <c r="C9484">
        <v>9135.98</v>
      </c>
      <c r="D9484" t="s">
        <v>2356</v>
      </c>
      <c r="E9484" t="s">
        <v>2361</v>
      </c>
    </row>
    <row r="9485" spans="1:5" x14ac:dyDescent="0.2">
      <c r="A9485">
        <v>2646</v>
      </c>
      <c r="B9485" t="s">
        <v>2411</v>
      </c>
      <c r="C9485">
        <v>9135.98</v>
      </c>
      <c r="D9485" t="s">
        <v>2356</v>
      </c>
      <c r="E9485" t="s">
        <v>2361</v>
      </c>
    </row>
    <row r="9486" spans="1:5" x14ac:dyDescent="0.2">
      <c r="A9486">
        <v>2652</v>
      </c>
      <c r="B9486" t="s">
        <v>2411</v>
      </c>
      <c r="C9486">
        <v>9135.98</v>
      </c>
      <c r="D9486" t="s">
        <v>2356</v>
      </c>
      <c r="E9486" t="s">
        <v>2361</v>
      </c>
    </row>
    <row r="9487" spans="1:5" x14ac:dyDescent="0.2">
      <c r="A9487">
        <v>2700</v>
      </c>
      <c r="B9487" t="s">
        <v>2411</v>
      </c>
      <c r="C9487">
        <v>9135.98</v>
      </c>
      <c r="D9487" t="s">
        <v>2356</v>
      </c>
      <c r="E9487" t="s">
        <v>2361</v>
      </c>
    </row>
    <row r="9488" spans="1:5" x14ac:dyDescent="0.2">
      <c r="A9488">
        <v>2423</v>
      </c>
      <c r="B9488" t="s">
        <v>2411</v>
      </c>
      <c r="C9488">
        <v>9142.2199999999993</v>
      </c>
      <c r="D9488" t="s">
        <v>2356</v>
      </c>
      <c r="E9488" t="s">
        <v>2361</v>
      </c>
    </row>
    <row r="9489" spans="1:5" x14ac:dyDescent="0.2">
      <c r="A9489">
        <v>2491</v>
      </c>
      <c r="B9489" t="s">
        <v>2411</v>
      </c>
      <c r="C9489">
        <v>9178.0300000000007</v>
      </c>
      <c r="D9489" t="s">
        <v>2356</v>
      </c>
      <c r="E9489" t="s">
        <v>2361</v>
      </c>
    </row>
    <row r="9490" spans="1:5" x14ac:dyDescent="0.2">
      <c r="A9490">
        <v>3885</v>
      </c>
      <c r="B9490" t="s">
        <v>2411</v>
      </c>
      <c r="C9490">
        <v>9225.02</v>
      </c>
      <c r="D9490" t="s">
        <v>2356</v>
      </c>
      <c r="E9490" t="s">
        <v>2361</v>
      </c>
    </row>
    <row r="9491" spans="1:5" x14ac:dyDescent="0.2">
      <c r="A9491">
        <v>2575</v>
      </c>
      <c r="B9491" t="s">
        <v>2411</v>
      </c>
      <c r="C9491">
        <v>9268.85</v>
      </c>
      <c r="D9491" t="s">
        <v>2356</v>
      </c>
      <c r="E9491" t="s">
        <v>2361</v>
      </c>
    </row>
    <row r="9492" spans="1:5" x14ac:dyDescent="0.2">
      <c r="A9492">
        <v>420</v>
      </c>
      <c r="B9492" t="s">
        <v>2411</v>
      </c>
      <c r="C9492">
        <v>9280.7900000000009</v>
      </c>
      <c r="D9492" t="s">
        <v>2356</v>
      </c>
      <c r="E9492" t="s">
        <v>2361</v>
      </c>
    </row>
    <row r="9493" spans="1:5" x14ac:dyDescent="0.2">
      <c r="A9493">
        <v>450</v>
      </c>
      <c r="B9493" t="s">
        <v>2411</v>
      </c>
      <c r="C9493">
        <v>9280.7900000000009</v>
      </c>
      <c r="D9493" t="s">
        <v>2356</v>
      </c>
      <c r="E9493" t="s">
        <v>2361</v>
      </c>
    </row>
    <row r="9494" spans="1:5" x14ac:dyDescent="0.2">
      <c r="A9494">
        <v>463</v>
      </c>
      <c r="B9494" t="s">
        <v>2411</v>
      </c>
      <c r="C9494">
        <v>9280.7900000000009</v>
      </c>
      <c r="D9494" t="s">
        <v>2356</v>
      </c>
      <c r="E9494" t="s">
        <v>2361</v>
      </c>
    </row>
    <row r="9495" spans="1:5" x14ac:dyDescent="0.2">
      <c r="A9495">
        <v>913</v>
      </c>
      <c r="B9495" t="s">
        <v>2411</v>
      </c>
      <c r="C9495">
        <v>9286.42</v>
      </c>
      <c r="D9495" t="s">
        <v>2356</v>
      </c>
      <c r="E9495" t="s">
        <v>2361</v>
      </c>
    </row>
    <row r="9496" spans="1:5" x14ac:dyDescent="0.2">
      <c r="A9496">
        <v>376</v>
      </c>
      <c r="B9496" t="s">
        <v>2411</v>
      </c>
      <c r="C9496">
        <v>9294.34</v>
      </c>
      <c r="D9496" t="s">
        <v>2356</v>
      </c>
      <c r="E9496" t="s">
        <v>2361</v>
      </c>
    </row>
    <row r="9497" spans="1:5" x14ac:dyDescent="0.2">
      <c r="A9497">
        <v>2421</v>
      </c>
      <c r="B9497" t="s">
        <v>2411</v>
      </c>
      <c r="C9497">
        <v>9348.26</v>
      </c>
      <c r="D9497" t="s">
        <v>2356</v>
      </c>
      <c r="E9497" t="s">
        <v>2361</v>
      </c>
    </row>
    <row r="9498" spans="1:5" x14ac:dyDescent="0.2">
      <c r="A9498">
        <v>2486</v>
      </c>
      <c r="B9498" t="s">
        <v>2411</v>
      </c>
      <c r="C9498">
        <v>9348.26</v>
      </c>
      <c r="D9498" t="s">
        <v>2356</v>
      </c>
      <c r="E9498" t="s">
        <v>2361</v>
      </c>
    </row>
    <row r="9499" spans="1:5" x14ac:dyDescent="0.2">
      <c r="A9499">
        <v>374</v>
      </c>
      <c r="B9499" t="s">
        <v>2411</v>
      </c>
      <c r="C9499">
        <v>9350.2900000000009</v>
      </c>
      <c r="D9499" t="s">
        <v>2356</v>
      </c>
      <c r="E9499" t="s">
        <v>2361</v>
      </c>
    </row>
    <row r="9500" spans="1:5" x14ac:dyDescent="0.2">
      <c r="A9500">
        <v>2249</v>
      </c>
      <c r="B9500" t="s">
        <v>2411</v>
      </c>
      <c r="C9500">
        <v>9351.1</v>
      </c>
      <c r="D9500" t="s">
        <v>2356</v>
      </c>
      <c r="E9500" t="s">
        <v>2361</v>
      </c>
    </row>
    <row r="9501" spans="1:5" x14ac:dyDescent="0.2">
      <c r="A9501">
        <v>516</v>
      </c>
      <c r="B9501" t="s">
        <v>2411</v>
      </c>
      <c r="C9501">
        <v>9372.5400000000009</v>
      </c>
      <c r="D9501" t="s">
        <v>2356</v>
      </c>
      <c r="E9501" t="s">
        <v>2361</v>
      </c>
    </row>
    <row r="9502" spans="1:5" x14ac:dyDescent="0.2">
      <c r="A9502">
        <v>2768</v>
      </c>
      <c r="B9502" t="s">
        <v>2411</v>
      </c>
      <c r="C9502">
        <v>9374.4699999999993</v>
      </c>
      <c r="D9502" t="s">
        <v>2356</v>
      </c>
      <c r="E9502" t="s">
        <v>2361</v>
      </c>
    </row>
    <row r="9503" spans="1:5" x14ac:dyDescent="0.2">
      <c r="A9503">
        <v>3085</v>
      </c>
      <c r="B9503" t="s">
        <v>2411</v>
      </c>
      <c r="C9503">
        <v>9382.7199999999993</v>
      </c>
      <c r="D9503" t="s">
        <v>2356</v>
      </c>
      <c r="E9503" t="s">
        <v>2361</v>
      </c>
    </row>
    <row r="9504" spans="1:5" x14ac:dyDescent="0.2">
      <c r="A9504">
        <v>1968</v>
      </c>
      <c r="B9504" t="s">
        <v>2411</v>
      </c>
      <c r="C9504">
        <v>9383.2099999999991</v>
      </c>
      <c r="D9504" t="s">
        <v>2356</v>
      </c>
      <c r="E9504" t="s">
        <v>2361</v>
      </c>
    </row>
    <row r="9505" spans="1:5" x14ac:dyDescent="0.2">
      <c r="A9505">
        <v>2850</v>
      </c>
      <c r="B9505" t="s">
        <v>2411</v>
      </c>
      <c r="C9505">
        <v>9385.06</v>
      </c>
      <c r="D9505" t="s">
        <v>2356</v>
      </c>
      <c r="E9505" t="s">
        <v>2361</v>
      </c>
    </row>
    <row r="9506" spans="1:5" x14ac:dyDescent="0.2">
      <c r="A9506">
        <v>2289</v>
      </c>
      <c r="B9506" t="s">
        <v>2411</v>
      </c>
      <c r="C9506">
        <v>9386.91</v>
      </c>
      <c r="D9506" t="s">
        <v>2356</v>
      </c>
      <c r="E9506" t="s">
        <v>2361</v>
      </c>
    </row>
    <row r="9507" spans="1:5" x14ac:dyDescent="0.2">
      <c r="A9507">
        <v>1120</v>
      </c>
      <c r="B9507" t="s">
        <v>2411</v>
      </c>
      <c r="C9507">
        <v>9423.58</v>
      </c>
      <c r="D9507" t="s">
        <v>2356</v>
      </c>
      <c r="E9507" t="s">
        <v>2361</v>
      </c>
    </row>
    <row r="9508" spans="1:5" x14ac:dyDescent="0.2">
      <c r="A9508">
        <v>2815</v>
      </c>
      <c r="B9508" t="s">
        <v>2411</v>
      </c>
      <c r="C9508">
        <v>9449.5499999999993</v>
      </c>
      <c r="D9508" t="s">
        <v>2356</v>
      </c>
      <c r="E9508" t="s">
        <v>2361</v>
      </c>
    </row>
    <row r="9509" spans="1:5" x14ac:dyDescent="0.2">
      <c r="A9509">
        <v>3289</v>
      </c>
      <c r="B9509" t="s">
        <v>2411</v>
      </c>
      <c r="C9509">
        <v>9449.5499999999993</v>
      </c>
      <c r="D9509" t="s">
        <v>2356</v>
      </c>
      <c r="E9509" t="s">
        <v>2361</v>
      </c>
    </row>
    <row r="9510" spans="1:5" x14ac:dyDescent="0.2">
      <c r="A9510">
        <v>3290</v>
      </c>
      <c r="B9510" t="s">
        <v>2411</v>
      </c>
      <c r="C9510">
        <v>9449.5499999999993</v>
      </c>
      <c r="D9510" t="s">
        <v>2356</v>
      </c>
      <c r="E9510" t="s">
        <v>2361</v>
      </c>
    </row>
    <row r="9511" spans="1:5" x14ac:dyDescent="0.2">
      <c r="A9511">
        <v>3086</v>
      </c>
      <c r="B9511" t="s">
        <v>2411</v>
      </c>
      <c r="C9511">
        <v>9449.7800000000007</v>
      </c>
      <c r="D9511" t="s">
        <v>2356</v>
      </c>
      <c r="E9511" t="s">
        <v>2361</v>
      </c>
    </row>
    <row r="9512" spans="1:5" x14ac:dyDescent="0.2">
      <c r="A9512">
        <v>2554</v>
      </c>
      <c r="B9512" t="s">
        <v>2411</v>
      </c>
      <c r="C9512">
        <v>9450.0300000000007</v>
      </c>
      <c r="D9512" t="s">
        <v>2356</v>
      </c>
      <c r="E9512" t="s">
        <v>2361</v>
      </c>
    </row>
    <row r="9513" spans="1:5" x14ac:dyDescent="0.2">
      <c r="A9513">
        <v>1884</v>
      </c>
      <c r="B9513" t="s">
        <v>2411</v>
      </c>
      <c r="C9513">
        <v>9559.9699999999993</v>
      </c>
      <c r="D9513" t="s">
        <v>2356</v>
      </c>
      <c r="E9513" t="s">
        <v>2361</v>
      </c>
    </row>
    <row r="9514" spans="1:5" x14ac:dyDescent="0.2">
      <c r="A9514">
        <v>2050</v>
      </c>
      <c r="B9514" t="s">
        <v>2411</v>
      </c>
      <c r="C9514">
        <v>9559.9699999999993</v>
      </c>
      <c r="D9514" t="s">
        <v>2356</v>
      </c>
      <c r="E9514" t="s">
        <v>2361</v>
      </c>
    </row>
    <row r="9515" spans="1:5" x14ac:dyDescent="0.2">
      <c r="A9515">
        <v>2148</v>
      </c>
      <c r="B9515" t="s">
        <v>2411</v>
      </c>
      <c r="C9515">
        <v>9559.9699999999993</v>
      </c>
      <c r="D9515" t="s">
        <v>2356</v>
      </c>
      <c r="E9515" t="s">
        <v>2361</v>
      </c>
    </row>
    <row r="9516" spans="1:5" x14ac:dyDescent="0.2">
      <c r="A9516">
        <v>2152</v>
      </c>
      <c r="B9516" t="s">
        <v>2411</v>
      </c>
      <c r="C9516">
        <v>9595.77</v>
      </c>
      <c r="D9516" t="s">
        <v>2356</v>
      </c>
      <c r="E9516" t="s">
        <v>2361</v>
      </c>
    </row>
    <row r="9517" spans="1:5" x14ac:dyDescent="0.2">
      <c r="A9517">
        <v>1248</v>
      </c>
      <c r="B9517" t="s">
        <v>2411</v>
      </c>
      <c r="C9517">
        <v>9624.8799999999992</v>
      </c>
      <c r="D9517" t="s">
        <v>2356</v>
      </c>
      <c r="E9517" t="s">
        <v>2361</v>
      </c>
    </row>
    <row r="9518" spans="1:5" x14ac:dyDescent="0.2">
      <c r="A9518">
        <v>29</v>
      </c>
      <c r="B9518" t="s">
        <v>2411</v>
      </c>
      <c r="C9518">
        <v>9668.51</v>
      </c>
      <c r="D9518" t="s">
        <v>2356</v>
      </c>
      <c r="E9518" t="s">
        <v>2361</v>
      </c>
    </row>
    <row r="9519" spans="1:5" x14ac:dyDescent="0.2">
      <c r="A9519">
        <v>2160</v>
      </c>
      <c r="B9519" t="s">
        <v>2411</v>
      </c>
      <c r="C9519">
        <v>9675.59</v>
      </c>
      <c r="D9519" t="s">
        <v>2356</v>
      </c>
      <c r="E9519" t="s">
        <v>2361</v>
      </c>
    </row>
    <row r="9520" spans="1:5" x14ac:dyDescent="0.2">
      <c r="A9520">
        <v>176</v>
      </c>
      <c r="B9520" t="s">
        <v>2411</v>
      </c>
      <c r="C9520">
        <v>9749.33</v>
      </c>
      <c r="D9520" t="s">
        <v>2356</v>
      </c>
      <c r="E9520" t="s">
        <v>2361</v>
      </c>
    </row>
    <row r="9521" spans="1:5" x14ac:dyDescent="0.2">
      <c r="A9521">
        <v>2843</v>
      </c>
      <c r="B9521" t="s">
        <v>2411</v>
      </c>
      <c r="C9521">
        <v>9751.81</v>
      </c>
      <c r="D9521" t="s">
        <v>2356</v>
      </c>
      <c r="E9521" t="s">
        <v>2361</v>
      </c>
    </row>
    <row r="9522" spans="1:5" x14ac:dyDescent="0.2">
      <c r="A9522">
        <v>3923</v>
      </c>
      <c r="B9522" t="s">
        <v>2411</v>
      </c>
      <c r="C9522">
        <v>9776.2999999999993</v>
      </c>
      <c r="D9522" t="s">
        <v>2356</v>
      </c>
      <c r="E9522" t="s">
        <v>2361</v>
      </c>
    </row>
    <row r="9523" spans="1:5" x14ac:dyDescent="0.2">
      <c r="A9523">
        <v>1108</v>
      </c>
      <c r="B9523" t="s">
        <v>2411</v>
      </c>
      <c r="C9523">
        <v>9800.41</v>
      </c>
      <c r="D9523" t="s">
        <v>2356</v>
      </c>
      <c r="E9523" t="s">
        <v>2361</v>
      </c>
    </row>
    <row r="9524" spans="1:5" x14ac:dyDescent="0.2">
      <c r="A9524">
        <v>3144</v>
      </c>
      <c r="B9524" t="s">
        <v>2411</v>
      </c>
      <c r="C9524">
        <v>9801.2800000000007</v>
      </c>
      <c r="D9524" t="s">
        <v>2356</v>
      </c>
      <c r="E9524" t="s">
        <v>2361</v>
      </c>
    </row>
    <row r="9525" spans="1:5" x14ac:dyDescent="0.2">
      <c r="A9525">
        <v>280</v>
      </c>
      <c r="B9525" t="s">
        <v>2411</v>
      </c>
      <c r="C9525">
        <v>9835.66</v>
      </c>
      <c r="D9525" t="s">
        <v>2356</v>
      </c>
      <c r="E9525" t="s">
        <v>2361</v>
      </c>
    </row>
    <row r="9526" spans="1:5" x14ac:dyDescent="0.2">
      <c r="A9526">
        <v>1634</v>
      </c>
      <c r="B9526" t="s">
        <v>2411</v>
      </c>
      <c r="C9526">
        <v>9835.66</v>
      </c>
      <c r="D9526" t="s">
        <v>2356</v>
      </c>
      <c r="E9526" t="s">
        <v>2361</v>
      </c>
    </row>
    <row r="9527" spans="1:5" x14ac:dyDescent="0.2">
      <c r="A9527">
        <v>3172</v>
      </c>
      <c r="B9527" t="s">
        <v>2411</v>
      </c>
      <c r="C9527">
        <v>9837.06</v>
      </c>
      <c r="D9527" t="s">
        <v>2356</v>
      </c>
      <c r="E9527" t="s">
        <v>2361</v>
      </c>
    </row>
    <row r="9528" spans="1:5" x14ac:dyDescent="0.2">
      <c r="A9528">
        <v>1017</v>
      </c>
      <c r="B9528" t="s">
        <v>2411</v>
      </c>
      <c r="C9528">
        <v>9839</v>
      </c>
      <c r="D9528" t="s">
        <v>2356</v>
      </c>
      <c r="E9528" t="s">
        <v>2361</v>
      </c>
    </row>
    <row r="9529" spans="1:5" x14ac:dyDescent="0.2">
      <c r="A9529">
        <v>278</v>
      </c>
      <c r="B9529" t="s">
        <v>2411</v>
      </c>
      <c r="C9529">
        <v>9839.48</v>
      </c>
      <c r="D9529" t="s">
        <v>2356</v>
      </c>
      <c r="E9529" t="s">
        <v>2361</v>
      </c>
    </row>
    <row r="9530" spans="1:5" x14ac:dyDescent="0.2">
      <c r="A9530">
        <v>3295</v>
      </c>
      <c r="B9530" t="s">
        <v>2411</v>
      </c>
      <c r="C9530">
        <v>9940.08</v>
      </c>
      <c r="D9530" t="s">
        <v>2356</v>
      </c>
      <c r="E9530" t="s">
        <v>2361</v>
      </c>
    </row>
    <row r="9531" spans="1:5" x14ac:dyDescent="0.2">
      <c r="A9531">
        <v>1323</v>
      </c>
      <c r="B9531" t="s">
        <v>2411</v>
      </c>
      <c r="C9531">
        <v>9942.49</v>
      </c>
      <c r="D9531" t="s">
        <v>2356</v>
      </c>
      <c r="E9531" t="s">
        <v>2361</v>
      </c>
    </row>
    <row r="9532" spans="1:5" x14ac:dyDescent="0.2">
      <c r="A9532">
        <v>1534</v>
      </c>
      <c r="B9532" t="s">
        <v>2411</v>
      </c>
      <c r="C9532">
        <v>9977.7199999999993</v>
      </c>
      <c r="D9532" t="s">
        <v>2356</v>
      </c>
      <c r="E9532" t="s">
        <v>2361</v>
      </c>
    </row>
    <row r="9533" spans="1:5" x14ac:dyDescent="0.2">
      <c r="A9533">
        <v>2499</v>
      </c>
      <c r="B9533" t="s">
        <v>2411</v>
      </c>
      <c r="C9533">
        <v>9987.73</v>
      </c>
      <c r="D9533" t="s">
        <v>2356</v>
      </c>
      <c r="E9533" t="s">
        <v>2361</v>
      </c>
    </row>
    <row r="9534" spans="1:5" x14ac:dyDescent="0.2">
      <c r="A9534">
        <v>643</v>
      </c>
      <c r="B9534" t="s">
        <v>2411</v>
      </c>
      <c r="C9534">
        <v>9990.26</v>
      </c>
      <c r="D9534" t="s">
        <v>2356</v>
      </c>
      <c r="E9534" t="s">
        <v>2361</v>
      </c>
    </row>
    <row r="9535" spans="1:5" x14ac:dyDescent="0.2">
      <c r="A9535">
        <v>1082</v>
      </c>
      <c r="B9535" t="s">
        <v>2411</v>
      </c>
      <c r="C9535">
        <v>9996.59</v>
      </c>
      <c r="D9535" t="s">
        <v>2356</v>
      </c>
      <c r="E9535" t="s">
        <v>2361</v>
      </c>
    </row>
    <row r="9536" spans="1:5" x14ac:dyDescent="0.2">
      <c r="A9536">
        <v>1071</v>
      </c>
      <c r="B9536" t="s">
        <v>2411</v>
      </c>
      <c r="C9536">
        <v>10013.530000000001</v>
      </c>
      <c r="D9536" t="s">
        <v>2356</v>
      </c>
      <c r="E9536" t="s">
        <v>2361</v>
      </c>
    </row>
    <row r="9537" spans="1:5" x14ac:dyDescent="0.2">
      <c r="A9537">
        <v>1674</v>
      </c>
      <c r="B9537" t="s">
        <v>2411</v>
      </c>
      <c r="C9537">
        <v>10013.530000000001</v>
      </c>
      <c r="D9537" t="s">
        <v>2356</v>
      </c>
      <c r="E9537" t="s">
        <v>2361</v>
      </c>
    </row>
    <row r="9538" spans="1:5" x14ac:dyDescent="0.2">
      <c r="A9538">
        <v>3115</v>
      </c>
      <c r="B9538" t="s">
        <v>2411</v>
      </c>
      <c r="C9538">
        <v>10021.57</v>
      </c>
      <c r="D9538" t="s">
        <v>2356</v>
      </c>
      <c r="E9538" t="s">
        <v>2361</v>
      </c>
    </row>
    <row r="9539" spans="1:5" x14ac:dyDescent="0.2">
      <c r="A9539">
        <v>3015</v>
      </c>
      <c r="B9539" t="s">
        <v>2411</v>
      </c>
      <c r="C9539">
        <v>10041.129999999999</v>
      </c>
      <c r="D9539" t="s">
        <v>2356</v>
      </c>
      <c r="E9539" t="s">
        <v>2361</v>
      </c>
    </row>
    <row r="9540" spans="1:5" x14ac:dyDescent="0.2">
      <c r="A9540">
        <v>182</v>
      </c>
      <c r="B9540" t="s">
        <v>2411</v>
      </c>
      <c r="C9540">
        <v>10041.34</v>
      </c>
      <c r="D9540" t="s">
        <v>2356</v>
      </c>
      <c r="E9540" t="s">
        <v>2361</v>
      </c>
    </row>
    <row r="9541" spans="1:5" x14ac:dyDescent="0.2">
      <c r="A9541">
        <v>2680</v>
      </c>
      <c r="B9541" t="s">
        <v>2411</v>
      </c>
      <c r="C9541">
        <v>10165.25</v>
      </c>
      <c r="D9541" t="s">
        <v>2356</v>
      </c>
      <c r="E9541" t="s">
        <v>2361</v>
      </c>
    </row>
    <row r="9542" spans="1:5" x14ac:dyDescent="0.2">
      <c r="A9542">
        <v>2658</v>
      </c>
      <c r="B9542" t="s">
        <v>2411</v>
      </c>
      <c r="C9542">
        <v>10178.290000000001</v>
      </c>
      <c r="D9542" t="s">
        <v>2356</v>
      </c>
      <c r="E9542" t="s">
        <v>2361</v>
      </c>
    </row>
    <row r="9543" spans="1:5" x14ac:dyDescent="0.2">
      <c r="A9543">
        <v>483</v>
      </c>
      <c r="B9543" t="s">
        <v>2411</v>
      </c>
      <c r="C9543">
        <v>10200.67</v>
      </c>
      <c r="D9543" t="s">
        <v>2356</v>
      </c>
      <c r="E9543" t="s">
        <v>2361</v>
      </c>
    </row>
    <row r="9544" spans="1:5" x14ac:dyDescent="0.2">
      <c r="A9544">
        <v>700</v>
      </c>
      <c r="B9544" t="s">
        <v>2411</v>
      </c>
      <c r="C9544">
        <v>10276.15</v>
      </c>
      <c r="D9544" t="s">
        <v>2356</v>
      </c>
      <c r="E9544" t="s">
        <v>2361</v>
      </c>
    </row>
    <row r="9545" spans="1:5" x14ac:dyDescent="0.2">
      <c r="A9545">
        <v>4380</v>
      </c>
      <c r="B9545" t="s">
        <v>2411</v>
      </c>
      <c r="C9545">
        <v>10306.790000000001</v>
      </c>
      <c r="D9545" t="s">
        <v>2356</v>
      </c>
      <c r="E9545" t="s">
        <v>2361</v>
      </c>
    </row>
    <row r="9546" spans="1:5" x14ac:dyDescent="0.2">
      <c r="A9546">
        <v>4382</v>
      </c>
      <c r="B9546" t="s">
        <v>2411</v>
      </c>
      <c r="C9546">
        <v>10306.790000000001</v>
      </c>
      <c r="D9546" t="s">
        <v>2356</v>
      </c>
      <c r="E9546" t="s">
        <v>2361</v>
      </c>
    </row>
    <row r="9547" spans="1:5" x14ac:dyDescent="0.2">
      <c r="A9547">
        <v>1636</v>
      </c>
      <c r="B9547" t="s">
        <v>2411</v>
      </c>
      <c r="C9547">
        <v>10323.14</v>
      </c>
      <c r="D9547" t="s">
        <v>2356</v>
      </c>
      <c r="E9547" t="s">
        <v>2361</v>
      </c>
    </row>
    <row r="9548" spans="1:5" x14ac:dyDescent="0.2">
      <c r="A9548">
        <v>2712</v>
      </c>
      <c r="B9548" t="s">
        <v>2411</v>
      </c>
      <c r="C9548">
        <v>10355.049999999999</v>
      </c>
      <c r="D9548" t="s">
        <v>2356</v>
      </c>
      <c r="E9548" t="s">
        <v>2361</v>
      </c>
    </row>
    <row r="9549" spans="1:5" x14ac:dyDescent="0.2">
      <c r="A9549">
        <v>1241</v>
      </c>
      <c r="B9549" t="s">
        <v>2411</v>
      </c>
      <c r="C9549">
        <v>10378.969999999999</v>
      </c>
      <c r="D9549" t="s">
        <v>2356</v>
      </c>
      <c r="E9549" t="s">
        <v>2361</v>
      </c>
    </row>
    <row r="9550" spans="1:5" x14ac:dyDescent="0.2">
      <c r="A9550">
        <v>1667</v>
      </c>
      <c r="B9550" t="s">
        <v>2411</v>
      </c>
      <c r="C9550">
        <v>10395.459999999999</v>
      </c>
      <c r="D9550" t="s">
        <v>2356</v>
      </c>
      <c r="E9550" t="s">
        <v>2361</v>
      </c>
    </row>
    <row r="9551" spans="1:5" x14ac:dyDescent="0.2">
      <c r="A9551">
        <v>1324</v>
      </c>
      <c r="B9551" t="s">
        <v>2411</v>
      </c>
      <c r="C9551">
        <v>10409.85</v>
      </c>
      <c r="D9551" t="s">
        <v>2356</v>
      </c>
      <c r="E9551" t="s">
        <v>2361</v>
      </c>
    </row>
    <row r="9552" spans="1:5" x14ac:dyDescent="0.2">
      <c r="A9552">
        <v>407</v>
      </c>
      <c r="B9552" t="s">
        <v>2411</v>
      </c>
      <c r="C9552">
        <v>10431.27</v>
      </c>
      <c r="D9552" t="s">
        <v>2356</v>
      </c>
      <c r="E9552" t="s">
        <v>2361</v>
      </c>
    </row>
    <row r="9553" spans="1:5" x14ac:dyDescent="0.2">
      <c r="A9553">
        <v>1731</v>
      </c>
      <c r="B9553" t="s">
        <v>2411</v>
      </c>
      <c r="C9553">
        <v>10431.27</v>
      </c>
      <c r="D9553" t="s">
        <v>2356</v>
      </c>
      <c r="E9553" t="s">
        <v>2361</v>
      </c>
    </row>
    <row r="9554" spans="1:5" x14ac:dyDescent="0.2">
      <c r="A9554">
        <v>51</v>
      </c>
      <c r="B9554" t="s">
        <v>2411</v>
      </c>
      <c r="C9554">
        <v>10442.43</v>
      </c>
      <c r="D9554" t="s">
        <v>2356</v>
      </c>
      <c r="E9554" t="s">
        <v>2361</v>
      </c>
    </row>
    <row r="9555" spans="1:5" x14ac:dyDescent="0.2">
      <c r="A9555">
        <v>750</v>
      </c>
      <c r="B9555" t="s">
        <v>2411</v>
      </c>
      <c r="C9555">
        <v>10455.209999999999</v>
      </c>
      <c r="D9555" t="s">
        <v>2356</v>
      </c>
      <c r="E9555" t="s">
        <v>2361</v>
      </c>
    </row>
    <row r="9556" spans="1:5" x14ac:dyDescent="0.2">
      <c r="A9556">
        <v>2669</v>
      </c>
      <c r="B9556" t="s">
        <v>2411</v>
      </c>
      <c r="C9556">
        <v>10458.06</v>
      </c>
      <c r="D9556" t="s">
        <v>2356</v>
      </c>
      <c r="E9556" t="s">
        <v>2361</v>
      </c>
    </row>
    <row r="9557" spans="1:5" x14ac:dyDescent="0.2">
      <c r="A9557">
        <v>2390</v>
      </c>
      <c r="B9557" t="s">
        <v>2411</v>
      </c>
      <c r="C9557">
        <v>10489.54</v>
      </c>
      <c r="D9557" t="s">
        <v>2356</v>
      </c>
      <c r="E9557" t="s">
        <v>2361</v>
      </c>
    </row>
    <row r="9558" spans="1:5" x14ac:dyDescent="0.2">
      <c r="A9558">
        <v>1743</v>
      </c>
      <c r="B9558" t="s">
        <v>2411</v>
      </c>
      <c r="C9558">
        <v>10519.72</v>
      </c>
      <c r="D9558" t="s">
        <v>2356</v>
      </c>
      <c r="E9558" t="s">
        <v>2361</v>
      </c>
    </row>
    <row r="9559" spans="1:5" x14ac:dyDescent="0.2">
      <c r="A9559">
        <v>3067</v>
      </c>
      <c r="B9559" t="s">
        <v>2411</v>
      </c>
      <c r="C9559">
        <v>10541.22</v>
      </c>
      <c r="D9559" t="s">
        <v>2356</v>
      </c>
      <c r="E9559" t="s">
        <v>2361</v>
      </c>
    </row>
    <row r="9560" spans="1:5" x14ac:dyDescent="0.2">
      <c r="A9560">
        <v>1965</v>
      </c>
      <c r="B9560" t="s">
        <v>2411</v>
      </c>
      <c r="C9560">
        <v>10549.41</v>
      </c>
      <c r="D9560" t="s">
        <v>2356</v>
      </c>
      <c r="E9560" t="s">
        <v>2361</v>
      </c>
    </row>
    <row r="9561" spans="1:5" x14ac:dyDescent="0.2">
      <c r="A9561">
        <v>2718</v>
      </c>
      <c r="B9561" t="s">
        <v>2411</v>
      </c>
      <c r="C9561">
        <v>10571.31</v>
      </c>
      <c r="D9561" t="s">
        <v>2356</v>
      </c>
      <c r="E9561" t="s">
        <v>2361</v>
      </c>
    </row>
    <row r="9562" spans="1:5" x14ac:dyDescent="0.2">
      <c r="A9562">
        <v>2735</v>
      </c>
      <c r="B9562" t="s">
        <v>2411</v>
      </c>
      <c r="C9562">
        <v>10601.13</v>
      </c>
      <c r="D9562" t="s">
        <v>2356</v>
      </c>
      <c r="E9562" t="s">
        <v>2361</v>
      </c>
    </row>
    <row r="9563" spans="1:5" x14ac:dyDescent="0.2">
      <c r="A9563">
        <v>1445</v>
      </c>
      <c r="B9563" t="s">
        <v>2411</v>
      </c>
      <c r="C9563">
        <v>10604.34</v>
      </c>
      <c r="D9563" t="s">
        <v>2356</v>
      </c>
      <c r="E9563" t="s">
        <v>2361</v>
      </c>
    </row>
    <row r="9564" spans="1:5" x14ac:dyDescent="0.2">
      <c r="A9564">
        <v>1575</v>
      </c>
      <c r="B9564" t="s">
        <v>2411</v>
      </c>
      <c r="C9564">
        <v>10604.34</v>
      </c>
      <c r="D9564" t="s">
        <v>2356</v>
      </c>
      <c r="E9564" t="s">
        <v>2361</v>
      </c>
    </row>
    <row r="9565" spans="1:5" x14ac:dyDescent="0.2">
      <c r="A9565">
        <v>1602</v>
      </c>
      <c r="B9565" t="s">
        <v>2411</v>
      </c>
      <c r="C9565">
        <v>10604.34</v>
      </c>
      <c r="D9565" t="s">
        <v>2356</v>
      </c>
      <c r="E9565" t="s">
        <v>2361</v>
      </c>
    </row>
    <row r="9566" spans="1:5" x14ac:dyDescent="0.2">
      <c r="A9566">
        <v>1267</v>
      </c>
      <c r="B9566" t="s">
        <v>2411</v>
      </c>
      <c r="C9566">
        <v>10640.14</v>
      </c>
      <c r="D9566" t="s">
        <v>2356</v>
      </c>
      <c r="E9566" t="s">
        <v>2361</v>
      </c>
    </row>
    <row r="9567" spans="1:5" x14ac:dyDescent="0.2">
      <c r="A9567">
        <v>1594</v>
      </c>
      <c r="B9567" t="s">
        <v>2411</v>
      </c>
      <c r="C9567">
        <v>10640.14</v>
      </c>
      <c r="D9567" t="s">
        <v>2356</v>
      </c>
      <c r="E9567" t="s">
        <v>2361</v>
      </c>
    </row>
    <row r="9568" spans="1:5" x14ac:dyDescent="0.2">
      <c r="A9568">
        <v>1728</v>
      </c>
      <c r="B9568" t="s">
        <v>2411</v>
      </c>
      <c r="C9568">
        <v>10640.68</v>
      </c>
      <c r="D9568" t="s">
        <v>2356</v>
      </c>
      <c r="E9568" t="s">
        <v>2361</v>
      </c>
    </row>
    <row r="9569" spans="1:5" x14ac:dyDescent="0.2">
      <c r="A9569">
        <v>3089</v>
      </c>
      <c r="B9569" t="s">
        <v>2411</v>
      </c>
      <c r="C9569">
        <v>10651.05</v>
      </c>
      <c r="D9569" t="s">
        <v>2356</v>
      </c>
      <c r="E9569" t="s">
        <v>2361</v>
      </c>
    </row>
    <row r="9570" spans="1:5" x14ac:dyDescent="0.2">
      <c r="A9570">
        <v>514</v>
      </c>
      <c r="B9570" t="s">
        <v>2411</v>
      </c>
      <c r="C9570">
        <v>10659.46</v>
      </c>
      <c r="D9570" t="s">
        <v>2356</v>
      </c>
      <c r="E9570" t="s">
        <v>2361</v>
      </c>
    </row>
    <row r="9571" spans="1:5" x14ac:dyDescent="0.2">
      <c r="A9571">
        <v>646</v>
      </c>
      <c r="B9571" t="s">
        <v>2411</v>
      </c>
      <c r="C9571">
        <v>10697.26</v>
      </c>
      <c r="D9571" t="s">
        <v>2356</v>
      </c>
      <c r="E9571" t="s">
        <v>2361</v>
      </c>
    </row>
    <row r="9572" spans="1:5" x14ac:dyDescent="0.2">
      <c r="A9572">
        <v>914</v>
      </c>
      <c r="B9572" t="s">
        <v>2411</v>
      </c>
      <c r="C9572">
        <v>10736.51</v>
      </c>
      <c r="D9572" t="s">
        <v>2356</v>
      </c>
      <c r="E9572" t="s">
        <v>2361</v>
      </c>
    </row>
    <row r="9573" spans="1:5" x14ac:dyDescent="0.2">
      <c r="A9573">
        <v>2614</v>
      </c>
      <c r="B9573" t="s">
        <v>2411</v>
      </c>
      <c r="C9573">
        <v>10760.69</v>
      </c>
      <c r="D9573" t="s">
        <v>2356</v>
      </c>
      <c r="E9573" t="s">
        <v>2361</v>
      </c>
    </row>
    <row r="9574" spans="1:5" x14ac:dyDescent="0.2">
      <c r="A9574">
        <v>2673</v>
      </c>
      <c r="B9574" t="s">
        <v>2411</v>
      </c>
      <c r="C9574">
        <v>10760.69</v>
      </c>
      <c r="D9574" t="s">
        <v>2356</v>
      </c>
      <c r="E9574" t="s">
        <v>2361</v>
      </c>
    </row>
    <row r="9575" spans="1:5" x14ac:dyDescent="0.2">
      <c r="A9575">
        <v>2695</v>
      </c>
      <c r="B9575" t="s">
        <v>2411</v>
      </c>
      <c r="C9575">
        <v>10760.69</v>
      </c>
      <c r="D9575" t="s">
        <v>2356</v>
      </c>
      <c r="E9575" t="s">
        <v>2361</v>
      </c>
    </row>
    <row r="9576" spans="1:5" x14ac:dyDescent="0.2">
      <c r="A9576">
        <v>2641</v>
      </c>
      <c r="B9576" t="s">
        <v>2411</v>
      </c>
      <c r="C9576">
        <v>10796.45</v>
      </c>
      <c r="D9576" t="s">
        <v>2356</v>
      </c>
      <c r="E9576" t="s">
        <v>2361</v>
      </c>
    </row>
    <row r="9577" spans="1:5" x14ac:dyDescent="0.2">
      <c r="A9577">
        <v>525</v>
      </c>
      <c r="B9577" t="s">
        <v>2411</v>
      </c>
      <c r="C9577">
        <v>10797.94</v>
      </c>
      <c r="D9577" t="s">
        <v>2356</v>
      </c>
      <c r="E9577" t="s">
        <v>2361</v>
      </c>
    </row>
    <row r="9578" spans="1:5" x14ac:dyDescent="0.2">
      <c r="A9578">
        <v>2650</v>
      </c>
      <c r="B9578" t="s">
        <v>2411</v>
      </c>
      <c r="C9578">
        <v>10844.99</v>
      </c>
      <c r="D9578" t="s">
        <v>2356</v>
      </c>
      <c r="E9578" t="s">
        <v>2361</v>
      </c>
    </row>
    <row r="9579" spans="1:5" x14ac:dyDescent="0.2">
      <c r="A9579">
        <v>1192</v>
      </c>
      <c r="B9579" t="s">
        <v>2411</v>
      </c>
      <c r="C9579">
        <v>10849.02</v>
      </c>
      <c r="D9579" t="s">
        <v>2356</v>
      </c>
      <c r="E9579" t="s">
        <v>2361</v>
      </c>
    </row>
    <row r="9580" spans="1:5" x14ac:dyDescent="0.2">
      <c r="A9580">
        <v>2787</v>
      </c>
      <c r="B9580" t="s">
        <v>2411</v>
      </c>
      <c r="C9580">
        <v>10859.94</v>
      </c>
      <c r="D9580" t="s">
        <v>2356</v>
      </c>
      <c r="E9580" t="s">
        <v>2361</v>
      </c>
    </row>
    <row r="9581" spans="1:5" x14ac:dyDescent="0.2">
      <c r="A9581">
        <v>686</v>
      </c>
      <c r="B9581" t="s">
        <v>2411</v>
      </c>
      <c r="C9581">
        <v>10891.51</v>
      </c>
      <c r="D9581" t="s">
        <v>2356</v>
      </c>
      <c r="E9581" t="s">
        <v>2361</v>
      </c>
    </row>
    <row r="9582" spans="1:5" x14ac:dyDescent="0.2">
      <c r="A9582">
        <v>1545</v>
      </c>
      <c r="B9582" t="s">
        <v>2411</v>
      </c>
      <c r="C9582">
        <v>10933.09</v>
      </c>
      <c r="D9582" t="s">
        <v>2356</v>
      </c>
      <c r="E9582" t="s">
        <v>2361</v>
      </c>
    </row>
    <row r="9583" spans="1:5" x14ac:dyDescent="0.2">
      <c r="A9583">
        <v>1981</v>
      </c>
      <c r="B9583" t="s">
        <v>2411</v>
      </c>
      <c r="C9583">
        <v>10946.54</v>
      </c>
      <c r="D9583" t="s">
        <v>2356</v>
      </c>
      <c r="E9583" t="s">
        <v>2361</v>
      </c>
    </row>
    <row r="9584" spans="1:5" x14ac:dyDescent="0.2">
      <c r="A9584">
        <v>542</v>
      </c>
      <c r="B9584" t="s">
        <v>2411</v>
      </c>
      <c r="C9584">
        <v>11020.87</v>
      </c>
      <c r="D9584" t="s">
        <v>2356</v>
      </c>
      <c r="E9584" t="s">
        <v>2361</v>
      </c>
    </row>
    <row r="9585" spans="1:5" x14ac:dyDescent="0.2">
      <c r="A9585">
        <v>265</v>
      </c>
      <c r="B9585" t="s">
        <v>2411</v>
      </c>
      <c r="C9585">
        <v>11024</v>
      </c>
      <c r="D9585" t="s">
        <v>2356</v>
      </c>
      <c r="E9585" t="s">
        <v>2361</v>
      </c>
    </row>
    <row r="9586" spans="1:5" x14ac:dyDescent="0.2">
      <c r="A9586">
        <v>2476</v>
      </c>
      <c r="B9586" t="s">
        <v>2411</v>
      </c>
      <c r="C9586">
        <v>11036.32</v>
      </c>
      <c r="D9586" t="s">
        <v>2356</v>
      </c>
      <c r="E9586" t="s">
        <v>2361</v>
      </c>
    </row>
    <row r="9587" spans="1:5" x14ac:dyDescent="0.2">
      <c r="A9587">
        <v>958</v>
      </c>
      <c r="B9587" t="s">
        <v>2411</v>
      </c>
      <c r="C9587">
        <v>11057.88</v>
      </c>
      <c r="D9587" t="s">
        <v>2356</v>
      </c>
      <c r="E9587" t="s">
        <v>2361</v>
      </c>
    </row>
    <row r="9588" spans="1:5" x14ac:dyDescent="0.2">
      <c r="A9588">
        <v>2779</v>
      </c>
      <c r="B9588" t="s">
        <v>2411</v>
      </c>
      <c r="C9588">
        <v>11068.82</v>
      </c>
      <c r="D9588" t="s">
        <v>2356</v>
      </c>
      <c r="E9588" t="s">
        <v>2361</v>
      </c>
    </row>
    <row r="9589" spans="1:5" x14ac:dyDescent="0.2">
      <c r="A9589">
        <v>1998</v>
      </c>
      <c r="B9589" t="s">
        <v>2411</v>
      </c>
      <c r="C9589">
        <v>11090.5</v>
      </c>
      <c r="D9589" t="s">
        <v>2356</v>
      </c>
      <c r="E9589" t="s">
        <v>2361</v>
      </c>
    </row>
    <row r="9590" spans="1:5" x14ac:dyDescent="0.2">
      <c r="A9590">
        <v>1837</v>
      </c>
      <c r="B9590" t="s">
        <v>2411</v>
      </c>
      <c r="C9590">
        <v>11111.38</v>
      </c>
      <c r="D9590" t="s">
        <v>2356</v>
      </c>
      <c r="E9590" t="s">
        <v>2361</v>
      </c>
    </row>
    <row r="9591" spans="1:5" x14ac:dyDescent="0.2">
      <c r="A9591">
        <v>3256</v>
      </c>
      <c r="B9591" t="s">
        <v>2411</v>
      </c>
      <c r="C9591">
        <v>11128.33</v>
      </c>
      <c r="D9591" t="s">
        <v>2356</v>
      </c>
      <c r="E9591" t="s">
        <v>2361</v>
      </c>
    </row>
    <row r="9592" spans="1:5" x14ac:dyDescent="0.2">
      <c r="A9592">
        <v>2170</v>
      </c>
      <c r="B9592" t="s">
        <v>2411</v>
      </c>
      <c r="C9592">
        <v>11155.57</v>
      </c>
      <c r="D9592" t="s">
        <v>2356</v>
      </c>
      <c r="E9592" t="s">
        <v>2361</v>
      </c>
    </row>
    <row r="9593" spans="1:5" x14ac:dyDescent="0.2">
      <c r="A9593">
        <v>2040</v>
      </c>
      <c r="B9593" t="s">
        <v>2411</v>
      </c>
      <c r="C9593">
        <v>11217.46</v>
      </c>
      <c r="D9593" t="s">
        <v>2356</v>
      </c>
      <c r="E9593" t="s">
        <v>2361</v>
      </c>
    </row>
    <row r="9594" spans="1:5" x14ac:dyDescent="0.2">
      <c r="A9594">
        <v>1088</v>
      </c>
      <c r="B9594" t="s">
        <v>2411</v>
      </c>
      <c r="C9594">
        <v>11218.37</v>
      </c>
      <c r="D9594" t="s">
        <v>2356</v>
      </c>
      <c r="E9594" t="s">
        <v>2361</v>
      </c>
    </row>
    <row r="9595" spans="1:5" x14ac:dyDescent="0.2">
      <c r="A9595">
        <v>2865</v>
      </c>
      <c r="B9595" t="s">
        <v>2411</v>
      </c>
      <c r="C9595">
        <v>11239.58</v>
      </c>
      <c r="D9595" t="s">
        <v>2356</v>
      </c>
      <c r="E9595" t="s">
        <v>2361</v>
      </c>
    </row>
    <row r="9596" spans="1:5" x14ac:dyDescent="0.2">
      <c r="A9596">
        <v>2240</v>
      </c>
      <c r="B9596" t="s">
        <v>2411</v>
      </c>
      <c r="C9596">
        <v>11240.38</v>
      </c>
      <c r="D9596" t="s">
        <v>2356</v>
      </c>
      <c r="E9596" t="s">
        <v>2361</v>
      </c>
    </row>
    <row r="9597" spans="1:5" x14ac:dyDescent="0.2">
      <c r="A9597">
        <v>2167</v>
      </c>
      <c r="B9597" t="s">
        <v>2411</v>
      </c>
      <c r="C9597">
        <v>11276.15</v>
      </c>
      <c r="D9597" t="s">
        <v>2356</v>
      </c>
      <c r="E9597" t="s">
        <v>2361</v>
      </c>
    </row>
    <row r="9598" spans="1:5" x14ac:dyDescent="0.2">
      <c r="A9598">
        <v>2265</v>
      </c>
      <c r="B9598" t="s">
        <v>2411</v>
      </c>
      <c r="C9598">
        <v>11276.15</v>
      </c>
      <c r="D9598" t="s">
        <v>2356</v>
      </c>
      <c r="E9598" t="s">
        <v>2361</v>
      </c>
    </row>
    <row r="9599" spans="1:5" x14ac:dyDescent="0.2">
      <c r="A9599">
        <v>2282</v>
      </c>
      <c r="B9599" t="s">
        <v>2411</v>
      </c>
      <c r="C9599">
        <v>11276.15</v>
      </c>
      <c r="D9599" t="s">
        <v>2356</v>
      </c>
      <c r="E9599" t="s">
        <v>2361</v>
      </c>
    </row>
    <row r="9600" spans="1:5" x14ac:dyDescent="0.2">
      <c r="A9600">
        <v>2326</v>
      </c>
      <c r="B9600" t="s">
        <v>2411</v>
      </c>
      <c r="C9600">
        <v>11276.15</v>
      </c>
      <c r="D9600" t="s">
        <v>2356</v>
      </c>
      <c r="E9600" t="s">
        <v>2361</v>
      </c>
    </row>
    <row r="9601" spans="1:5" x14ac:dyDescent="0.2">
      <c r="A9601">
        <v>2448</v>
      </c>
      <c r="B9601" t="s">
        <v>2411</v>
      </c>
      <c r="C9601">
        <v>11277.73</v>
      </c>
      <c r="D9601" t="s">
        <v>2356</v>
      </c>
      <c r="E9601" t="s">
        <v>2361</v>
      </c>
    </row>
    <row r="9602" spans="1:5" x14ac:dyDescent="0.2">
      <c r="A9602">
        <v>2201</v>
      </c>
      <c r="B9602" t="s">
        <v>2411</v>
      </c>
      <c r="C9602">
        <v>11289.33</v>
      </c>
      <c r="D9602" t="s">
        <v>2356</v>
      </c>
      <c r="E9602" t="s">
        <v>2361</v>
      </c>
    </row>
    <row r="9603" spans="1:5" x14ac:dyDescent="0.2">
      <c r="A9603">
        <v>2138</v>
      </c>
      <c r="B9603" t="s">
        <v>2411</v>
      </c>
      <c r="C9603">
        <v>11312.24</v>
      </c>
      <c r="D9603" t="s">
        <v>2356</v>
      </c>
      <c r="E9603" t="s">
        <v>2361</v>
      </c>
    </row>
    <row r="9604" spans="1:5" x14ac:dyDescent="0.2">
      <c r="A9604">
        <v>87</v>
      </c>
      <c r="B9604" t="s">
        <v>2411</v>
      </c>
      <c r="C9604">
        <v>11318.9</v>
      </c>
      <c r="D9604" t="s">
        <v>2356</v>
      </c>
      <c r="E9604" t="s">
        <v>2361</v>
      </c>
    </row>
    <row r="9605" spans="1:5" x14ac:dyDescent="0.2">
      <c r="A9605">
        <v>1382</v>
      </c>
      <c r="B9605" t="s">
        <v>2411</v>
      </c>
      <c r="C9605">
        <v>11361.95</v>
      </c>
      <c r="D9605" t="s">
        <v>2356</v>
      </c>
      <c r="E9605" t="s">
        <v>2361</v>
      </c>
    </row>
    <row r="9606" spans="1:5" x14ac:dyDescent="0.2">
      <c r="A9606">
        <v>1210</v>
      </c>
      <c r="B9606" t="s">
        <v>2411</v>
      </c>
      <c r="C9606">
        <v>11397.73</v>
      </c>
      <c r="D9606" t="s">
        <v>2356</v>
      </c>
      <c r="E9606" t="s">
        <v>2361</v>
      </c>
    </row>
    <row r="9607" spans="1:5" x14ac:dyDescent="0.2">
      <c r="A9607">
        <v>2099</v>
      </c>
      <c r="B9607" t="s">
        <v>2411</v>
      </c>
      <c r="C9607">
        <v>11406.82</v>
      </c>
      <c r="D9607" t="s">
        <v>2356</v>
      </c>
      <c r="E9607" t="s">
        <v>2361</v>
      </c>
    </row>
    <row r="9608" spans="1:5" x14ac:dyDescent="0.2">
      <c r="A9608">
        <v>2939</v>
      </c>
      <c r="B9608" t="s">
        <v>2411</v>
      </c>
      <c r="C9608">
        <v>11406.98</v>
      </c>
      <c r="D9608" t="s">
        <v>2356</v>
      </c>
      <c r="E9608" t="s">
        <v>2361</v>
      </c>
    </row>
    <row r="9609" spans="1:5" x14ac:dyDescent="0.2">
      <c r="A9609">
        <v>2970</v>
      </c>
      <c r="B9609" t="s">
        <v>2411</v>
      </c>
      <c r="C9609">
        <v>11414.84</v>
      </c>
      <c r="D9609" t="s">
        <v>2356</v>
      </c>
      <c r="E9609" t="s">
        <v>2361</v>
      </c>
    </row>
    <row r="9610" spans="1:5" x14ac:dyDescent="0.2">
      <c r="A9610">
        <v>3093</v>
      </c>
      <c r="B9610" t="s">
        <v>2411</v>
      </c>
      <c r="C9610">
        <v>11426.4</v>
      </c>
      <c r="D9610" t="s">
        <v>2356</v>
      </c>
      <c r="E9610" t="s">
        <v>2361</v>
      </c>
    </row>
    <row r="9611" spans="1:5" x14ac:dyDescent="0.2">
      <c r="A9611">
        <v>2057</v>
      </c>
      <c r="B9611" t="s">
        <v>2411</v>
      </c>
      <c r="C9611">
        <v>11480.25</v>
      </c>
      <c r="D9611" t="s">
        <v>2356</v>
      </c>
      <c r="E9611" t="s">
        <v>2361</v>
      </c>
    </row>
    <row r="9612" spans="1:5" x14ac:dyDescent="0.2">
      <c r="A9612">
        <v>2376</v>
      </c>
      <c r="B9612" t="s">
        <v>2411</v>
      </c>
      <c r="C9612">
        <v>11486.59</v>
      </c>
      <c r="D9612" t="s">
        <v>2356</v>
      </c>
      <c r="E9612" t="s">
        <v>2361</v>
      </c>
    </row>
    <row r="9613" spans="1:5" x14ac:dyDescent="0.2">
      <c r="A9613">
        <v>2400</v>
      </c>
      <c r="B9613" t="s">
        <v>2411</v>
      </c>
      <c r="C9613">
        <v>11486.59</v>
      </c>
      <c r="D9613" t="s">
        <v>2356</v>
      </c>
      <c r="E9613" t="s">
        <v>2361</v>
      </c>
    </row>
    <row r="9614" spans="1:5" x14ac:dyDescent="0.2">
      <c r="A9614">
        <v>703</v>
      </c>
      <c r="B9614" t="s">
        <v>2411</v>
      </c>
      <c r="C9614">
        <v>11515.61</v>
      </c>
      <c r="D9614" t="s">
        <v>2356</v>
      </c>
      <c r="E9614" t="s">
        <v>2361</v>
      </c>
    </row>
    <row r="9615" spans="1:5" x14ac:dyDescent="0.2">
      <c r="A9615">
        <v>1297</v>
      </c>
      <c r="B9615" t="s">
        <v>2411</v>
      </c>
      <c r="C9615">
        <v>11606.56</v>
      </c>
      <c r="D9615" t="s">
        <v>2356</v>
      </c>
      <c r="E9615" t="s">
        <v>2361</v>
      </c>
    </row>
    <row r="9616" spans="1:5" x14ac:dyDescent="0.2">
      <c r="A9616">
        <v>812</v>
      </c>
      <c r="B9616" t="s">
        <v>2411</v>
      </c>
      <c r="C9616">
        <v>11613.7</v>
      </c>
      <c r="D9616" t="s">
        <v>2356</v>
      </c>
      <c r="E9616" t="s">
        <v>2361</v>
      </c>
    </row>
    <row r="9617" spans="1:5" x14ac:dyDescent="0.2">
      <c r="A9617">
        <v>177</v>
      </c>
      <c r="B9617" t="s">
        <v>2411</v>
      </c>
      <c r="C9617">
        <v>11623.29</v>
      </c>
      <c r="D9617" t="s">
        <v>2356</v>
      </c>
      <c r="E9617" t="s">
        <v>2361</v>
      </c>
    </row>
    <row r="9618" spans="1:5" x14ac:dyDescent="0.2">
      <c r="A9618">
        <v>1211</v>
      </c>
      <c r="B9618" t="s">
        <v>2411</v>
      </c>
      <c r="C9618">
        <v>11623.29</v>
      </c>
      <c r="D9618" t="s">
        <v>2356</v>
      </c>
      <c r="E9618" t="s">
        <v>2361</v>
      </c>
    </row>
    <row r="9619" spans="1:5" x14ac:dyDescent="0.2">
      <c r="A9619">
        <v>2216</v>
      </c>
      <c r="B9619" t="s">
        <v>2411</v>
      </c>
      <c r="C9619">
        <v>11630.93</v>
      </c>
      <c r="D9619" t="s">
        <v>2356</v>
      </c>
      <c r="E9619" t="s">
        <v>2361</v>
      </c>
    </row>
    <row r="9620" spans="1:5" x14ac:dyDescent="0.2">
      <c r="A9620">
        <v>4572</v>
      </c>
      <c r="B9620" t="s">
        <v>2411</v>
      </c>
      <c r="C9620">
        <v>11639.85</v>
      </c>
      <c r="D9620" t="s">
        <v>2356</v>
      </c>
      <c r="E9620" t="s">
        <v>2361</v>
      </c>
    </row>
    <row r="9621" spans="1:5" x14ac:dyDescent="0.2">
      <c r="A9621">
        <v>477</v>
      </c>
      <c r="B9621" t="s">
        <v>2411</v>
      </c>
      <c r="C9621">
        <v>11692.02</v>
      </c>
      <c r="D9621" t="s">
        <v>2356</v>
      </c>
      <c r="E9621" t="s">
        <v>2361</v>
      </c>
    </row>
    <row r="9622" spans="1:5" x14ac:dyDescent="0.2">
      <c r="A9622">
        <v>2213</v>
      </c>
      <c r="B9622" t="s">
        <v>2411</v>
      </c>
      <c r="C9622">
        <v>11695.45</v>
      </c>
      <c r="D9622" t="s">
        <v>2356</v>
      </c>
      <c r="E9622" t="s">
        <v>2361</v>
      </c>
    </row>
    <row r="9623" spans="1:5" x14ac:dyDescent="0.2">
      <c r="A9623">
        <v>459</v>
      </c>
      <c r="B9623" t="s">
        <v>2411</v>
      </c>
      <c r="C9623">
        <v>11747.3</v>
      </c>
      <c r="D9623" t="s">
        <v>2356</v>
      </c>
      <c r="E9623" t="s">
        <v>2361</v>
      </c>
    </row>
    <row r="9624" spans="1:5" x14ac:dyDescent="0.2">
      <c r="A9624">
        <v>2227</v>
      </c>
      <c r="B9624" t="s">
        <v>2411</v>
      </c>
      <c r="C9624">
        <v>11751.64</v>
      </c>
      <c r="D9624" t="s">
        <v>2356</v>
      </c>
      <c r="E9624" t="s">
        <v>2361</v>
      </c>
    </row>
    <row r="9625" spans="1:5" x14ac:dyDescent="0.2">
      <c r="A9625">
        <v>3415</v>
      </c>
      <c r="B9625" t="s">
        <v>2411</v>
      </c>
      <c r="C9625">
        <v>11784.83</v>
      </c>
      <c r="D9625" t="s">
        <v>2356</v>
      </c>
      <c r="E9625" t="s">
        <v>2361</v>
      </c>
    </row>
    <row r="9626" spans="1:5" x14ac:dyDescent="0.2">
      <c r="A9626">
        <v>419</v>
      </c>
      <c r="B9626" t="s">
        <v>2411</v>
      </c>
      <c r="C9626">
        <v>11788.99</v>
      </c>
      <c r="D9626" t="s">
        <v>2356</v>
      </c>
      <c r="E9626" t="s">
        <v>2361</v>
      </c>
    </row>
    <row r="9627" spans="1:5" x14ac:dyDescent="0.2">
      <c r="A9627">
        <v>1991</v>
      </c>
      <c r="B9627" t="s">
        <v>2411</v>
      </c>
      <c r="C9627">
        <v>11797.76</v>
      </c>
      <c r="D9627" t="s">
        <v>2356</v>
      </c>
      <c r="E9627" t="s">
        <v>2361</v>
      </c>
    </row>
    <row r="9628" spans="1:5" x14ac:dyDescent="0.2">
      <c r="A9628">
        <v>1842</v>
      </c>
      <c r="B9628" t="s">
        <v>2411</v>
      </c>
      <c r="C9628">
        <v>11824.56</v>
      </c>
      <c r="D9628" t="s">
        <v>2356</v>
      </c>
      <c r="E9628" t="s">
        <v>2361</v>
      </c>
    </row>
    <row r="9629" spans="1:5" x14ac:dyDescent="0.2">
      <c r="A9629">
        <v>1225</v>
      </c>
      <c r="B9629" t="s">
        <v>2411</v>
      </c>
      <c r="C9629">
        <v>11850.8</v>
      </c>
      <c r="D9629" t="s">
        <v>2356</v>
      </c>
      <c r="E9629" t="s">
        <v>2361</v>
      </c>
    </row>
    <row r="9630" spans="1:5" x14ac:dyDescent="0.2">
      <c r="A9630">
        <v>1497</v>
      </c>
      <c r="B9630" t="s">
        <v>2411</v>
      </c>
      <c r="C9630">
        <v>11860.36</v>
      </c>
      <c r="D9630" t="s">
        <v>2356</v>
      </c>
      <c r="E9630" t="s">
        <v>2361</v>
      </c>
    </row>
    <row r="9631" spans="1:5" x14ac:dyDescent="0.2">
      <c r="A9631">
        <v>1533</v>
      </c>
      <c r="B9631" t="s">
        <v>2411</v>
      </c>
      <c r="C9631">
        <v>11860.36</v>
      </c>
      <c r="D9631" t="s">
        <v>2356</v>
      </c>
      <c r="E9631" t="s">
        <v>2361</v>
      </c>
    </row>
    <row r="9632" spans="1:5" x14ac:dyDescent="0.2">
      <c r="A9632">
        <v>567</v>
      </c>
      <c r="B9632" t="s">
        <v>2411</v>
      </c>
      <c r="C9632">
        <v>11927.4</v>
      </c>
      <c r="D9632" t="s">
        <v>2356</v>
      </c>
      <c r="E9632" t="s">
        <v>2361</v>
      </c>
    </row>
    <row r="9633" spans="1:5" x14ac:dyDescent="0.2">
      <c r="A9633">
        <v>3018</v>
      </c>
      <c r="B9633" t="s">
        <v>2411</v>
      </c>
      <c r="C9633">
        <v>11933</v>
      </c>
      <c r="D9633" t="s">
        <v>2356</v>
      </c>
      <c r="E9633" t="s">
        <v>2361</v>
      </c>
    </row>
    <row r="9634" spans="1:5" x14ac:dyDescent="0.2">
      <c r="A9634">
        <v>3302</v>
      </c>
      <c r="B9634" t="s">
        <v>2411</v>
      </c>
      <c r="C9634">
        <v>11949.73</v>
      </c>
      <c r="D9634" t="s">
        <v>2356</v>
      </c>
      <c r="E9634" t="s">
        <v>2361</v>
      </c>
    </row>
    <row r="9635" spans="1:5" x14ac:dyDescent="0.2">
      <c r="A9635">
        <v>3734</v>
      </c>
      <c r="B9635" t="s">
        <v>2411</v>
      </c>
      <c r="C9635">
        <v>11949.73</v>
      </c>
      <c r="D9635" t="s">
        <v>2356</v>
      </c>
      <c r="E9635" t="s">
        <v>2361</v>
      </c>
    </row>
    <row r="9636" spans="1:5" x14ac:dyDescent="0.2">
      <c r="A9636">
        <v>3765</v>
      </c>
      <c r="B9636" t="s">
        <v>2411</v>
      </c>
      <c r="C9636">
        <v>11949.76</v>
      </c>
      <c r="D9636" t="s">
        <v>2356</v>
      </c>
      <c r="E9636" t="s">
        <v>2361</v>
      </c>
    </row>
    <row r="9637" spans="1:5" x14ac:dyDescent="0.2">
      <c r="A9637">
        <v>245</v>
      </c>
      <c r="B9637" t="s">
        <v>2411</v>
      </c>
      <c r="C9637">
        <v>12014.31</v>
      </c>
      <c r="D9637" t="s">
        <v>2356</v>
      </c>
      <c r="E9637" t="s">
        <v>2361</v>
      </c>
    </row>
    <row r="9638" spans="1:5" x14ac:dyDescent="0.2">
      <c r="A9638">
        <v>1106</v>
      </c>
      <c r="B9638" t="s">
        <v>2411</v>
      </c>
      <c r="C9638">
        <v>12014.41</v>
      </c>
      <c r="D9638" t="s">
        <v>2356</v>
      </c>
      <c r="E9638" t="s">
        <v>2361</v>
      </c>
    </row>
    <row r="9639" spans="1:5" x14ac:dyDescent="0.2">
      <c r="A9639">
        <v>315</v>
      </c>
      <c r="B9639" t="s">
        <v>2411</v>
      </c>
      <c r="C9639">
        <v>12033.44</v>
      </c>
      <c r="D9639" t="s">
        <v>2356</v>
      </c>
      <c r="E9639" t="s">
        <v>2361</v>
      </c>
    </row>
    <row r="9640" spans="1:5" x14ac:dyDescent="0.2">
      <c r="A9640">
        <v>1288</v>
      </c>
      <c r="B9640" t="s">
        <v>2411</v>
      </c>
      <c r="C9640">
        <v>12033.44</v>
      </c>
      <c r="D9640" t="s">
        <v>2356</v>
      </c>
      <c r="E9640" t="s">
        <v>2361</v>
      </c>
    </row>
    <row r="9641" spans="1:5" x14ac:dyDescent="0.2">
      <c r="A9641">
        <v>705</v>
      </c>
      <c r="B9641" t="s">
        <v>2411</v>
      </c>
      <c r="C9641">
        <v>12050.08</v>
      </c>
      <c r="D9641" t="s">
        <v>2356</v>
      </c>
      <c r="E9641" t="s">
        <v>2361</v>
      </c>
    </row>
    <row r="9642" spans="1:5" x14ac:dyDescent="0.2">
      <c r="A9642">
        <v>321</v>
      </c>
      <c r="B9642" t="s">
        <v>2411</v>
      </c>
      <c r="C9642">
        <v>12061.15</v>
      </c>
      <c r="D9642" t="s">
        <v>2356</v>
      </c>
      <c r="E9642" t="s">
        <v>2361</v>
      </c>
    </row>
    <row r="9643" spans="1:5" x14ac:dyDescent="0.2">
      <c r="A9643">
        <v>694</v>
      </c>
      <c r="B9643" t="s">
        <v>2411</v>
      </c>
      <c r="C9643">
        <v>12081.95</v>
      </c>
      <c r="D9643" t="s">
        <v>2356</v>
      </c>
      <c r="E9643" t="s">
        <v>2361</v>
      </c>
    </row>
    <row r="9644" spans="1:5" x14ac:dyDescent="0.2">
      <c r="A9644">
        <v>143</v>
      </c>
      <c r="B9644" t="s">
        <v>2411</v>
      </c>
      <c r="C9644">
        <v>12084.2</v>
      </c>
      <c r="D9644" t="s">
        <v>2356</v>
      </c>
      <c r="E9644" t="s">
        <v>2361</v>
      </c>
    </row>
    <row r="9645" spans="1:5" x14ac:dyDescent="0.2">
      <c r="A9645">
        <v>2927</v>
      </c>
      <c r="B9645" t="s">
        <v>2411</v>
      </c>
      <c r="C9645">
        <v>12090.78</v>
      </c>
      <c r="D9645" t="s">
        <v>2356</v>
      </c>
      <c r="E9645" t="s">
        <v>2361</v>
      </c>
    </row>
    <row r="9646" spans="1:5" x14ac:dyDescent="0.2">
      <c r="A9646">
        <v>1240</v>
      </c>
      <c r="B9646" t="s">
        <v>2411</v>
      </c>
      <c r="C9646">
        <v>12127.45</v>
      </c>
      <c r="D9646" t="s">
        <v>2356</v>
      </c>
      <c r="E9646" t="s">
        <v>2361</v>
      </c>
    </row>
    <row r="9647" spans="1:5" x14ac:dyDescent="0.2">
      <c r="A9647">
        <v>613</v>
      </c>
      <c r="B9647" t="s">
        <v>2411</v>
      </c>
      <c r="C9647">
        <v>12146.36</v>
      </c>
      <c r="D9647" t="s">
        <v>2356</v>
      </c>
      <c r="E9647" t="s">
        <v>2361</v>
      </c>
    </row>
    <row r="9648" spans="1:5" x14ac:dyDescent="0.2">
      <c r="A9648">
        <v>2080</v>
      </c>
      <c r="B9648" t="s">
        <v>2411</v>
      </c>
      <c r="C9648">
        <v>12155.58</v>
      </c>
      <c r="D9648" t="s">
        <v>2356</v>
      </c>
      <c r="E9648" t="s">
        <v>2361</v>
      </c>
    </row>
    <row r="9649" spans="1:5" x14ac:dyDescent="0.2">
      <c r="A9649">
        <v>733</v>
      </c>
      <c r="B9649" t="s">
        <v>2411</v>
      </c>
      <c r="C9649">
        <v>12158.34</v>
      </c>
      <c r="D9649" t="s">
        <v>2356</v>
      </c>
      <c r="E9649" t="s">
        <v>2361</v>
      </c>
    </row>
    <row r="9650" spans="1:5" x14ac:dyDescent="0.2">
      <c r="A9650">
        <v>960</v>
      </c>
      <c r="B9650" t="s">
        <v>2411</v>
      </c>
      <c r="C9650">
        <v>12213.88</v>
      </c>
      <c r="D9650" t="s">
        <v>2356</v>
      </c>
      <c r="E9650" t="s">
        <v>2361</v>
      </c>
    </row>
    <row r="9651" spans="1:5" x14ac:dyDescent="0.2">
      <c r="A9651">
        <v>1012</v>
      </c>
      <c r="B9651" t="s">
        <v>2411</v>
      </c>
      <c r="C9651">
        <v>12235.54</v>
      </c>
      <c r="D9651" t="s">
        <v>2356</v>
      </c>
      <c r="E9651" t="s">
        <v>2361</v>
      </c>
    </row>
    <row r="9652" spans="1:5" x14ac:dyDescent="0.2">
      <c r="A9652">
        <v>1140</v>
      </c>
      <c r="B9652" t="s">
        <v>2411</v>
      </c>
      <c r="C9652">
        <v>12235.54</v>
      </c>
      <c r="D9652" t="s">
        <v>2356</v>
      </c>
      <c r="E9652" t="s">
        <v>2361</v>
      </c>
    </row>
    <row r="9653" spans="1:5" x14ac:dyDescent="0.2">
      <c r="A9653">
        <v>1864</v>
      </c>
      <c r="B9653" t="s">
        <v>2411</v>
      </c>
      <c r="C9653">
        <v>12245.71</v>
      </c>
      <c r="D9653" t="s">
        <v>2356</v>
      </c>
      <c r="E9653" t="s">
        <v>2361</v>
      </c>
    </row>
    <row r="9654" spans="1:5" x14ac:dyDescent="0.2">
      <c r="A9654">
        <v>2633</v>
      </c>
      <c r="B9654" t="s">
        <v>2411</v>
      </c>
      <c r="C9654">
        <v>12245.78</v>
      </c>
      <c r="D9654" t="s">
        <v>2356</v>
      </c>
      <c r="E9654" t="s">
        <v>2361</v>
      </c>
    </row>
    <row r="9655" spans="1:5" x14ac:dyDescent="0.2">
      <c r="A9655">
        <v>206</v>
      </c>
      <c r="B9655" t="s">
        <v>2411</v>
      </c>
      <c r="C9655">
        <v>12300.03</v>
      </c>
      <c r="D9655" t="s">
        <v>2356</v>
      </c>
      <c r="E9655" t="s">
        <v>2361</v>
      </c>
    </row>
    <row r="9656" spans="1:5" x14ac:dyDescent="0.2">
      <c r="A9656">
        <v>1277</v>
      </c>
      <c r="B9656" t="s">
        <v>2411</v>
      </c>
      <c r="C9656">
        <v>12324.44</v>
      </c>
      <c r="D9656" t="s">
        <v>2356</v>
      </c>
      <c r="E9656" t="s">
        <v>2361</v>
      </c>
    </row>
    <row r="9657" spans="1:5" x14ac:dyDescent="0.2">
      <c r="A9657">
        <v>2955</v>
      </c>
      <c r="B9657" t="s">
        <v>2411</v>
      </c>
      <c r="C9657">
        <v>12360.42</v>
      </c>
      <c r="D9657" t="s">
        <v>2356</v>
      </c>
      <c r="E9657" t="s">
        <v>2361</v>
      </c>
    </row>
    <row r="9658" spans="1:5" x14ac:dyDescent="0.2">
      <c r="A9658">
        <v>3279</v>
      </c>
      <c r="B9658" t="s">
        <v>2411</v>
      </c>
      <c r="C9658">
        <v>12360.43</v>
      </c>
      <c r="D9658" t="s">
        <v>2356</v>
      </c>
      <c r="E9658" t="s">
        <v>2361</v>
      </c>
    </row>
    <row r="9659" spans="1:5" x14ac:dyDescent="0.2">
      <c r="A9659">
        <v>409</v>
      </c>
      <c r="B9659" t="s">
        <v>2411</v>
      </c>
      <c r="C9659">
        <v>12390.84</v>
      </c>
      <c r="D9659" t="s">
        <v>2356</v>
      </c>
      <c r="E9659" t="s">
        <v>2361</v>
      </c>
    </row>
    <row r="9660" spans="1:5" x14ac:dyDescent="0.2">
      <c r="A9660">
        <v>2127</v>
      </c>
      <c r="B9660" t="s">
        <v>2411</v>
      </c>
      <c r="C9660">
        <v>12402.22</v>
      </c>
      <c r="D9660" t="s">
        <v>2356</v>
      </c>
      <c r="E9660" t="s">
        <v>2361</v>
      </c>
    </row>
    <row r="9661" spans="1:5" x14ac:dyDescent="0.2">
      <c r="A9661">
        <v>1658</v>
      </c>
      <c r="B9661" t="s">
        <v>2411</v>
      </c>
      <c r="C9661">
        <v>12439.61</v>
      </c>
      <c r="D9661" t="s">
        <v>2356</v>
      </c>
      <c r="E9661" t="s">
        <v>2361</v>
      </c>
    </row>
    <row r="9662" spans="1:5" x14ac:dyDescent="0.2">
      <c r="A9662">
        <v>2708</v>
      </c>
      <c r="B9662" t="s">
        <v>2411</v>
      </c>
      <c r="C9662">
        <v>12440.63</v>
      </c>
      <c r="D9662" t="s">
        <v>2356</v>
      </c>
      <c r="E9662" t="s">
        <v>2361</v>
      </c>
    </row>
    <row r="9663" spans="1:5" x14ac:dyDescent="0.2">
      <c r="A9663">
        <v>972</v>
      </c>
      <c r="B9663" t="s">
        <v>2411</v>
      </c>
      <c r="C9663">
        <v>12445.56</v>
      </c>
      <c r="D9663" t="s">
        <v>2356</v>
      </c>
      <c r="E9663" t="s">
        <v>2361</v>
      </c>
    </row>
    <row r="9664" spans="1:5" x14ac:dyDescent="0.2">
      <c r="A9664">
        <v>1093</v>
      </c>
      <c r="B9664" t="s">
        <v>2411</v>
      </c>
      <c r="C9664">
        <v>12457.53</v>
      </c>
      <c r="D9664" t="s">
        <v>2356</v>
      </c>
      <c r="E9664" t="s">
        <v>2361</v>
      </c>
    </row>
    <row r="9665" spans="1:5" x14ac:dyDescent="0.2">
      <c r="A9665">
        <v>684</v>
      </c>
      <c r="B9665" t="s">
        <v>2411</v>
      </c>
      <c r="C9665">
        <v>12475.41</v>
      </c>
      <c r="D9665" t="s">
        <v>2356</v>
      </c>
      <c r="E9665" t="s">
        <v>2361</v>
      </c>
    </row>
    <row r="9666" spans="1:5" x14ac:dyDescent="0.2">
      <c r="A9666">
        <v>1651</v>
      </c>
      <c r="B9666" t="s">
        <v>2411</v>
      </c>
      <c r="C9666">
        <v>12475.41</v>
      </c>
      <c r="D9666" t="s">
        <v>2356</v>
      </c>
      <c r="E9666" t="s">
        <v>2361</v>
      </c>
    </row>
    <row r="9667" spans="1:5" x14ac:dyDescent="0.2">
      <c r="A9667">
        <v>760</v>
      </c>
      <c r="B9667" t="s">
        <v>2411</v>
      </c>
      <c r="C9667">
        <v>12568.37</v>
      </c>
      <c r="D9667" t="s">
        <v>2356</v>
      </c>
      <c r="E9667" t="s">
        <v>2361</v>
      </c>
    </row>
    <row r="9668" spans="1:5" x14ac:dyDescent="0.2">
      <c r="A9668">
        <v>768</v>
      </c>
      <c r="B9668" t="s">
        <v>2411</v>
      </c>
      <c r="C9668">
        <v>12584.92</v>
      </c>
      <c r="D9668" t="s">
        <v>2356</v>
      </c>
      <c r="E9668" t="s">
        <v>2361</v>
      </c>
    </row>
    <row r="9669" spans="1:5" x14ac:dyDescent="0.2">
      <c r="A9669">
        <v>506</v>
      </c>
      <c r="B9669" t="s">
        <v>2411</v>
      </c>
      <c r="C9669">
        <v>12660.11</v>
      </c>
      <c r="D9669" t="s">
        <v>2356</v>
      </c>
      <c r="E9669" t="s">
        <v>2361</v>
      </c>
    </row>
    <row r="9670" spans="1:5" x14ac:dyDescent="0.2">
      <c r="A9670">
        <v>85</v>
      </c>
      <c r="B9670" t="s">
        <v>2411</v>
      </c>
      <c r="C9670">
        <v>12700.99</v>
      </c>
      <c r="D9670" t="s">
        <v>2356</v>
      </c>
      <c r="E9670" t="s">
        <v>2361</v>
      </c>
    </row>
    <row r="9671" spans="1:5" x14ac:dyDescent="0.2">
      <c r="A9671">
        <v>1301</v>
      </c>
      <c r="B9671" t="s">
        <v>2411</v>
      </c>
      <c r="C9671">
        <v>12715.24</v>
      </c>
      <c r="D9671" t="s">
        <v>2356</v>
      </c>
      <c r="E9671" t="s">
        <v>2361</v>
      </c>
    </row>
    <row r="9672" spans="1:5" x14ac:dyDescent="0.2">
      <c r="A9672">
        <v>190</v>
      </c>
      <c r="B9672" t="s">
        <v>2411</v>
      </c>
      <c r="C9672">
        <v>12726.83</v>
      </c>
      <c r="D9672" t="s">
        <v>2356</v>
      </c>
      <c r="E9672" t="s">
        <v>2361</v>
      </c>
    </row>
    <row r="9673" spans="1:5" x14ac:dyDescent="0.2">
      <c r="A9673">
        <v>8</v>
      </c>
      <c r="B9673" t="s">
        <v>2411</v>
      </c>
      <c r="C9673">
        <v>12734.09</v>
      </c>
      <c r="D9673" t="s">
        <v>2356</v>
      </c>
      <c r="E9673" t="s">
        <v>2361</v>
      </c>
    </row>
    <row r="9674" spans="1:5" x14ac:dyDescent="0.2">
      <c r="A9674">
        <v>990</v>
      </c>
      <c r="B9674" t="s">
        <v>2411</v>
      </c>
      <c r="C9674">
        <v>12751.21</v>
      </c>
      <c r="D9674" t="s">
        <v>2356</v>
      </c>
      <c r="E9674" t="s">
        <v>2361</v>
      </c>
    </row>
    <row r="9675" spans="1:5" x14ac:dyDescent="0.2">
      <c r="A9675">
        <v>558</v>
      </c>
      <c r="B9675" t="s">
        <v>2411</v>
      </c>
      <c r="C9675">
        <v>12780.3</v>
      </c>
      <c r="D9675" t="s">
        <v>2356</v>
      </c>
      <c r="E9675" t="s">
        <v>2361</v>
      </c>
    </row>
    <row r="9676" spans="1:5" x14ac:dyDescent="0.2">
      <c r="A9676">
        <v>3024</v>
      </c>
      <c r="B9676" t="s">
        <v>2411</v>
      </c>
      <c r="C9676">
        <v>12781</v>
      </c>
      <c r="D9676" t="s">
        <v>2356</v>
      </c>
      <c r="E9676" t="s">
        <v>2361</v>
      </c>
    </row>
    <row r="9677" spans="1:5" x14ac:dyDescent="0.2">
      <c r="A9677">
        <v>2704</v>
      </c>
      <c r="B9677" t="s">
        <v>2411</v>
      </c>
      <c r="C9677">
        <v>12819.56</v>
      </c>
      <c r="D9677" t="s">
        <v>2356</v>
      </c>
      <c r="E9677" t="s">
        <v>2361</v>
      </c>
    </row>
    <row r="9678" spans="1:5" x14ac:dyDescent="0.2">
      <c r="A9678">
        <v>207</v>
      </c>
      <c r="B9678" t="s">
        <v>2411</v>
      </c>
      <c r="C9678">
        <v>12852.85</v>
      </c>
      <c r="D9678" t="s">
        <v>2356</v>
      </c>
      <c r="E9678" t="s">
        <v>2361</v>
      </c>
    </row>
    <row r="9679" spans="1:5" x14ac:dyDescent="0.2">
      <c r="A9679">
        <v>1939</v>
      </c>
      <c r="B9679" t="s">
        <v>2411</v>
      </c>
      <c r="C9679">
        <v>12908.2</v>
      </c>
      <c r="D9679" t="s">
        <v>2356</v>
      </c>
      <c r="E9679" t="s">
        <v>2361</v>
      </c>
    </row>
    <row r="9680" spans="1:5" x14ac:dyDescent="0.2">
      <c r="A9680">
        <v>3099</v>
      </c>
      <c r="B9680" t="s">
        <v>2411</v>
      </c>
      <c r="C9680">
        <v>12911.56</v>
      </c>
      <c r="D9680" t="s">
        <v>2356</v>
      </c>
      <c r="E9680" t="s">
        <v>2361</v>
      </c>
    </row>
    <row r="9681" spans="1:5" x14ac:dyDescent="0.2">
      <c r="A9681">
        <v>1931</v>
      </c>
      <c r="B9681" t="s">
        <v>2411</v>
      </c>
      <c r="C9681">
        <v>12913.18</v>
      </c>
      <c r="D9681" t="s">
        <v>2356</v>
      </c>
      <c r="E9681" t="s">
        <v>2361</v>
      </c>
    </row>
    <row r="9682" spans="1:5" x14ac:dyDescent="0.2">
      <c r="A9682">
        <v>2584</v>
      </c>
      <c r="B9682" t="s">
        <v>2411</v>
      </c>
      <c r="C9682">
        <v>12939.13</v>
      </c>
      <c r="D9682" t="s">
        <v>2356</v>
      </c>
      <c r="E9682" t="s">
        <v>2361</v>
      </c>
    </row>
    <row r="9683" spans="1:5" x14ac:dyDescent="0.2">
      <c r="A9683">
        <v>1018</v>
      </c>
      <c r="B9683" t="s">
        <v>2411</v>
      </c>
      <c r="C9683">
        <v>12955.09</v>
      </c>
      <c r="D9683" t="s">
        <v>2356</v>
      </c>
      <c r="E9683" t="s">
        <v>2361</v>
      </c>
    </row>
    <row r="9684" spans="1:5" x14ac:dyDescent="0.2">
      <c r="A9684">
        <v>2404</v>
      </c>
      <c r="B9684" t="s">
        <v>2411</v>
      </c>
      <c r="C9684">
        <v>13007</v>
      </c>
      <c r="D9684" t="s">
        <v>2356</v>
      </c>
      <c r="E9684" t="s">
        <v>2361</v>
      </c>
    </row>
    <row r="9685" spans="1:5" x14ac:dyDescent="0.2">
      <c r="A9685">
        <v>3147</v>
      </c>
      <c r="B9685" t="s">
        <v>2411</v>
      </c>
      <c r="C9685">
        <v>13073.77</v>
      </c>
      <c r="D9685" t="s">
        <v>2356</v>
      </c>
      <c r="E9685" t="s">
        <v>2361</v>
      </c>
    </row>
    <row r="9686" spans="1:5" x14ac:dyDescent="0.2">
      <c r="A9686">
        <v>81</v>
      </c>
      <c r="B9686" t="s">
        <v>2411</v>
      </c>
      <c r="C9686">
        <v>13075.79</v>
      </c>
      <c r="D9686" t="s">
        <v>2356</v>
      </c>
      <c r="E9686" t="s">
        <v>2361</v>
      </c>
    </row>
    <row r="9687" spans="1:5" x14ac:dyDescent="0.2">
      <c r="A9687">
        <v>185</v>
      </c>
      <c r="B9687" t="s">
        <v>2411</v>
      </c>
      <c r="C9687">
        <v>13194.95</v>
      </c>
      <c r="D9687" t="s">
        <v>2356</v>
      </c>
      <c r="E9687" t="s">
        <v>2361</v>
      </c>
    </row>
    <row r="9688" spans="1:5" x14ac:dyDescent="0.2">
      <c r="A9688">
        <v>1196</v>
      </c>
      <c r="B9688" t="s">
        <v>2411</v>
      </c>
      <c r="C9688">
        <v>13226.44</v>
      </c>
      <c r="D9688" t="s">
        <v>2356</v>
      </c>
      <c r="E9688" t="s">
        <v>2361</v>
      </c>
    </row>
    <row r="9689" spans="1:5" x14ac:dyDescent="0.2">
      <c r="A9689">
        <v>279</v>
      </c>
      <c r="B9689" t="s">
        <v>2411</v>
      </c>
      <c r="C9689">
        <v>13269.14</v>
      </c>
      <c r="D9689" t="s">
        <v>2356</v>
      </c>
      <c r="E9689" t="s">
        <v>2361</v>
      </c>
    </row>
    <row r="9690" spans="1:5" x14ac:dyDescent="0.2">
      <c r="A9690">
        <v>2023</v>
      </c>
      <c r="B9690" t="s">
        <v>2411</v>
      </c>
      <c r="C9690">
        <v>13279.36</v>
      </c>
      <c r="D9690" t="s">
        <v>2356</v>
      </c>
      <c r="E9690" t="s">
        <v>2361</v>
      </c>
    </row>
    <row r="9691" spans="1:5" x14ac:dyDescent="0.2">
      <c r="A9691">
        <v>160</v>
      </c>
      <c r="B9691" t="s">
        <v>2411</v>
      </c>
      <c r="C9691">
        <v>13335.86</v>
      </c>
      <c r="D9691" t="s">
        <v>2356</v>
      </c>
      <c r="E9691" t="s">
        <v>2361</v>
      </c>
    </row>
    <row r="9692" spans="1:5" x14ac:dyDescent="0.2">
      <c r="A9692">
        <v>1138</v>
      </c>
      <c r="B9692" t="s">
        <v>2411</v>
      </c>
      <c r="C9692">
        <v>13369.95</v>
      </c>
      <c r="D9692" t="s">
        <v>2356</v>
      </c>
      <c r="E9692" t="s">
        <v>2361</v>
      </c>
    </row>
    <row r="9693" spans="1:5" x14ac:dyDescent="0.2">
      <c r="A9693">
        <v>4554</v>
      </c>
      <c r="B9693" t="s">
        <v>2411</v>
      </c>
      <c r="C9693">
        <v>13396.52</v>
      </c>
      <c r="D9693" t="s">
        <v>2356</v>
      </c>
      <c r="E9693" t="s">
        <v>2361</v>
      </c>
    </row>
    <row r="9694" spans="1:5" x14ac:dyDescent="0.2">
      <c r="A9694">
        <v>1119</v>
      </c>
      <c r="B9694" t="s">
        <v>2411</v>
      </c>
      <c r="C9694">
        <v>13405.75</v>
      </c>
      <c r="D9694" t="s">
        <v>2356</v>
      </c>
      <c r="E9694" t="s">
        <v>2361</v>
      </c>
    </row>
    <row r="9695" spans="1:5" x14ac:dyDescent="0.2">
      <c r="A9695">
        <v>93</v>
      </c>
      <c r="B9695" t="s">
        <v>2411</v>
      </c>
      <c r="C9695">
        <v>13434.81</v>
      </c>
      <c r="D9695" t="s">
        <v>2356</v>
      </c>
      <c r="E9695" t="s">
        <v>2361</v>
      </c>
    </row>
    <row r="9696" spans="1:5" x14ac:dyDescent="0.2">
      <c r="A9696">
        <v>344</v>
      </c>
      <c r="B9696" t="s">
        <v>2411</v>
      </c>
      <c r="C9696">
        <v>13509.16</v>
      </c>
      <c r="D9696" t="s">
        <v>2356</v>
      </c>
      <c r="E9696" t="s">
        <v>2361</v>
      </c>
    </row>
    <row r="9697" spans="1:5" x14ac:dyDescent="0.2">
      <c r="A9697">
        <v>2134</v>
      </c>
      <c r="B9697" t="s">
        <v>2411</v>
      </c>
      <c r="C9697">
        <v>13526.33</v>
      </c>
      <c r="D9697" t="s">
        <v>2356</v>
      </c>
      <c r="E9697" t="s">
        <v>2361</v>
      </c>
    </row>
    <row r="9698" spans="1:5" x14ac:dyDescent="0.2">
      <c r="A9698">
        <v>1195</v>
      </c>
      <c r="B9698" t="s">
        <v>2411</v>
      </c>
      <c r="C9698">
        <v>13534.81</v>
      </c>
      <c r="D9698" t="s">
        <v>2356</v>
      </c>
      <c r="E9698" t="s">
        <v>2361</v>
      </c>
    </row>
    <row r="9699" spans="1:5" x14ac:dyDescent="0.2">
      <c r="A9699">
        <v>1715</v>
      </c>
      <c r="B9699" t="s">
        <v>2411</v>
      </c>
      <c r="C9699">
        <v>13547.46</v>
      </c>
      <c r="D9699" t="s">
        <v>2356</v>
      </c>
      <c r="E9699" t="s">
        <v>2361</v>
      </c>
    </row>
    <row r="9700" spans="1:5" x14ac:dyDescent="0.2">
      <c r="A9700">
        <v>4204</v>
      </c>
      <c r="B9700" t="s">
        <v>2411</v>
      </c>
      <c r="C9700">
        <v>13568.93</v>
      </c>
      <c r="D9700" t="s">
        <v>2356</v>
      </c>
      <c r="E9700" t="s">
        <v>2361</v>
      </c>
    </row>
    <row r="9701" spans="1:5" x14ac:dyDescent="0.2">
      <c r="A9701">
        <v>942</v>
      </c>
      <c r="B9701" t="s">
        <v>2411</v>
      </c>
      <c r="C9701">
        <v>13578.66</v>
      </c>
      <c r="D9701" t="s">
        <v>2356</v>
      </c>
      <c r="E9701" t="s">
        <v>2361</v>
      </c>
    </row>
    <row r="9702" spans="1:5" x14ac:dyDescent="0.2">
      <c r="A9702">
        <v>1976</v>
      </c>
      <c r="B9702" t="s">
        <v>2411</v>
      </c>
      <c r="C9702">
        <v>13602.71</v>
      </c>
      <c r="D9702" t="s">
        <v>2356</v>
      </c>
      <c r="E9702" t="s">
        <v>2361</v>
      </c>
    </row>
    <row r="9703" spans="1:5" x14ac:dyDescent="0.2">
      <c r="A9703">
        <v>675</v>
      </c>
      <c r="B9703" t="s">
        <v>2411</v>
      </c>
      <c r="C9703">
        <v>13621.34</v>
      </c>
      <c r="D9703" t="s">
        <v>2356</v>
      </c>
      <c r="E9703" t="s">
        <v>2361</v>
      </c>
    </row>
    <row r="9704" spans="1:5" x14ac:dyDescent="0.2">
      <c r="A9704">
        <v>387</v>
      </c>
      <c r="B9704" t="s">
        <v>2411</v>
      </c>
      <c r="C9704">
        <v>13679.22</v>
      </c>
      <c r="D9704" t="s">
        <v>2356</v>
      </c>
      <c r="E9704" t="s">
        <v>2361</v>
      </c>
    </row>
    <row r="9705" spans="1:5" x14ac:dyDescent="0.2">
      <c r="A9705">
        <v>1941</v>
      </c>
      <c r="B9705" t="s">
        <v>2411</v>
      </c>
      <c r="C9705">
        <v>13692.27</v>
      </c>
      <c r="D9705" t="s">
        <v>2356</v>
      </c>
      <c r="E9705" t="s">
        <v>2361</v>
      </c>
    </row>
    <row r="9706" spans="1:5" x14ac:dyDescent="0.2">
      <c r="A9706">
        <v>1615</v>
      </c>
      <c r="B9706" t="s">
        <v>2411</v>
      </c>
      <c r="C9706">
        <v>13722.65</v>
      </c>
      <c r="D9706" t="s">
        <v>2356</v>
      </c>
      <c r="E9706" t="s">
        <v>2361</v>
      </c>
    </row>
    <row r="9707" spans="1:5" x14ac:dyDescent="0.2">
      <c r="A9707">
        <v>735</v>
      </c>
      <c r="B9707" t="s">
        <v>2411</v>
      </c>
      <c r="C9707">
        <v>13734.64</v>
      </c>
      <c r="D9707" t="s">
        <v>2356</v>
      </c>
      <c r="E9707" t="s">
        <v>2361</v>
      </c>
    </row>
    <row r="9708" spans="1:5" x14ac:dyDescent="0.2">
      <c r="A9708">
        <v>965</v>
      </c>
      <c r="B9708" t="s">
        <v>2411</v>
      </c>
      <c r="C9708">
        <v>13793.98</v>
      </c>
      <c r="D9708" t="s">
        <v>2356</v>
      </c>
      <c r="E9708" t="s">
        <v>2361</v>
      </c>
    </row>
    <row r="9709" spans="1:5" x14ac:dyDescent="0.2">
      <c r="A9709">
        <v>380</v>
      </c>
      <c r="B9709" t="s">
        <v>2411</v>
      </c>
      <c r="C9709">
        <v>13844.78</v>
      </c>
      <c r="D9709" t="s">
        <v>2356</v>
      </c>
      <c r="E9709" t="s">
        <v>2361</v>
      </c>
    </row>
    <row r="9710" spans="1:5" x14ac:dyDescent="0.2">
      <c r="A9710">
        <v>981</v>
      </c>
      <c r="B9710" t="s">
        <v>2411</v>
      </c>
      <c r="C9710">
        <v>13873.8</v>
      </c>
      <c r="D9710" t="s">
        <v>2356</v>
      </c>
      <c r="E9710" t="s">
        <v>2361</v>
      </c>
    </row>
    <row r="9711" spans="1:5" x14ac:dyDescent="0.2">
      <c r="A9711">
        <v>473</v>
      </c>
      <c r="B9711" t="s">
        <v>2411</v>
      </c>
      <c r="C9711">
        <v>13879.15</v>
      </c>
      <c r="D9711" t="s">
        <v>2356</v>
      </c>
      <c r="E9711" t="s">
        <v>2361</v>
      </c>
    </row>
    <row r="9712" spans="1:5" x14ac:dyDescent="0.2">
      <c r="A9712">
        <v>692</v>
      </c>
      <c r="B9712" t="s">
        <v>2411</v>
      </c>
      <c r="C9712">
        <v>13908.7</v>
      </c>
      <c r="D9712" t="s">
        <v>2356</v>
      </c>
      <c r="E9712" t="s">
        <v>2361</v>
      </c>
    </row>
    <row r="9713" spans="1:5" x14ac:dyDescent="0.2">
      <c r="A9713">
        <v>528</v>
      </c>
      <c r="B9713" t="s">
        <v>2411</v>
      </c>
      <c r="C9713">
        <v>13914.6</v>
      </c>
      <c r="D9713" t="s">
        <v>2356</v>
      </c>
      <c r="E9713" t="s">
        <v>2361</v>
      </c>
    </row>
    <row r="9714" spans="1:5" x14ac:dyDescent="0.2">
      <c r="A9714">
        <v>3148</v>
      </c>
      <c r="B9714" t="s">
        <v>2411</v>
      </c>
      <c r="C9714">
        <v>14009.29</v>
      </c>
      <c r="D9714" t="s">
        <v>2356</v>
      </c>
      <c r="E9714" t="s">
        <v>2361</v>
      </c>
    </row>
    <row r="9715" spans="1:5" x14ac:dyDescent="0.2">
      <c r="A9715">
        <v>830</v>
      </c>
      <c r="B9715" t="s">
        <v>2411</v>
      </c>
      <c r="C9715">
        <v>14097.53</v>
      </c>
      <c r="D9715" t="s">
        <v>2356</v>
      </c>
      <c r="E9715" t="s">
        <v>2361</v>
      </c>
    </row>
    <row r="9716" spans="1:5" x14ac:dyDescent="0.2">
      <c r="A9716">
        <v>52</v>
      </c>
      <c r="B9716" t="s">
        <v>2411</v>
      </c>
      <c r="C9716">
        <v>14115.77</v>
      </c>
      <c r="D9716" t="s">
        <v>2356</v>
      </c>
      <c r="E9716" t="s">
        <v>2361</v>
      </c>
    </row>
    <row r="9717" spans="1:5" x14ac:dyDescent="0.2">
      <c r="A9717">
        <v>412</v>
      </c>
      <c r="B9717" t="s">
        <v>2411</v>
      </c>
      <c r="C9717">
        <v>14122.24</v>
      </c>
      <c r="D9717" t="s">
        <v>2356</v>
      </c>
      <c r="E9717" t="s">
        <v>2361</v>
      </c>
    </row>
    <row r="9718" spans="1:5" x14ac:dyDescent="0.2">
      <c r="A9718">
        <v>318</v>
      </c>
      <c r="B9718" t="s">
        <v>2411</v>
      </c>
      <c r="C9718">
        <v>14212.85</v>
      </c>
      <c r="D9718" t="s">
        <v>2356</v>
      </c>
      <c r="E9718" t="s">
        <v>2361</v>
      </c>
    </row>
    <row r="9719" spans="1:5" x14ac:dyDescent="0.2">
      <c r="A9719">
        <v>2560</v>
      </c>
      <c r="B9719" t="s">
        <v>2411</v>
      </c>
      <c r="C9719">
        <v>14223.26</v>
      </c>
      <c r="D9719" t="s">
        <v>2356</v>
      </c>
      <c r="E9719" t="s">
        <v>2361</v>
      </c>
    </row>
    <row r="9720" spans="1:5" x14ac:dyDescent="0.2">
      <c r="A9720">
        <v>295</v>
      </c>
      <c r="B9720" t="s">
        <v>2411</v>
      </c>
      <c r="C9720">
        <v>14235.84</v>
      </c>
      <c r="D9720" t="s">
        <v>2356</v>
      </c>
      <c r="E9720" t="s">
        <v>2361</v>
      </c>
    </row>
    <row r="9721" spans="1:5" x14ac:dyDescent="0.2">
      <c r="A9721">
        <v>736</v>
      </c>
      <c r="B9721" t="s">
        <v>2411</v>
      </c>
      <c r="C9721">
        <v>14245.88</v>
      </c>
      <c r="D9721" t="s">
        <v>2356</v>
      </c>
      <c r="E9721" t="s">
        <v>2361</v>
      </c>
    </row>
    <row r="9722" spans="1:5" x14ac:dyDescent="0.2">
      <c r="A9722">
        <v>553</v>
      </c>
      <c r="B9722" t="s">
        <v>2411</v>
      </c>
      <c r="C9722">
        <v>14334.26</v>
      </c>
      <c r="D9722" t="s">
        <v>2356</v>
      </c>
      <c r="E9722" t="s">
        <v>2361</v>
      </c>
    </row>
    <row r="9723" spans="1:5" x14ac:dyDescent="0.2">
      <c r="A9723">
        <v>697</v>
      </c>
      <c r="B9723" t="s">
        <v>2411</v>
      </c>
      <c r="C9723">
        <v>14334.26</v>
      </c>
      <c r="D9723" t="s">
        <v>2356</v>
      </c>
      <c r="E9723" t="s">
        <v>2361</v>
      </c>
    </row>
    <row r="9724" spans="1:5" x14ac:dyDescent="0.2">
      <c r="A9724">
        <v>2782</v>
      </c>
      <c r="B9724" t="s">
        <v>2411</v>
      </c>
      <c r="C9724">
        <v>14381.18</v>
      </c>
      <c r="D9724" t="s">
        <v>2356</v>
      </c>
      <c r="E9724" t="s">
        <v>2361</v>
      </c>
    </row>
    <row r="9725" spans="1:5" x14ac:dyDescent="0.2">
      <c r="A9725">
        <v>523</v>
      </c>
      <c r="B9725" t="s">
        <v>2411</v>
      </c>
      <c r="C9725">
        <v>14383.33</v>
      </c>
      <c r="D9725" t="s">
        <v>2356</v>
      </c>
      <c r="E9725" t="s">
        <v>2361</v>
      </c>
    </row>
    <row r="9726" spans="1:5" x14ac:dyDescent="0.2">
      <c r="A9726">
        <v>316</v>
      </c>
      <c r="B9726" t="s">
        <v>2411</v>
      </c>
      <c r="C9726">
        <v>14396.52</v>
      </c>
      <c r="D9726" t="s">
        <v>2356</v>
      </c>
      <c r="E9726" t="s">
        <v>2361</v>
      </c>
    </row>
    <row r="9727" spans="1:5" x14ac:dyDescent="0.2">
      <c r="A9727">
        <v>398</v>
      </c>
      <c r="B9727" t="s">
        <v>2411</v>
      </c>
      <c r="C9727">
        <v>14419.16</v>
      </c>
      <c r="D9727" t="s">
        <v>2356</v>
      </c>
      <c r="E9727" t="s">
        <v>2361</v>
      </c>
    </row>
    <row r="9728" spans="1:5" x14ac:dyDescent="0.2">
      <c r="A9728">
        <v>292</v>
      </c>
      <c r="B9728" t="s">
        <v>2411</v>
      </c>
      <c r="C9728">
        <v>14471.42</v>
      </c>
      <c r="D9728" t="s">
        <v>2356</v>
      </c>
      <c r="E9728" t="s">
        <v>2361</v>
      </c>
    </row>
    <row r="9729" spans="1:5" x14ac:dyDescent="0.2">
      <c r="A9729">
        <v>337</v>
      </c>
      <c r="B9729" t="s">
        <v>2411</v>
      </c>
      <c r="C9729">
        <v>14523.96</v>
      </c>
      <c r="D9729" t="s">
        <v>2356</v>
      </c>
      <c r="E9729" t="s">
        <v>2361</v>
      </c>
    </row>
    <row r="9730" spans="1:5" x14ac:dyDescent="0.2">
      <c r="A9730">
        <v>2243</v>
      </c>
      <c r="B9730" t="s">
        <v>2411</v>
      </c>
      <c r="C9730">
        <v>14565.61</v>
      </c>
      <c r="D9730" t="s">
        <v>2356</v>
      </c>
      <c r="E9730" t="s">
        <v>2361</v>
      </c>
    </row>
    <row r="9731" spans="1:5" x14ac:dyDescent="0.2">
      <c r="A9731">
        <v>1414</v>
      </c>
      <c r="B9731" t="s">
        <v>2411</v>
      </c>
      <c r="C9731">
        <v>14580.63</v>
      </c>
      <c r="D9731" t="s">
        <v>2356</v>
      </c>
      <c r="E9731" t="s">
        <v>2361</v>
      </c>
    </row>
    <row r="9732" spans="1:5" x14ac:dyDescent="0.2">
      <c r="A9732">
        <v>1642</v>
      </c>
      <c r="B9732" t="s">
        <v>2411</v>
      </c>
      <c r="C9732">
        <v>14591.71</v>
      </c>
      <c r="D9732" t="s">
        <v>2356</v>
      </c>
      <c r="E9732" t="s">
        <v>2361</v>
      </c>
    </row>
    <row r="9733" spans="1:5" x14ac:dyDescent="0.2">
      <c r="A9733">
        <v>439</v>
      </c>
      <c r="B9733" t="s">
        <v>2411</v>
      </c>
      <c r="C9733">
        <v>14606.72</v>
      </c>
      <c r="D9733" t="s">
        <v>2356</v>
      </c>
      <c r="E9733" t="s">
        <v>2361</v>
      </c>
    </row>
    <row r="9734" spans="1:5" x14ac:dyDescent="0.2">
      <c r="A9734">
        <v>2728</v>
      </c>
      <c r="B9734" t="s">
        <v>2411</v>
      </c>
      <c r="C9734">
        <v>14610.61</v>
      </c>
      <c r="D9734" t="s">
        <v>2356</v>
      </c>
      <c r="E9734" t="s">
        <v>2361</v>
      </c>
    </row>
    <row r="9735" spans="1:5" x14ac:dyDescent="0.2">
      <c r="A9735">
        <v>1283</v>
      </c>
      <c r="B9735" t="s">
        <v>2411</v>
      </c>
      <c r="C9735">
        <v>14616.57</v>
      </c>
      <c r="D9735" t="s">
        <v>2356</v>
      </c>
      <c r="E9735" t="s">
        <v>2361</v>
      </c>
    </row>
    <row r="9736" spans="1:5" x14ac:dyDescent="0.2">
      <c r="A9736">
        <v>3006</v>
      </c>
      <c r="B9736" t="s">
        <v>2411</v>
      </c>
      <c r="C9736">
        <v>14637.98</v>
      </c>
      <c r="D9736" t="s">
        <v>2356</v>
      </c>
      <c r="E9736" t="s">
        <v>2361</v>
      </c>
    </row>
    <row r="9737" spans="1:5" x14ac:dyDescent="0.2">
      <c r="A9737">
        <v>1584</v>
      </c>
      <c r="B9737" t="s">
        <v>2411</v>
      </c>
      <c r="C9737">
        <v>14697.69</v>
      </c>
      <c r="D9737" t="s">
        <v>2356</v>
      </c>
      <c r="E9737" t="s">
        <v>2361</v>
      </c>
    </row>
    <row r="9738" spans="1:5" x14ac:dyDescent="0.2">
      <c r="A9738">
        <v>2114</v>
      </c>
      <c r="B9738" t="s">
        <v>2411</v>
      </c>
      <c r="C9738">
        <v>14721.46</v>
      </c>
      <c r="D9738" t="s">
        <v>2356</v>
      </c>
      <c r="E9738" t="s">
        <v>2361</v>
      </c>
    </row>
    <row r="9739" spans="1:5" x14ac:dyDescent="0.2">
      <c r="A9739">
        <v>2613</v>
      </c>
      <c r="B9739" t="s">
        <v>2411</v>
      </c>
      <c r="C9739">
        <v>14754.49</v>
      </c>
      <c r="D9739" t="s">
        <v>2356</v>
      </c>
      <c r="E9739" t="s">
        <v>2361</v>
      </c>
    </row>
    <row r="9740" spans="1:5" x14ac:dyDescent="0.2">
      <c r="A9740">
        <v>217</v>
      </c>
      <c r="B9740" t="s">
        <v>2411</v>
      </c>
      <c r="C9740">
        <v>14802.1</v>
      </c>
      <c r="D9740" t="s">
        <v>2356</v>
      </c>
      <c r="E9740" t="s">
        <v>2361</v>
      </c>
    </row>
    <row r="9741" spans="1:5" x14ac:dyDescent="0.2">
      <c r="A9741">
        <v>3059</v>
      </c>
      <c r="B9741" t="s">
        <v>2411</v>
      </c>
      <c r="C9741">
        <v>14839.31</v>
      </c>
      <c r="D9741" t="s">
        <v>2356</v>
      </c>
      <c r="E9741" t="s">
        <v>2361</v>
      </c>
    </row>
    <row r="9742" spans="1:5" x14ac:dyDescent="0.2">
      <c r="A9742">
        <v>896</v>
      </c>
      <c r="B9742" t="s">
        <v>2411</v>
      </c>
      <c r="C9742">
        <v>14858.35</v>
      </c>
      <c r="D9742" t="s">
        <v>2356</v>
      </c>
      <c r="E9742" t="s">
        <v>2361</v>
      </c>
    </row>
    <row r="9743" spans="1:5" x14ac:dyDescent="0.2">
      <c r="A9743">
        <v>2953</v>
      </c>
      <c r="B9743" t="s">
        <v>2411</v>
      </c>
      <c r="C9743">
        <v>14880.48</v>
      </c>
      <c r="D9743" t="s">
        <v>2356</v>
      </c>
      <c r="E9743" t="s">
        <v>2361</v>
      </c>
    </row>
    <row r="9744" spans="1:5" x14ac:dyDescent="0.2">
      <c r="A9744">
        <v>186</v>
      </c>
      <c r="B9744" t="s">
        <v>2411</v>
      </c>
      <c r="C9744">
        <v>14898.1</v>
      </c>
      <c r="D9744" t="s">
        <v>2356</v>
      </c>
      <c r="E9744" t="s">
        <v>2361</v>
      </c>
    </row>
    <row r="9745" spans="1:5" x14ac:dyDescent="0.2">
      <c r="A9745">
        <v>2705</v>
      </c>
      <c r="B9745" t="s">
        <v>2411</v>
      </c>
      <c r="C9745">
        <v>14906.12</v>
      </c>
      <c r="D9745" t="s">
        <v>2356</v>
      </c>
      <c r="E9745" t="s">
        <v>2361</v>
      </c>
    </row>
    <row r="9746" spans="1:5" x14ac:dyDescent="0.2">
      <c r="A9746">
        <v>717</v>
      </c>
      <c r="B9746" t="s">
        <v>2411</v>
      </c>
      <c r="C9746">
        <v>14909.99</v>
      </c>
      <c r="D9746" t="s">
        <v>2356</v>
      </c>
      <c r="E9746" t="s">
        <v>2361</v>
      </c>
    </row>
    <row r="9747" spans="1:5" x14ac:dyDescent="0.2">
      <c r="A9747">
        <v>485</v>
      </c>
      <c r="B9747" t="s">
        <v>2411</v>
      </c>
      <c r="C9747">
        <v>14955.01</v>
      </c>
      <c r="D9747" t="s">
        <v>2356</v>
      </c>
      <c r="E9747" t="s">
        <v>2361</v>
      </c>
    </row>
    <row r="9748" spans="1:5" x14ac:dyDescent="0.2">
      <c r="A9748">
        <v>1219</v>
      </c>
      <c r="B9748" t="s">
        <v>2411</v>
      </c>
      <c r="C9748">
        <v>14956.76</v>
      </c>
      <c r="D9748" t="s">
        <v>2356</v>
      </c>
      <c r="E9748" t="s">
        <v>2361</v>
      </c>
    </row>
    <row r="9749" spans="1:5" x14ac:dyDescent="0.2">
      <c r="A9749">
        <v>647</v>
      </c>
      <c r="B9749" t="s">
        <v>2411</v>
      </c>
      <c r="C9749">
        <v>14957.56</v>
      </c>
      <c r="D9749" t="s">
        <v>2356</v>
      </c>
      <c r="E9749" t="s">
        <v>2361</v>
      </c>
    </row>
    <row r="9750" spans="1:5" x14ac:dyDescent="0.2">
      <c r="A9750">
        <v>2038</v>
      </c>
      <c r="B9750" t="s">
        <v>2411</v>
      </c>
      <c r="C9750">
        <v>14962.85</v>
      </c>
      <c r="D9750" t="s">
        <v>2356</v>
      </c>
      <c r="E9750" t="s">
        <v>2361</v>
      </c>
    </row>
    <row r="9751" spans="1:5" x14ac:dyDescent="0.2">
      <c r="A9751">
        <v>976</v>
      </c>
      <c r="B9751" t="s">
        <v>2411</v>
      </c>
      <c r="C9751">
        <v>15020.79</v>
      </c>
      <c r="D9751" t="s">
        <v>2356</v>
      </c>
      <c r="E9751" t="s">
        <v>2361</v>
      </c>
    </row>
    <row r="9752" spans="1:5" x14ac:dyDescent="0.2">
      <c r="A9752">
        <v>4379</v>
      </c>
      <c r="B9752" t="s">
        <v>2411</v>
      </c>
      <c r="C9752">
        <v>15044.44</v>
      </c>
      <c r="D9752" t="s">
        <v>2356</v>
      </c>
      <c r="E9752" t="s">
        <v>2361</v>
      </c>
    </row>
    <row r="9753" spans="1:5" x14ac:dyDescent="0.2">
      <c r="A9753">
        <v>2608</v>
      </c>
      <c r="B9753" t="s">
        <v>2411</v>
      </c>
      <c r="C9753">
        <v>15071.17</v>
      </c>
      <c r="D9753" t="s">
        <v>2356</v>
      </c>
      <c r="E9753" t="s">
        <v>2361</v>
      </c>
    </row>
    <row r="9754" spans="1:5" x14ac:dyDescent="0.2">
      <c r="A9754">
        <v>1143</v>
      </c>
      <c r="B9754" t="s">
        <v>2411</v>
      </c>
      <c r="C9754">
        <v>15089.19</v>
      </c>
      <c r="D9754" t="s">
        <v>2356</v>
      </c>
      <c r="E9754" t="s">
        <v>2361</v>
      </c>
    </row>
    <row r="9755" spans="1:5" x14ac:dyDescent="0.2">
      <c r="A9755">
        <v>427</v>
      </c>
      <c r="B9755" t="s">
        <v>2411</v>
      </c>
      <c r="C9755">
        <v>15100.25</v>
      </c>
      <c r="D9755" t="s">
        <v>2356</v>
      </c>
      <c r="E9755" t="s">
        <v>2361</v>
      </c>
    </row>
    <row r="9756" spans="1:5" x14ac:dyDescent="0.2">
      <c r="A9756">
        <v>890</v>
      </c>
      <c r="B9756" t="s">
        <v>2411</v>
      </c>
      <c r="C9756">
        <v>15110.77</v>
      </c>
      <c r="D9756" t="s">
        <v>2356</v>
      </c>
      <c r="E9756" t="s">
        <v>2361</v>
      </c>
    </row>
    <row r="9757" spans="1:5" x14ac:dyDescent="0.2">
      <c r="A9757">
        <v>1648</v>
      </c>
      <c r="B9757" t="s">
        <v>2411</v>
      </c>
      <c r="C9757">
        <v>15119.72</v>
      </c>
      <c r="D9757" t="s">
        <v>2356</v>
      </c>
      <c r="E9757" t="s">
        <v>2361</v>
      </c>
    </row>
    <row r="9758" spans="1:5" x14ac:dyDescent="0.2">
      <c r="A9758">
        <v>924</v>
      </c>
      <c r="B9758" t="s">
        <v>2411</v>
      </c>
      <c r="C9758">
        <v>15124.99</v>
      </c>
      <c r="D9758" t="s">
        <v>2356</v>
      </c>
      <c r="E9758" t="s">
        <v>2361</v>
      </c>
    </row>
    <row r="9759" spans="1:5" x14ac:dyDescent="0.2">
      <c r="A9759">
        <v>362</v>
      </c>
      <c r="B9759" t="s">
        <v>2411</v>
      </c>
      <c r="C9759">
        <v>15125</v>
      </c>
      <c r="D9759" t="s">
        <v>2356</v>
      </c>
      <c r="E9759" t="s">
        <v>2361</v>
      </c>
    </row>
    <row r="9760" spans="1:5" x14ac:dyDescent="0.2">
      <c r="A9760">
        <v>2318</v>
      </c>
      <c r="B9760" t="s">
        <v>2411</v>
      </c>
      <c r="C9760">
        <v>15129.29</v>
      </c>
      <c r="D9760" t="s">
        <v>2356</v>
      </c>
      <c r="E9760" t="s">
        <v>2361</v>
      </c>
    </row>
    <row r="9761" spans="1:5" x14ac:dyDescent="0.2">
      <c r="A9761">
        <v>243</v>
      </c>
      <c r="B9761" t="s">
        <v>2411</v>
      </c>
      <c r="C9761">
        <v>15132.93</v>
      </c>
      <c r="D9761" t="s">
        <v>2356</v>
      </c>
      <c r="E9761" t="s">
        <v>2361</v>
      </c>
    </row>
    <row r="9762" spans="1:5" x14ac:dyDescent="0.2">
      <c r="A9762">
        <v>2187</v>
      </c>
      <c r="B9762" t="s">
        <v>2411</v>
      </c>
      <c r="C9762">
        <v>15229.82</v>
      </c>
      <c r="D9762" t="s">
        <v>2356</v>
      </c>
      <c r="E9762" t="s">
        <v>2361</v>
      </c>
    </row>
    <row r="9763" spans="1:5" x14ac:dyDescent="0.2">
      <c r="A9763">
        <v>772</v>
      </c>
      <c r="B9763" t="s">
        <v>2411</v>
      </c>
      <c r="C9763">
        <v>15276.88</v>
      </c>
      <c r="D9763" t="s">
        <v>2356</v>
      </c>
      <c r="E9763" t="s">
        <v>2361</v>
      </c>
    </row>
    <row r="9764" spans="1:5" x14ac:dyDescent="0.2">
      <c r="A9764">
        <v>2212</v>
      </c>
      <c r="B9764" t="s">
        <v>2411</v>
      </c>
      <c r="C9764">
        <v>15360.69</v>
      </c>
      <c r="D9764" t="s">
        <v>2356</v>
      </c>
      <c r="E9764" t="s">
        <v>2361</v>
      </c>
    </row>
    <row r="9765" spans="1:5" x14ac:dyDescent="0.2">
      <c r="A9765">
        <v>2817</v>
      </c>
      <c r="B9765" t="s">
        <v>2411</v>
      </c>
      <c r="C9765">
        <v>15414.97</v>
      </c>
      <c r="D9765" t="s">
        <v>2356</v>
      </c>
      <c r="E9765" t="s">
        <v>2361</v>
      </c>
    </row>
    <row r="9766" spans="1:5" x14ac:dyDescent="0.2">
      <c r="A9766">
        <v>1626</v>
      </c>
      <c r="B9766" t="s">
        <v>2411</v>
      </c>
      <c r="C9766">
        <v>15421.86</v>
      </c>
      <c r="D9766" t="s">
        <v>2356</v>
      </c>
      <c r="E9766" t="s">
        <v>2361</v>
      </c>
    </row>
    <row r="9767" spans="1:5" x14ac:dyDescent="0.2">
      <c r="A9767">
        <v>950</v>
      </c>
      <c r="B9767" t="s">
        <v>2411</v>
      </c>
      <c r="C9767">
        <v>15502.65</v>
      </c>
      <c r="D9767" t="s">
        <v>2356</v>
      </c>
      <c r="E9767" t="s">
        <v>2361</v>
      </c>
    </row>
    <row r="9768" spans="1:5" x14ac:dyDescent="0.2">
      <c r="A9768">
        <v>131</v>
      </c>
      <c r="B9768" t="s">
        <v>2411</v>
      </c>
      <c r="C9768">
        <v>15560.7</v>
      </c>
      <c r="D9768" t="s">
        <v>2356</v>
      </c>
      <c r="E9768" t="s">
        <v>2361</v>
      </c>
    </row>
    <row r="9769" spans="1:5" x14ac:dyDescent="0.2">
      <c r="A9769">
        <v>2407</v>
      </c>
      <c r="B9769" t="s">
        <v>2411</v>
      </c>
      <c r="C9769">
        <v>15580.96</v>
      </c>
      <c r="D9769" t="s">
        <v>2356</v>
      </c>
      <c r="E9769" t="s">
        <v>2361</v>
      </c>
    </row>
    <row r="9770" spans="1:5" x14ac:dyDescent="0.2">
      <c r="A9770">
        <v>880</v>
      </c>
      <c r="B9770" t="s">
        <v>2411</v>
      </c>
      <c r="C9770">
        <v>15581.03</v>
      </c>
      <c r="D9770" t="s">
        <v>2356</v>
      </c>
      <c r="E9770" t="s">
        <v>2361</v>
      </c>
    </row>
    <row r="9771" spans="1:5" x14ac:dyDescent="0.2">
      <c r="A9771">
        <v>1597</v>
      </c>
      <c r="B9771" t="s">
        <v>2411</v>
      </c>
      <c r="C9771">
        <v>15607.99</v>
      </c>
      <c r="D9771" t="s">
        <v>2356</v>
      </c>
      <c r="E9771" t="s">
        <v>2361</v>
      </c>
    </row>
    <row r="9772" spans="1:5" x14ac:dyDescent="0.2">
      <c r="A9772">
        <v>234</v>
      </c>
      <c r="B9772" t="s">
        <v>2411</v>
      </c>
      <c r="C9772">
        <v>15702.52</v>
      </c>
      <c r="D9772" t="s">
        <v>2356</v>
      </c>
      <c r="E9772" t="s">
        <v>2361</v>
      </c>
    </row>
    <row r="9773" spans="1:5" x14ac:dyDescent="0.2">
      <c r="A9773">
        <v>3053</v>
      </c>
      <c r="B9773" t="s">
        <v>2411</v>
      </c>
      <c r="C9773">
        <v>15738.22</v>
      </c>
      <c r="D9773" t="s">
        <v>2356</v>
      </c>
      <c r="E9773" t="s">
        <v>2361</v>
      </c>
    </row>
    <row r="9774" spans="1:5" x14ac:dyDescent="0.2">
      <c r="A9774">
        <v>3058</v>
      </c>
      <c r="B9774" t="s">
        <v>2411</v>
      </c>
      <c r="C9774">
        <v>15765.09</v>
      </c>
      <c r="D9774" t="s">
        <v>2356</v>
      </c>
      <c r="E9774" t="s">
        <v>2361</v>
      </c>
    </row>
    <row r="9775" spans="1:5" x14ac:dyDescent="0.2">
      <c r="A9775">
        <v>1963</v>
      </c>
      <c r="B9775" t="s">
        <v>2411</v>
      </c>
      <c r="C9775">
        <v>15796.58</v>
      </c>
      <c r="D9775" t="s">
        <v>2356</v>
      </c>
      <c r="E9775" t="s">
        <v>2361</v>
      </c>
    </row>
    <row r="9776" spans="1:5" x14ac:dyDescent="0.2">
      <c r="A9776">
        <v>520</v>
      </c>
      <c r="B9776" t="s">
        <v>2411</v>
      </c>
      <c r="C9776">
        <v>15833.75</v>
      </c>
      <c r="D9776" t="s">
        <v>2356</v>
      </c>
      <c r="E9776" t="s">
        <v>2361</v>
      </c>
    </row>
    <row r="9777" spans="1:5" x14ac:dyDescent="0.2">
      <c r="A9777">
        <v>1296</v>
      </c>
      <c r="B9777" t="s">
        <v>2411</v>
      </c>
      <c r="C9777">
        <v>15869.23</v>
      </c>
      <c r="D9777" t="s">
        <v>2356</v>
      </c>
      <c r="E9777" t="s">
        <v>2361</v>
      </c>
    </row>
    <row r="9778" spans="1:5" x14ac:dyDescent="0.2">
      <c r="A9778">
        <v>753</v>
      </c>
      <c r="B9778" t="s">
        <v>2411</v>
      </c>
      <c r="C9778">
        <v>15891.84</v>
      </c>
      <c r="D9778" t="s">
        <v>2356</v>
      </c>
      <c r="E9778" t="s">
        <v>2361</v>
      </c>
    </row>
    <row r="9779" spans="1:5" x14ac:dyDescent="0.2">
      <c r="A9779">
        <v>844</v>
      </c>
      <c r="B9779" t="s">
        <v>2411</v>
      </c>
      <c r="C9779">
        <v>16041.83</v>
      </c>
      <c r="D9779" t="s">
        <v>2356</v>
      </c>
      <c r="E9779" t="s">
        <v>2361</v>
      </c>
    </row>
    <row r="9780" spans="1:5" x14ac:dyDescent="0.2">
      <c r="A9780">
        <v>2668</v>
      </c>
      <c r="B9780" t="s">
        <v>2411</v>
      </c>
      <c r="C9780">
        <v>16085.72</v>
      </c>
      <c r="D9780" t="s">
        <v>2356</v>
      </c>
      <c r="E9780" t="s">
        <v>2361</v>
      </c>
    </row>
    <row r="9781" spans="1:5" x14ac:dyDescent="0.2">
      <c r="A9781">
        <v>1611</v>
      </c>
      <c r="B9781" t="s">
        <v>2411</v>
      </c>
      <c r="C9781">
        <v>16087.47</v>
      </c>
      <c r="D9781" t="s">
        <v>2356</v>
      </c>
      <c r="E9781" t="s">
        <v>2361</v>
      </c>
    </row>
    <row r="9782" spans="1:5" x14ac:dyDescent="0.2">
      <c r="A9782">
        <v>1275</v>
      </c>
      <c r="B9782" t="s">
        <v>2411</v>
      </c>
      <c r="C9782">
        <v>16107.33</v>
      </c>
      <c r="D9782" t="s">
        <v>2356</v>
      </c>
      <c r="E9782" t="s">
        <v>2361</v>
      </c>
    </row>
    <row r="9783" spans="1:5" x14ac:dyDescent="0.2">
      <c r="A9783">
        <v>550</v>
      </c>
      <c r="B9783" t="s">
        <v>2411</v>
      </c>
      <c r="C9783">
        <v>16113.83</v>
      </c>
      <c r="D9783" t="s">
        <v>2356</v>
      </c>
      <c r="E9783" t="s">
        <v>2361</v>
      </c>
    </row>
    <row r="9784" spans="1:5" x14ac:dyDescent="0.2">
      <c r="A9784">
        <v>842</v>
      </c>
      <c r="B9784" t="s">
        <v>2411</v>
      </c>
      <c r="C9784">
        <v>16138.35</v>
      </c>
      <c r="D9784" t="s">
        <v>2356</v>
      </c>
      <c r="E9784" t="s">
        <v>2361</v>
      </c>
    </row>
    <row r="9785" spans="1:5" x14ac:dyDescent="0.2">
      <c r="A9785">
        <v>970</v>
      </c>
      <c r="B9785" t="s">
        <v>2411</v>
      </c>
      <c r="C9785">
        <v>16155.56</v>
      </c>
      <c r="D9785" t="s">
        <v>2356</v>
      </c>
      <c r="E9785" t="s">
        <v>2361</v>
      </c>
    </row>
    <row r="9786" spans="1:5" x14ac:dyDescent="0.2">
      <c r="A9786">
        <v>949</v>
      </c>
      <c r="B9786" t="s">
        <v>2411</v>
      </c>
      <c r="C9786">
        <v>16190.3</v>
      </c>
      <c r="D9786" t="s">
        <v>2356</v>
      </c>
      <c r="E9786" t="s">
        <v>2361</v>
      </c>
    </row>
    <row r="9787" spans="1:5" x14ac:dyDescent="0.2">
      <c r="A9787">
        <v>1213</v>
      </c>
      <c r="B9787" t="s">
        <v>2411</v>
      </c>
      <c r="C9787">
        <v>16191.14</v>
      </c>
      <c r="D9787" t="s">
        <v>2356</v>
      </c>
      <c r="E9787" t="s">
        <v>2361</v>
      </c>
    </row>
    <row r="9788" spans="1:5" x14ac:dyDescent="0.2">
      <c r="A9788">
        <v>3184</v>
      </c>
      <c r="B9788" t="s">
        <v>2411</v>
      </c>
      <c r="C9788">
        <v>16236.89</v>
      </c>
      <c r="D9788" t="s">
        <v>2356</v>
      </c>
      <c r="E9788" t="s">
        <v>2361</v>
      </c>
    </row>
    <row r="9789" spans="1:5" x14ac:dyDescent="0.2">
      <c r="A9789">
        <v>392</v>
      </c>
      <c r="B9789" t="s">
        <v>2411</v>
      </c>
      <c r="C9789">
        <v>16285.46</v>
      </c>
      <c r="D9789" t="s">
        <v>2356</v>
      </c>
      <c r="E9789" t="s">
        <v>2361</v>
      </c>
    </row>
    <row r="9790" spans="1:5" x14ac:dyDescent="0.2">
      <c r="A9790">
        <v>885</v>
      </c>
      <c r="B9790" t="s">
        <v>2411</v>
      </c>
      <c r="C9790">
        <v>16285.46</v>
      </c>
      <c r="D9790" t="s">
        <v>2356</v>
      </c>
      <c r="E9790" t="s">
        <v>2361</v>
      </c>
    </row>
    <row r="9791" spans="1:5" x14ac:dyDescent="0.2">
      <c r="A9791">
        <v>1794</v>
      </c>
      <c r="B9791" t="s">
        <v>2411</v>
      </c>
      <c r="C9791">
        <v>16289.61</v>
      </c>
      <c r="D9791" t="s">
        <v>2356</v>
      </c>
      <c r="E9791" t="s">
        <v>2361</v>
      </c>
    </row>
    <row r="9792" spans="1:5" x14ac:dyDescent="0.2">
      <c r="A9792">
        <v>2193</v>
      </c>
      <c r="B9792" t="s">
        <v>2411</v>
      </c>
      <c r="C9792">
        <v>16418.63</v>
      </c>
      <c r="D9792" t="s">
        <v>2356</v>
      </c>
      <c r="E9792" t="s">
        <v>2361</v>
      </c>
    </row>
    <row r="9793" spans="1:5" x14ac:dyDescent="0.2">
      <c r="A9793">
        <v>487</v>
      </c>
      <c r="B9793" t="s">
        <v>2411</v>
      </c>
      <c r="C9793">
        <v>16459.47</v>
      </c>
      <c r="D9793" t="s">
        <v>2356</v>
      </c>
      <c r="E9793" t="s">
        <v>2361</v>
      </c>
    </row>
    <row r="9794" spans="1:5" x14ac:dyDescent="0.2">
      <c r="A9794">
        <v>1426</v>
      </c>
      <c r="B9794" t="s">
        <v>2411</v>
      </c>
      <c r="C9794">
        <v>16480.75</v>
      </c>
      <c r="D9794" t="s">
        <v>2356</v>
      </c>
      <c r="E9794" t="s">
        <v>2361</v>
      </c>
    </row>
    <row r="9795" spans="1:5" x14ac:dyDescent="0.2">
      <c r="A9795">
        <v>22</v>
      </c>
      <c r="B9795" t="s">
        <v>2411</v>
      </c>
      <c r="C9795">
        <v>16490.099999999999</v>
      </c>
      <c r="D9795" t="s">
        <v>2356</v>
      </c>
      <c r="E9795" t="s">
        <v>2361</v>
      </c>
    </row>
    <row r="9796" spans="1:5" x14ac:dyDescent="0.2">
      <c r="A9796">
        <v>1907</v>
      </c>
      <c r="B9796" t="s">
        <v>2411</v>
      </c>
      <c r="C9796">
        <v>16522.22</v>
      </c>
      <c r="D9796" t="s">
        <v>2356</v>
      </c>
      <c r="E9796" t="s">
        <v>2361</v>
      </c>
    </row>
    <row r="9797" spans="1:5" x14ac:dyDescent="0.2">
      <c r="A9797">
        <v>2218</v>
      </c>
      <c r="B9797" t="s">
        <v>2411</v>
      </c>
      <c r="C9797">
        <v>16563</v>
      </c>
      <c r="D9797" t="s">
        <v>2356</v>
      </c>
      <c r="E9797" t="s">
        <v>2361</v>
      </c>
    </row>
    <row r="9798" spans="1:5" x14ac:dyDescent="0.2">
      <c r="A9798">
        <v>2122</v>
      </c>
      <c r="B9798" t="s">
        <v>2411</v>
      </c>
      <c r="C9798">
        <v>16590.95</v>
      </c>
      <c r="D9798" t="s">
        <v>2356</v>
      </c>
      <c r="E9798" t="s">
        <v>2361</v>
      </c>
    </row>
    <row r="9799" spans="1:5" x14ac:dyDescent="0.2">
      <c r="A9799">
        <v>1320</v>
      </c>
      <c r="B9799" t="s">
        <v>2411</v>
      </c>
      <c r="C9799">
        <v>16599.77</v>
      </c>
      <c r="D9799" t="s">
        <v>2356</v>
      </c>
      <c r="E9799" t="s">
        <v>2361</v>
      </c>
    </row>
    <row r="9800" spans="1:5" x14ac:dyDescent="0.2">
      <c r="A9800">
        <v>181</v>
      </c>
      <c r="B9800" t="s">
        <v>2411</v>
      </c>
      <c r="C9800">
        <v>16607.63</v>
      </c>
      <c r="D9800" t="s">
        <v>2356</v>
      </c>
      <c r="E9800" t="s">
        <v>2361</v>
      </c>
    </row>
    <row r="9801" spans="1:5" x14ac:dyDescent="0.2">
      <c r="A9801">
        <v>761</v>
      </c>
      <c r="B9801" t="s">
        <v>2411</v>
      </c>
      <c r="C9801">
        <v>16607.63</v>
      </c>
      <c r="D9801" t="s">
        <v>2356</v>
      </c>
      <c r="E9801" t="s">
        <v>2361</v>
      </c>
    </row>
    <row r="9802" spans="1:5" x14ac:dyDescent="0.2">
      <c r="A9802">
        <v>1122</v>
      </c>
      <c r="B9802" t="s">
        <v>2411</v>
      </c>
      <c r="C9802">
        <v>16653.78</v>
      </c>
      <c r="D9802" t="s">
        <v>2356</v>
      </c>
      <c r="E9802" t="s">
        <v>2361</v>
      </c>
    </row>
    <row r="9803" spans="1:5" x14ac:dyDescent="0.2">
      <c r="A9803">
        <v>4429</v>
      </c>
      <c r="B9803" t="s">
        <v>2411</v>
      </c>
      <c r="C9803">
        <v>16691.189999999999</v>
      </c>
      <c r="D9803" t="s">
        <v>2356</v>
      </c>
      <c r="E9803" t="s">
        <v>2361</v>
      </c>
    </row>
    <row r="9804" spans="1:5" x14ac:dyDescent="0.2">
      <c r="A9804">
        <v>1581</v>
      </c>
      <c r="B9804" t="s">
        <v>2411</v>
      </c>
      <c r="C9804">
        <v>16706.98</v>
      </c>
      <c r="D9804" t="s">
        <v>2356</v>
      </c>
      <c r="E9804" t="s">
        <v>2361</v>
      </c>
    </row>
    <row r="9805" spans="1:5" x14ac:dyDescent="0.2">
      <c r="A9805">
        <v>617</v>
      </c>
      <c r="B9805" t="s">
        <v>2411</v>
      </c>
      <c r="C9805">
        <v>16718.509999999998</v>
      </c>
      <c r="D9805" t="s">
        <v>2356</v>
      </c>
      <c r="E9805" t="s">
        <v>2361</v>
      </c>
    </row>
    <row r="9806" spans="1:5" x14ac:dyDescent="0.2">
      <c r="A9806">
        <v>2225</v>
      </c>
      <c r="B9806" t="s">
        <v>2411</v>
      </c>
      <c r="C9806">
        <v>16811.36</v>
      </c>
      <c r="D9806" t="s">
        <v>2356</v>
      </c>
      <c r="E9806" t="s">
        <v>2361</v>
      </c>
    </row>
    <row r="9807" spans="1:5" x14ac:dyDescent="0.2">
      <c r="A9807">
        <v>12</v>
      </c>
      <c r="B9807" t="s">
        <v>2411</v>
      </c>
      <c r="C9807">
        <v>16869.45</v>
      </c>
      <c r="D9807" t="s">
        <v>2356</v>
      </c>
      <c r="E9807" t="s">
        <v>2361</v>
      </c>
    </row>
    <row r="9808" spans="1:5" x14ac:dyDescent="0.2">
      <c r="A9808">
        <v>3095</v>
      </c>
      <c r="B9808" t="s">
        <v>2411</v>
      </c>
      <c r="C9808">
        <v>16924.310000000001</v>
      </c>
      <c r="D9808" t="s">
        <v>2356</v>
      </c>
      <c r="E9808" t="s">
        <v>2361</v>
      </c>
    </row>
    <row r="9809" spans="1:5" x14ac:dyDescent="0.2">
      <c r="A9809">
        <v>232</v>
      </c>
      <c r="B9809" t="s">
        <v>2411</v>
      </c>
      <c r="C9809">
        <v>16950.04</v>
      </c>
      <c r="D9809" t="s">
        <v>2356</v>
      </c>
      <c r="E9809" t="s">
        <v>2361</v>
      </c>
    </row>
    <row r="9810" spans="1:5" x14ac:dyDescent="0.2">
      <c r="A9810">
        <v>714</v>
      </c>
      <c r="B9810" t="s">
        <v>2411</v>
      </c>
      <c r="C9810">
        <v>16990.330000000002</v>
      </c>
      <c r="D9810" t="s">
        <v>2356</v>
      </c>
      <c r="E9810" t="s">
        <v>2361</v>
      </c>
    </row>
    <row r="9811" spans="1:5" x14ac:dyDescent="0.2">
      <c r="A9811">
        <v>336</v>
      </c>
      <c r="B9811" t="s">
        <v>2411</v>
      </c>
      <c r="C9811">
        <v>16990.88</v>
      </c>
      <c r="D9811" t="s">
        <v>2356</v>
      </c>
      <c r="E9811" t="s">
        <v>2361</v>
      </c>
    </row>
    <row r="9812" spans="1:5" x14ac:dyDescent="0.2">
      <c r="A9812">
        <v>1274</v>
      </c>
      <c r="B9812" t="s">
        <v>2411</v>
      </c>
      <c r="C9812">
        <v>17068.87</v>
      </c>
      <c r="D9812" t="s">
        <v>2356</v>
      </c>
      <c r="E9812" t="s">
        <v>2361</v>
      </c>
    </row>
    <row r="9813" spans="1:5" x14ac:dyDescent="0.2">
      <c r="A9813">
        <v>1985</v>
      </c>
      <c r="B9813" t="s">
        <v>2411</v>
      </c>
      <c r="C9813">
        <v>17078.189999999999</v>
      </c>
      <c r="D9813" t="s">
        <v>2356</v>
      </c>
      <c r="E9813" t="s">
        <v>2361</v>
      </c>
    </row>
    <row r="9814" spans="1:5" x14ac:dyDescent="0.2">
      <c r="A9814">
        <v>2100</v>
      </c>
      <c r="B9814" t="s">
        <v>2411</v>
      </c>
      <c r="C9814">
        <v>17133.830000000002</v>
      </c>
      <c r="D9814" t="s">
        <v>2356</v>
      </c>
      <c r="E9814" t="s">
        <v>2361</v>
      </c>
    </row>
    <row r="9815" spans="1:5" x14ac:dyDescent="0.2">
      <c r="A9815">
        <v>622</v>
      </c>
      <c r="B9815" t="s">
        <v>2411</v>
      </c>
      <c r="C9815">
        <v>17190.12</v>
      </c>
      <c r="D9815" t="s">
        <v>2356</v>
      </c>
      <c r="E9815" t="s">
        <v>2361</v>
      </c>
    </row>
    <row r="9816" spans="1:5" x14ac:dyDescent="0.2">
      <c r="A9816">
        <v>9</v>
      </c>
      <c r="B9816" t="s">
        <v>2411</v>
      </c>
      <c r="C9816">
        <v>17207.349999999999</v>
      </c>
      <c r="D9816" t="s">
        <v>2356</v>
      </c>
      <c r="E9816" t="s">
        <v>2361</v>
      </c>
    </row>
    <row r="9817" spans="1:5" x14ac:dyDescent="0.2">
      <c r="A9817">
        <v>1952</v>
      </c>
      <c r="B9817" t="s">
        <v>2411</v>
      </c>
      <c r="C9817">
        <v>17287.7</v>
      </c>
      <c r="D9817" t="s">
        <v>2356</v>
      </c>
      <c r="E9817" t="s">
        <v>2361</v>
      </c>
    </row>
    <row r="9818" spans="1:5" x14ac:dyDescent="0.2">
      <c r="A9818">
        <v>829</v>
      </c>
      <c r="B9818" t="s">
        <v>2411</v>
      </c>
      <c r="C9818">
        <v>17288.689999999999</v>
      </c>
      <c r="D9818" t="s">
        <v>2356</v>
      </c>
      <c r="E9818" t="s">
        <v>2361</v>
      </c>
    </row>
    <row r="9819" spans="1:5" x14ac:dyDescent="0.2">
      <c r="A9819">
        <v>4651</v>
      </c>
      <c r="B9819" t="s">
        <v>2411</v>
      </c>
      <c r="C9819">
        <v>17320</v>
      </c>
      <c r="D9819" t="s">
        <v>2356</v>
      </c>
      <c r="E9819" t="s">
        <v>2361</v>
      </c>
    </row>
    <row r="9820" spans="1:5" x14ac:dyDescent="0.2">
      <c r="A9820">
        <v>94</v>
      </c>
      <c r="B9820" t="s">
        <v>2411</v>
      </c>
      <c r="C9820">
        <v>17358.54</v>
      </c>
      <c r="D9820" t="s">
        <v>2356</v>
      </c>
      <c r="E9820" t="s">
        <v>2361</v>
      </c>
    </row>
    <row r="9821" spans="1:5" x14ac:dyDescent="0.2">
      <c r="A9821">
        <v>539</v>
      </c>
      <c r="B9821" t="s">
        <v>2411</v>
      </c>
      <c r="C9821">
        <v>17385.41</v>
      </c>
      <c r="D9821" t="s">
        <v>2356</v>
      </c>
      <c r="E9821" t="s">
        <v>2361</v>
      </c>
    </row>
    <row r="9822" spans="1:5" x14ac:dyDescent="0.2">
      <c r="A9822">
        <v>1435</v>
      </c>
      <c r="B9822" t="s">
        <v>2411</v>
      </c>
      <c r="C9822">
        <v>17418.18</v>
      </c>
      <c r="D9822" t="s">
        <v>2356</v>
      </c>
      <c r="E9822" t="s">
        <v>2361</v>
      </c>
    </row>
    <row r="9823" spans="1:5" x14ac:dyDescent="0.2">
      <c r="A9823">
        <v>404</v>
      </c>
      <c r="B9823" t="s">
        <v>2411</v>
      </c>
      <c r="C9823">
        <v>17562.54</v>
      </c>
      <c r="D9823" t="s">
        <v>2356</v>
      </c>
      <c r="E9823" t="s">
        <v>2361</v>
      </c>
    </row>
    <row r="9824" spans="1:5" x14ac:dyDescent="0.2">
      <c r="A9824">
        <v>2441</v>
      </c>
      <c r="B9824" t="s">
        <v>2411</v>
      </c>
      <c r="C9824">
        <v>17617.13</v>
      </c>
      <c r="D9824" t="s">
        <v>2356</v>
      </c>
      <c r="E9824" t="s">
        <v>2361</v>
      </c>
    </row>
    <row r="9825" spans="1:5" x14ac:dyDescent="0.2">
      <c r="A9825">
        <v>2267</v>
      </c>
      <c r="B9825" t="s">
        <v>2411</v>
      </c>
      <c r="C9825">
        <v>17680.330000000002</v>
      </c>
      <c r="D9825" t="s">
        <v>2356</v>
      </c>
      <c r="E9825" t="s">
        <v>2361</v>
      </c>
    </row>
    <row r="9826" spans="1:5" x14ac:dyDescent="0.2">
      <c r="A9826">
        <v>1942</v>
      </c>
      <c r="B9826" t="s">
        <v>2411</v>
      </c>
      <c r="C9826">
        <v>17693.32</v>
      </c>
      <c r="D9826" t="s">
        <v>2356</v>
      </c>
      <c r="E9826" t="s">
        <v>2361</v>
      </c>
    </row>
    <row r="9827" spans="1:5" x14ac:dyDescent="0.2">
      <c r="A9827">
        <v>4517</v>
      </c>
      <c r="B9827" t="s">
        <v>2411</v>
      </c>
      <c r="C9827">
        <v>17711.32</v>
      </c>
      <c r="D9827" t="s">
        <v>2356</v>
      </c>
      <c r="E9827" t="s">
        <v>2361</v>
      </c>
    </row>
    <row r="9828" spans="1:5" x14ac:dyDescent="0.2">
      <c r="A9828">
        <v>4509</v>
      </c>
      <c r="B9828" t="s">
        <v>2411</v>
      </c>
      <c r="C9828">
        <v>17722.169999999998</v>
      </c>
      <c r="D9828" t="s">
        <v>2356</v>
      </c>
      <c r="E9828" t="s">
        <v>2361</v>
      </c>
    </row>
    <row r="9829" spans="1:5" x14ac:dyDescent="0.2">
      <c r="A9829">
        <v>824</v>
      </c>
      <c r="B9829" t="s">
        <v>2411</v>
      </c>
      <c r="C9829">
        <v>17763.28</v>
      </c>
      <c r="D9829" t="s">
        <v>2356</v>
      </c>
      <c r="E9829" t="s">
        <v>2361</v>
      </c>
    </row>
    <row r="9830" spans="1:5" x14ac:dyDescent="0.2">
      <c r="A9830">
        <v>1129</v>
      </c>
      <c r="B9830" t="s">
        <v>2411</v>
      </c>
      <c r="C9830">
        <v>17895.740000000002</v>
      </c>
      <c r="D9830" t="s">
        <v>2356</v>
      </c>
      <c r="E9830" t="s">
        <v>2361</v>
      </c>
    </row>
    <row r="9831" spans="1:5" x14ac:dyDescent="0.2">
      <c r="A9831">
        <v>1450</v>
      </c>
      <c r="B9831" t="s">
        <v>2411</v>
      </c>
      <c r="C9831">
        <v>17914.12</v>
      </c>
      <c r="D9831" t="s">
        <v>2356</v>
      </c>
      <c r="E9831" t="s">
        <v>2361</v>
      </c>
    </row>
    <row r="9832" spans="1:5" x14ac:dyDescent="0.2">
      <c r="A9832">
        <v>397</v>
      </c>
      <c r="B9832" t="s">
        <v>2411</v>
      </c>
      <c r="C9832">
        <v>17934.72</v>
      </c>
      <c r="D9832" t="s">
        <v>2356</v>
      </c>
      <c r="E9832" t="s">
        <v>2361</v>
      </c>
    </row>
    <row r="9833" spans="1:5" x14ac:dyDescent="0.2">
      <c r="A9833">
        <v>2552</v>
      </c>
      <c r="B9833" t="s">
        <v>2411</v>
      </c>
      <c r="C9833">
        <v>17964.650000000001</v>
      </c>
      <c r="D9833" t="s">
        <v>2356</v>
      </c>
      <c r="E9833" t="s">
        <v>2361</v>
      </c>
    </row>
    <row r="9834" spans="1:5" x14ac:dyDescent="0.2">
      <c r="A9834">
        <v>1411</v>
      </c>
      <c r="B9834" t="s">
        <v>2411</v>
      </c>
      <c r="C9834">
        <v>18004.11</v>
      </c>
      <c r="D9834" t="s">
        <v>2356</v>
      </c>
      <c r="E9834" t="s">
        <v>2361</v>
      </c>
    </row>
    <row r="9835" spans="1:5" x14ac:dyDescent="0.2">
      <c r="A9835">
        <v>2572</v>
      </c>
      <c r="B9835" t="s">
        <v>2411</v>
      </c>
      <c r="C9835">
        <v>18009.7</v>
      </c>
      <c r="D9835" t="s">
        <v>2356</v>
      </c>
      <c r="E9835" t="s">
        <v>2361</v>
      </c>
    </row>
    <row r="9836" spans="1:5" x14ac:dyDescent="0.2">
      <c r="A9836">
        <v>954</v>
      </c>
      <c r="B9836" t="s">
        <v>2411</v>
      </c>
      <c r="C9836">
        <v>18031.97</v>
      </c>
      <c r="D9836" t="s">
        <v>2356</v>
      </c>
      <c r="E9836" t="s">
        <v>2361</v>
      </c>
    </row>
    <row r="9837" spans="1:5" x14ac:dyDescent="0.2">
      <c r="A9837">
        <v>332</v>
      </c>
      <c r="B9837" t="s">
        <v>2411</v>
      </c>
      <c r="C9837">
        <v>18102.82</v>
      </c>
      <c r="D9837" t="s">
        <v>2356</v>
      </c>
      <c r="E9837" t="s">
        <v>2361</v>
      </c>
    </row>
    <row r="9838" spans="1:5" x14ac:dyDescent="0.2">
      <c r="A9838">
        <v>497</v>
      </c>
      <c r="B9838" t="s">
        <v>2411</v>
      </c>
      <c r="C9838">
        <v>18109.189999999999</v>
      </c>
      <c r="D9838" t="s">
        <v>2356</v>
      </c>
      <c r="E9838" t="s">
        <v>2361</v>
      </c>
    </row>
    <row r="9839" spans="1:5" x14ac:dyDescent="0.2">
      <c r="A9839">
        <v>359</v>
      </c>
      <c r="B9839" t="s">
        <v>2411</v>
      </c>
      <c r="C9839">
        <v>18161.650000000001</v>
      </c>
      <c r="D9839" t="s">
        <v>2356</v>
      </c>
      <c r="E9839" t="s">
        <v>2361</v>
      </c>
    </row>
    <row r="9840" spans="1:5" x14ac:dyDescent="0.2">
      <c r="A9840">
        <v>2374</v>
      </c>
      <c r="B9840" t="s">
        <v>2411</v>
      </c>
      <c r="C9840">
        <v>18178.93</v>
      </c>
      <c r="D9840" t="s">
        <v>2356</v>
      </c>
      <c r="E9840" t="s">
        <v>2361</v>
      </c>
    </row>
    <row r="9841" spans="1:5" x14ac:dyDescent="0.2">
      <c r="A9841">
        <v>2770</v>
      </c>
      <c r="B9841" t="s">
        <v>2411</v>
      </c>
      <c r="C9841">
        <v>18188.740000000002</v>
      </c>
      <c r="D9841" t="s">
        <v>2356</v>
      </c>
      <c r="E9841" t="s">
        <v>2361</v>
      </c>
    </row>
    <row r="9842" spans="1:5" x14ac:dyDescent="0.2">
      <c r="A9842">
        <v>585</v>
      </c>
      <c r="B9842" t="s">
        <v>2411</v>
      </c>
      <c r="C9842">
        <v>18202.52</v>
      </c>
      <c r="D9842" t="s">
        <v>2356</v>
      </c>
      <c r="E9842" t="s">
        <v>2361</v>
      </c>
    </row>
    <row r="9843" spans="1:5" x14ac:dyDescent="0.2">
      <c r="A9843">
        <v>989</v>
      </c>
      <c r="B9843" t="s">
        <v>2411</v>
      </c>
      <c r="C9843">
        <v>18213.46</v>
      </c>
      <c r="D9843" t="s">
        <v>2356</v>
      </c>
      <c r="E9843" t="s">
        <v>2361</v>
      </c>
    </row>
    <row r="9844" spans="1:5" x14ac:dyDescent="0.2">
      <c r="A9844">
        <v>2158</v>
      </c>
      <c r="B9844" t="s">
        <v>2411</v>
      </c>
      <c r="C9844">
        <v>18254.560000000001</v>
      </c>
      <c r="D9844" t="s">
        <v>2356</v>
      </c>
      <c r="E9844" t="s">
        <v>2361</v>
      </c>
    </row>
    <row r="9845" spans="1:5" x14ac:dyDescent="0.2">
      <c r="A9845">
        <v>1197</v>
      </c>
      <c r="B9845" t="s">
        <v>2411</v>
      </c>
      <c r="C9845">
        <v>18263.16</v>
      </c>
      <c r="D9845" t="s">
        <v>2356</v>
      </c>
      <c r="E9845" t="s">
        <v>2361</v>
      </c>
    </row>
    <row r="9846" spans="1:5" x14ac:dyDescent="0.2">
      <c r="A9846">
        <v>1317</v>
      </c>
      <c r="B9846" t="s">
        <v>2411</v>
      </c>
      <c r="C9846">
        <v>18263.16</v>
      </c>
      <c r="D9846" t="s">
        <v>2356</v>
      </c>
      <c r="E9846" t="s">
        <v>2361</v>
      </c>
    </row>
    <row r="9847" spans="1:5" x14ac:dyDescent="0.2">
      <c r="A9847">
        <v>2721</v>
      </c>
      <c r="B9847" t="s">
        <v>2411</v>
      </c>
      <c r="C9847">
        <v>18282.96</v>
      </c>
      <c r="D9847" t="s">
        <v>2356</v>
      </c>
      <c r="E9847" t="s">
        <v>2361</v>
      </c>
    </row>
    <row r="9848" spans="1:5" x14ac:dyDescent="0.2">
      <c r="A9848">
        <v>917</v>
      </c>
      <c r="B9848" t="s">
        <v>2411</v>
      </c>
      <c r="C9848">
        <v>18300.04</v>
      </c>
      <c r="D9848" t="s">
        <v>2356</v>
      </c>
      <c r="E9848" t="s">
        <v>2361</v>
      </c>
    </row>
    <row r="9849" spans="1:5" x14ac:dyDescent="0.2">
      <c r="A9849">
        <v>586</v>
      </c>
      <c r="B9849" t="s">
        <v>2411</v>
      </c>
      <c r="C9849">
        <v>18300.939999999999</v>
      </c>
      <c r="D9849" t="s">
        <v>2356</v>
      </c>
      <c r="E9849" t="s">
        <v>2361</v>
      </c>
    </row>
    <row r="9850" spans="1:5" x14ac:dyDescent="0.2">
      <c r="A9850">
        <v>84</v>
      </c>
      <c r="B9850" t="s">
        <v>2411</v>
      </c>
      <c r="C9850">
        <v>18305.07</v>
      </c>
      <c r="D9850" t="s">
        <v>2356</v>
      </c>
      <c r="E9850" t="s">
        <v>2361</v>
      </c>
    </row>
    <row r="9851" spans="1:5" x14ac:dyDescent="0.2">
      <c r="A9851">
        <v>260</v>
      </c>
      <c r="B9851" t="s">
        <v>2411</v>
      </c>
      <c r="C9851">
        <v>18335.14</v>
      </c>
      <c r="D9851" t="s">
        <v>2356</v>
      </c>
      <c r="E9851" t="s">
        <v>2361</v>
      </c>
    </row>
    <row r="9852" spans="1:5" x14ac:dyDescent="0.2">
      <c r="A9852">
        <v>203</v>
      </c>
      <c r="B9852" t="s">
        <v>2411</v>
      </c>
      <c r="C9852">
        <v>18397.96</v>
      </c>
      <c r="D9852" t="s">
        <v>2356</v>
      </c>
      <c r="E9852" t="s">
        <v>2361</v>
      </c>
    </row>
    <row r="9853" spans="1:5" x14ac:dyDescent="0.2">
      <c r="A9853">
        <v>515</v>
      </c>
      <c r="B9853" t="s">
        <v>2411</v>
      </c>
      <c r="C9853">
        <v>18397.98</v>
      </c>
      <c r="D9853" t="s">
        <v>2356</v>
      </c>
      <c r="E9853" t="s">
        <v>2361</v>
      </c>
    </row>
    <row r="9854" spans="1:5" x14ac:dyDescent="0.2">
      <c r="A9854">
        <v>147</v>
      </c>
      <c r="B9854" t="s">
        <v>2411</v>
      </c>
      <c r="C9854">
        <v>18478.45</v>
      </c>
      <c r="D9854" t="s">
        <v>2356</v>
      </c>
      <c r="E9854" t="s">
        <v>2361</v>
      </c>
    </row>
    <row r="9855" spans="1:5" x14ac:dyDescent="0.2">
      <c r="A9855">
        <v>2781</v>
      </c>
      <c r="B9855" t="s">
        <v>2411</v>
      </c>
      <c r="C9855">
        <v>18525.48</v>
      </c>
      <c r="D9855" t="s">
        <v>2356</v>
      </c>
      <c r="E9855" t="s">
        <v>2361</v>
      </c>
    </row>
    <row r="9856" spans="1:5" x14ac:dyDescent="0.2">
      <c r="A9856">
        <v>2133</v>
      </c>
      <c r="B9856" t="s">
        <v>2411</v>
      </c>
      <c r="C9856">
        <v>18607.5</v>
      </c>
      <c r="D9856" t="s">
        <v>2356</v>
      </c>
      <c r="E9856" t="s">
        <v>2361</v>
      </c>
    </row>
    <row r="9857" spans="1:5" x14ac:dyDescent="0.2">
      <c r="A9857">
        <v>2378</v>
      </c>
      <c r="B9857" t="s">
        <v>2411</v>
      </c>
      <c r="C9857">
        <v>18607.5</v>
      </c>
      <c r="D9857" t="s">
        <v>2356</v>
      </c>
      <c r="E9857" t="s">
        <v>2361</v>
      </c>
    </row>
    <row r="9858" spans="1:5" x14ac:dyDescent="0.2">
      <c r="A9858">
        <v>4629</v>
      </c>
      <c r="B9858" t="s">
        <v>2411</v>
      </c>
      <c r="C9858">
        <v>18623.599999999999</v>
      </c>
      <c r="D9858" t="s">
        <v>2356</v>
      </c>
      <c r="E9858" t="s">
        <v>2361</v>
      </c>
    </row>
    <row r="9859" spans="1:5" x14ac:dyDescent="0.2">
      <c r="A9859">
        <v>1387</v>
      </c>
      <c r="B9859" t="s">
        <v>2411</v>
      </c>
      <c r="C9859">
        <v>18655.32</v>
      </c>
      <c r="D9859" t="s">
        <v>2356</v>
      </c>
      <c r="E9859" t="s">
        <v>2361</v>
      </c>
    </row>
    <row r="9860" spans="1:5" x14ac:dyDescent="0.2">
      <c r="A9860">
        <v>1392</v>
      </c>
      <c r="B9860" t="s">
        <v>2411</v>
      </c>
      <c r="C9860">
        <v>18702.66</v>
      </c>
      <c r="D9860" t="s">
        <v>2356</v>
      </c>
      <c r="E9860" t="s">
        <v>2361</v>
      </c>
    </row>
    <row r="9861" spans="1:5" x14ac:dyDescent="0.2">
      <c r="A9861">
        <v>1527</v>
      </c>
      <c r="B9861" t="s">
        <v>2411</v>
      </c>
      <c r="C9861">
        <v>18778.93</v>
      </c>
      <c r="D9861" t="s">
        <v>2356</v>
      </c>
      <c r="E9861" t="s">
        <v>2361</v>
      </c>
    </row>
    <row r="9862" spans="1:5" x14ac:dyDescent="0.2">
      <c r="A9862">
        <v>3150</v>
      </c>
      <c r="B9862" t="s">
        <v>2411</v>
      </c>
      <c r="C9862">
        <v>18849.900000000001</v>
      </c>
      <c r="D9862" t="s">
        <v>2356</v>
      </c>
      <c r="E9862" t="s">
        <v>2361</v>
      </c>
    </row>
    <row r="9863" spans="1:5" x14ac:dyDescent="0.2">
      <c r="A9863">
        <v>3182</v>
      </c>
      <c r="B9863" t="s">
        <v>2411</v>
      </c>
      <c r="C9863">
        <v>18849.900000000001</v>
      </c>
      <c r="D9863" t="s">
        <v>2356</v>
      </c>
      <c r="E9863" t="s">
        <v>2361</v>
      </c>
    </row>
    <row r="9864" spans="1:5" x14ac:dyDescent="0.2">
      <c r="A9864">
        <v>869</v>
      </c>
      <c r="B9864" t="s">
        <v>2411</v>
      </c>
      <c r="C9864">
        <v>18850.14</v>
      </c>
      <c r="D9864" t="s">
        <v>2356</v>
      </c>
      <c r="E9864" t="s">
        <v>2361</v>
      </c>
    </row>
    <row r="9865" spans="1:5" x14ac:dyDescent="0.2">
      <c r="A9865">
        <v>1988</v>
      </c>
      <c r="B9865" t="s">
        <v>2411</v>
      </c>
      <c r="C9865">
        <v>18857.099999999999</v>
      </c>
      <c r="D9865" t="s">
        <v>2356</v>
      </c>
      <c r="E9865" t="s">
        <v>2361</v>
      </c>
    </row>
    <row r="9866" spans="1:5" x14ac:dyDescent="0.2">
      <c r="A9866">
        <v>2123</v>
      </c>
      <c r="B9866" t="s">
        <v>2411</v>
      </c>
      <c r="C9866">
        <v>18924.34</v>
      </c>
      <c r="D9866" t="s">
        <v>2356</v>
      </c>
      <c r="E9866" t="s">
        <v>2361</v>
      </c>
    </row>
    <row r="9867" spans="1:5" x14ac:dyDescent="0.2">
      <c r="A9867">
        <v>910</v>
      </c>
      <c r="B9867" t="s">
        <v>2411</v>
      </c>
      <c r="C9867">
        <v>18950.62</v>
      </c>
      <c r="D9867" t="s">
        <v>2356</v>
      </c>
      <c r="E9867" t="s">
        <v>2361</v>
      </c>
    </row>
    <row r="9868" spans="1:5" x14ac:dyDescent="0.2">
      <c r="A9868">
        <v>911</v>
      </c>
      <c r="B9868" t="s">
        <v>2411</v>
      </c>
      <c r="C9868">
        <v>18950.669999999998</v>
      </c>
      <c r="D9868" t="s">
        <v>2356</v>
      </c>
      <c r="E9868" t="s">
        <v>2361</v>
      </c>
    </row>
    <row r="9869" spans="1:5" x14ac:dyDescent="0.2">
      <c r="A9869">
        <v>221</v>
      </c>
      <c r="B9869" t="s">
        <v>2411</v>
      </c>
      <c r="C9869">
        <v>18957.259999999998</v>
      </c>
      <c r="D9869" t="s">
        <v>2356</v>
      </c>
      <c r="E9869" t="s">
        <v>2361</v>
      </c>
    </row>
    <row r="9870" spans="1:5" x14ac:dyDescent="0.2">
      <c r="A9870">
        <v>249</v>
      </c>
      <c r="B9870" t="s">
        <v>2411</v>
      </c>
      <c r="C9870">
        <v>19023.93</v>
      </c>
      <c r="D9870" t="s">
        <v>2356</v>
      </c>
      <c r="E9870" t="s">
        <v>2361</v>
      </c>
    </row>
    <row r="9871" spans="1:5" x14ac:dyDescent="0.2">
      <c r="A9871">
        <v>1107</v>
      </c>
      <c r="B9871" t="s">
        <v>2411</v>
      </c>
      <c r="C9871">
        <v>19023.93</v>
      </c>
      <c r="D9871" t="s">
        <v>2356</v>
      </c>
      <c r="E9871" t="s">
        <v>2361</v>
      </c>
    </row>
    <row r="9872" spans="1:5" x14ac:dyDescent="0.2">
      <c r="A9872">
        <v>1125</v>
      </c>
      <c r="B9872" t="s">
        <v>2411</v>
      </c>
      <c r="C9872">
        <v>19023.93</v>
      </c>
      <c r="D9872" t="s">
        <v>2356</v>
      </c>
      <c r="E9872" t="s">
        <v>2361</v>
      </c>
    </row>
    <row r="9873" spans="1:5" x14ac:dyDescent="0.2">
      <c r="A9873">
        <v>1612</v>
      </c>
      <c r="B9873" t="s">
        <v>2411</v>
      </c>
      <c r="C9873">
        <v>19136.169999999998</v>
      </c>
      <c r="D9873" t="s">
        <v>2356</v>
      </c>
      <c r="E9873" t="s">
        <v>2361</v>
      </c>
    </row>
    <row r="9874" spans="1:5" x14ac:dyDescent="0.2">
      <c r="A9874">
        <v>2454</v>
      </c>
      <c r="B9874" t="s">
        <v>2411</v>
      </c>
      <c r="C9874">
        <v>19162.27</v>
      </c>
      <c r="D9874" t="s">
        <v>2356</v>
      </c>
      <c r="E9874" t="s">
        <v>2361</v>
      </c>
    </row>
    <row r="9875" spans="1:5" x14ac:dyDescent="0.2">
      <c r="A9875">
        <v>3140</v>
      </c>
      <c r="B9875" t="s">
        <v>2411</v>
      </c>
      <c r="C9875">
        <v>19200.509999999998</v>
      </c>
      <c r="D9875" t="s">
        <v>2356</v>
      </c>
      <c r="E9875" t="s">
        <v>2361</v>
      </c>
    </row>
    <row r="9876" spans="1:5" x14ac:dyDescent="0.2">
      <c r="A9876">
        <v>2764</v>
      </c>
      <c r="B9876" t="s">
        <v>2411</v>
      </c>
      <c r="C9876">
        <v>19278.310000000001</v>
      </c>
      <c r="D9876" t="s">
        <v>2356</v>
      </c>
      <c r="E9876" t="s">
        <v>2361</v>
      </c>
    </row>
    <row r="9877" spans="1:5" x14ac:dyDescent="0.2">
      <c r="A9877">
        <v>5</v>
      </c>
      <c r="B9877" t="s">
        <v>2411</v>
      </c>
      <c r="C9877">
        <v>19444.98</v>
      </c>
      <c r="D9877" t="s">
        <v>2356</v>
      </c>
      <c r="E9877" t="s">
        <v>2361</v>
      </c>
    </row>
    <row r="9878" spans="1:5" x14ac:dyDescent="0.2">
      <c r="A9878">
        <v>535</v>
      </c>
      <c r="B9878" t="s">
        <v>2411</v>
      </c>
      <c r="C9878">
        <v>19469.150000000001</v>
      </c>
      <c r="D9878" t="s">
        <v>2356</v>
      </c>
      <c r="E9878" t="s">
        <v>2361</v>
      </c>
    </row>
    <row r="9879" spans="1:5" x14ac:dyDescent="0.2">
      <c r="A9879">
        <v>2070</v>
      </c>
      <c r="B9879" t="s">
        <v>2411</v>
      </c>
      <c r="C9879">
        <v>19523.900000000001</v>
      </c>
      <c r="D9879" t="s">
        <v>2356</v>
      </c>
      <c r="E9879" t="s">
        <v>2361</v>
      </c>
    </row>
    <row r="9880" spans="1:5" x14ac:dyDescent="0.2">
      <c r="A9880">
        <v>2257</v>
      </c>
      <c r="B9880" t="s">
        <v>2411</v>
      </c>
      <c r="C9880">
        <v>19525.2</v>
      </c>
      <c r="D9880" t="s">
        <v>2356</v>
      </c>
      <c r="E9880" t="s">
        <v>2361</v>
      </c>
    </row>
    <row r="9881" spans="1:5" x14ac:dyDescent="0.2">
      <c r="A9881">
        <v>2143</v>
      </c>
      <c r="B9881" t="s">
        <v>2411</v>
      </c>
      <c r="C9881">
        <v>19536.03</v>
      </c>
      <c r="D9881" t="s">
        <v>2356</v>
      </c>
      <c r="E9881" t="s">
        <v>2361</v>
      </c>
    </row>
    <row r="9882" spans="1:5" x14ac:dyDescent="0.2">
      <c r="A9882">
        <v>2894</v>
      </c>
      <c r="B9882" t="s">
        <v>2411</v>
      </c>
      <c r="C9882">
        <v>19608.46</v>
      </c>
      <c r="D9882" t="s">
        <v>2356</v>
      </c>
      <c r="E9882" t="s">
        <v>2361</v>
      </c>
    </row>
    <row r="9883" spans="1:5" x14ac:dyDescent="0.2">
      <c r="A9883">
        <v>899</v>
      </c>
      <c r="B9883" t="s">
        <v>2411</v>
      </c>
      <c r="C9883">
        <v>19612.61</v>
      </c>
      <c r="D9883" t="s">
        <v>2356</v>
      </c>
      <c r="E9883" t="s">
        <v>2361</v>
      </c>
    </row>
    <row r="9884" spans="1:5" x14ac:dyDescent="0.2">
      <c r="A9884">
        <v>2156</v>
      </c>
      <c r="B9884" t="s">
        <v>2411</v>
      </c>
      <c r="C9884">
        <v>19666.330000000002</v>
      </c>
      <c r="D9884" t="s">
        <v>2356</v>
      </c>
      <c r="E9884" t="s">
        <v>2361</v>
      </c>
    </row>
    <row r="9885" spans="1:5" x14ac:dyDescent="0.2">
      <c r="A9885">
        <v>771</v>
      </c>
      <c r="B9885" t="s">
        <v>2411</v>
      </c>
      <c r="C9885">
        <v>19688.12</v>
      </c>
      <c r="D9885" t="s">
        <v>2356</v>
      </c>
      <c r="E9885" t="s">
        <v>2361</v>
      </c>
    </row>
    <row r="9886" spans="1:5" x14ac:dyDescent="0.2">
      <c r="A9886">
        <v>1257</v>
      </c>
      <c r="B9886" t="s">
        <v>2411</v>
      </c>
      <c r="C9886">
        <v>19699.650000000001</v>
      </c>
      <c r="D9886" t="s">
        <v>2356</v>
      </c>
      <c r="E9886" t="s">
        <v>2361</v>
      </c>
    </row>
    <row r="9887" spans="1:5" x14ac:dyDescent="0.2">
      <c r="A9887">
        <v>2656</v>
      </c>
      <c r="B9887" t="s">
        <v>2411</v>
      </c>
      <c r="C9887">
        <v>19781.62</v>
      </c>
      <c r="D9887" t="s">
        <v>2356</v>
      </c>
      <c r="E9887" t="s">
        <v>2361</v>
      </c>
    </row>
    <row r="9888" spans="1:5" x14ac:dyDescent="0.2">
      <c r="A9888">
        <v>2176</v>
      </c>
      <c r="B9888" t="s">
        <v>2411</v>
      </c>
      <c r="C9888">
        <v>19887.23</v>
      </c>
      <c r="D9888" t="s">
        <v>2356</v>
      </c>
      <c r="E9888" t="s">
        <v>2361</v>
      </c>
    </row>
    <row r="9889" spans="1:5" x14ac:dyDescent="0.2">
      <c r="A9889">
        <v>390</v>
      </c>
      <c r="B9889" t="s">
        <v>2411</v>
      </c>
      <c r="C9889">
        <v>19933.3</v>
      </c>
      <c r="D9889" t="s">
        <v>2356</v>
      </c>
      <c r="E9889" t="s">
        <v>2361</v>
      </c>
    </row>
    <row r="9890" spans="1:5" x14ac:dyDescent="0.2">
      <c r="A9890">
        <v>378</v>
      </c>
      <c r="B9890" t="s">
        <v>2411</v>
      </c>
      <c r="C9890">
        <v>19951.669999999998</v>
      </c>
      <c r="D9890" t="s">
        <v>2356</v>
      </c>
      <c r="E9890" t="s">
        <v>2361</v>
      </c>
    </row>
    <row r="9891" spans="1:5" x14ac:dyDescent="0.2">
      <c r="A9891">
        <v>1020</v>
      </c>
      <c r="B9891" t="s">
        <v>2411</v>
      </c>
      <c r="C9891">
        <v>20024.32</v>
      </c>
      <c r="D9891" t="s">
        <v>2356</v>
      </c>
      <c r="E9891" t="s">
        <v>2361</v>
      </c>
    </row>
    <row r="9892" spans="1:5" x14ac:dyDescent="0.2">
      <c r="A9892">
        <v>2773</v>
      </c>
      <c r="B9892" t="s">
        <v>2411</v>
      </c>
      <c r="C9892">
        <v>20029.310000000001</v>
      </c>
      <c r="D9892" t="s">
        <v>2356</v>
      </c>
      <c r="E9892" t="s">
        <v>2361</v>
      </c>
    </row>
    <row r="9893" spans="1:5" x14ac:dyDescent="0.2">
      <c r="A9893">
        <v>563</v>
      </c>
      <c r="B9893" t="s">
        <v>2411</v>
      </c>
      <c r="C9893">
        <v>20029.77</v>
      </c>
      <c r="D9893" t="s">
        <v>2356</v>
      </c>
      <c r="E9893" t="s">
        <v>2361</v>
      </c>
    </row>
    <row r="9894" spans="1:5" x14ac:dyDescent="0.2">
      <c r="A9894">
        <v>254</v>
      </c>
      <c r="B9894" t="s">
        <v>2411</v>
      </c>
      <c r="C9894">
        <v>20062.599999999999</v>
      </c>
      <c r="D9894" t="s">
        <v>2356</v>
      </c>
      <c r="E9894" t="s">
        <v>2361</v>
      </c>
    </row>
    <row r="9895" spans="1:5" x14ac:dyDescent="0.2">
      <c r="A9895">
        <v>734</v>
      </c>
      <c r="B9895" t="s">
        <v>2411</v>
      </c>
      <c r="C9895">
        <v>20095.900000000001</v>
      </c>
      <c r="D9895" t="s">
        <v>2356</v>
      </c>
      <c r="E9895" t="s">
        <v>2361</v>
      </c>
    </row>
    <row r="9896" spans="1:5" x14ac:dyDescent="0.2">
      <c r="A9896">
        <v>1420</v>
      </c>
      <c r="B9896" t="s">
        <v>2411</v>
      </c>
      <c r="C9896">
        <v>20106.900000000001</v>
      </c>
      <c r="D9896" t="s">
        <v>2356</v>
      </c>
      <c r="E9896" t="s">
        <v>2361</v>
      </c>
    </row>
    <row r="9897" spans="1:5" x14ac:dyDescent="0.2">
      <c r="A9897">
        <v>2398</v>
      </c>
      <c r="B9897" t="s">
        <v>2411</v>
      </c>
      <c r="C9897">
        <v>20162.439999999999</v>
      </c>
      <c r="D9897" t="s">
        <v>2356</v>
      </c>
      <c r="E9897" t="s">
        <v>2361</v>
      </c>
    </row>
    <row r="9898" spans="1:5" x14ac:dyDescent="0.2">
      <c r="A9898">
        <v>2503</v>
      </c>
      <c r="B9898" t="s">
        <v>2411</v>
      </c>
      <c r="C9898">
        <v>20162.439999999999</v>
      </c>
      <c r="D9898" t="s">
        <v>2356</v>
      </c>
      <c r="E9898" t="s">
        <v>2361</v>
      </c>
    </row>
    <row r="9899" spans="1:5" x14ac:dyDescent="0.2">
      <c r="A9899">
        <v>1962</v>
      </c>
      <c r="B9899" t="s">
        <v>2411</v>
      </c>
      <c r="C9899">
        <v>20249.14</v>
      </c>
      <c r="D9899" t="s">
        <v>2356</v>
      </c>
      <c r="E9899" t="s">
        <v>2361</v>
      </c>
    </row>
    <row r="9900" spans="1:5" x14ac:dyDescent="0.2">
      <c r="A9900">
        <v>1048</v>
      </c>
      <c r="B9900" t="s">
        <v>2411</v>
      </c>
      <c r="C9900">
        <v>20296.849999999999</v>
      </c>
      <c r="D9900" t="s">
        <v>2356</v>
      </c>
      <c r="E9900" t="s">
        <v>2361</v>
      </c>
    </row>
    <row r="9901" spans="1:5" x14ac:dyDescent="0.2">
      <c r="A9901">
        <v>1438</v>
      </c>
      <c r="B9901" t="s">
        <v>2411</v>
      </c>
      <c r="C9901">
        <v>20372.29</v>
      </c>
      <c r="D9901" t="s">
        <v>2356</v>
      </c>
      <c r="E9901" t="s">
        <v>2361</v>
      </c>
    </row>
    <row r="9902" spans="1:5" x14ac:dyDescent="0.2">
      <c r="A9902">
        <v>838</v>
      </c>
      <c r="B9902" t="s">
        <v>2411</v>
      </c>
      <c r="C9902">
        <v>20446.97</v>
      </c>
      <c r="D9902" t="s">
        <v>2356</v>
      </c>
      <c r="E9902" t="s">
        <v>2361</v>
      </c>
    </row>
    <row r="9903" spans="1:5" x14ac:dyDescent="0.2">
      <c r="A9903">
        <v>639</v>
      </c>
      <c r="B9903" t="s">
        <v>2411</v>
      </c>
      <c r="C9903">
        <v>20451.490000000002</v>
      </c>
      <c r="D9903" t="s">
        <v>2356</v>
      </c>
      <c r="E9903" t="s">
        <v>2361</v>
      </c>
    </row>
    <row r="9904" spans="1:5" x14ac:dyDescent="0.2">
      <c r="A9904">
        <v>663</v>
      </c>
      <c r="B9904" t="s">
        <v>2411</v>
      </c>
      <c r="C9904">
        <v>20560.080000000002</v>
      </c>
      <c r="D9904" t="s">
        <v>2356</v>
      </c>
      <c r="E9904" t="s">
        <v>2361</v>
      </c>
    </row>
    <row r="9905" spans="1:5" x14ac:dyDescent="0.2">
      <c r="A9905">
        <v>1969</v>
      </c>
      <c r="B9905" t="s">
        <v>2411</v>
      </c>
      <c r="C9905">
        <v>20611.12</v>
      </c>
      <c r="D9905" t="s">
        <v>2356</v>
      </c>
      <c r="E9905" t="s">
        <v>2361</v>
      </c>
    </row>
    <row r="9906" spans="1:5" x14ac:dyDescent="0.2">
      <c r="A9906">
        <v>2951</v>
      </c>
      <c r="B9906" t="s">
        <v>2411</v>
      </c>
      <c r="C9906">
        <v>20626.52</v>
      </c>
      <c r="D9906" t="s">
        <v>2356</v>
      </c>
      <c r="E9906" t="s">
        <v>2361</v>
      </c>
    </row>
    <row r="9907" spans="1:5" x14ac:dyDescent="0.2">
      <c r="A9907">
        <v>224</v>
      </c>
      <c r="B9907" t="s">
        <v>2411</v>
      </c>
      <c r="C9907">
        <v>20636.77</v>
      </c>
      <c r="D9907" t="s">
        <v>2356</v>
      </c>
      <c r="E9907" t="s">
        <v>2361</v>
      </c>
    </row>
    <row r="9908" spans="1:5" x14ac:dyDescent="0.2">
      <c r="A9908">
        <v>1576</v>
      </c>
      <c r="B9908" t="s">
        <v>2411</v>
      </c>
      <c r="C9908">
        <v>20764.830000000002</v>
      </c>
      <c r="D9908" t="s">
        <v>2356</v>
      </c>
      <c r="E9908" t="s">
        <v>2361</v>
      </c>
    </row>
    <row r="9909" spans="1:5" x14ac:dyDescent="0.2">
      <c r="A9909">
        <v>1291</v>
      </c>
      <c r="B9909" t="s">
        <v>2411</v>
      </c>
      <c r="C9909">
        <v>20822.45</v>
      </c>
      <c r="D9909" t="s">
        <v>2356</v>
      </c>
      <c r="E9909" t="s">
        <v>2361</v>
      </c>
    </row>
    <row r="9910" spans="1:5" x14ac:dyDescent="0.2">
      <c r="A9910">
        <v>140</v>
      </c>
      <c r="B9910" t="s">
        <v>2411</v>
      </c>
      <c r="C9910">
        <v>20823.759999999998</v>
      </c>
      <c r="D9910" t="s">
        <v>2356</v>
      </c>
      <c r="E9910" t="s">
        <v>2361</v>
      </c>
    </row>
    <row r="9911" spans="1:5" x14ac:dyDescent="0.2">
      <c r="A9911">
        <v>801</v>
      </c>
      <c r="B9911" t="s">
        <v>2411</v>
      </c>
      <c r="C9911">
        <v>20911.240000000002</v>
      </c>
      <c r="D9911" t="s">
        <v>2356</v>
      </c>
      <c r="E9911" t="s">
        <v>2361</v>
      </c>
    </row>
    <row r="9912" spans="1:5" x14ac:dyDescent="0.2">
      <c r="A9912">
        <v>1128</v>
      </c>
      <c r="B9912" t="s">
        <v>2411</v>
      </c>
      <c r="C9912">
        <v>20938.13</v>
      </c>
      <c r="D9912" t="s">
        <v>2356</v>
      </c>
      <c r="E9912" t="s">
        <v>2361</v>
      </c>
    </row>
    <row r="9913" spans="1:5" x14ac:dyDescent="0.2">
      <c r="A9913">
        <v>1796</v>
      </c>
      <c r="B9913" t="s">
        <v>2411</v>
      </c>
      <c r="C9913">
        <v>20938.13</v>
      </c>
      <c r="D9913" t="s">
        <v>2356</v>
      </c>
      <c r="E9913" t="s">
        <v>2361</v>
      </c>
    </row>
    <row r="9914" spans="1:5" x14ac:dyDescent="0.2">
      <c r="A9914">
        <v>1243</v>
      </c>
      <c r="B9914" t="s">
        <v>2411</v>
      </c>
      <c r="C9914">
        <v>21075.360000000001</v>
      </c>
      <c r="D9914" t="s">
        <v>2356</v>
      </c>
      <c r="E9914" t="s">
        <v>2361</v>
      </c>
    </row>
    <row r="9915" spans="1:5" x14ac:dyDescent="0.2">
      <c r="A9915">
        <v>1650</v>
      </c>
      <c r="B9915" t="s">
        <v>2411</v>
      </c>
      <c r="C9915">
        <v>21078.17</v>
      </c>
      <c r="D9915" t="s">
        <v>2356</v>
      </c>
      <c r="E9915" t="s">
        <v>2361</v>
      </c>
    </row>
    <row r="9916" spans="1:5" x14ac:dyDescent="0.2">
      <c r="A9916">
        <v>895</v>
      </c>
      <c r="B9916" t="s">
        <v>2411</v>
      </c>
      <c r="C9916">
        <v>21114.76</v>
      </c>
      <c r="D9916" t="s">
        <v>2356</v>
      </c>
      <c r="E9916" t="s">
        <v>2361</v>
      </c>
    </row>
    <row r="9917" spans="1:5" x14ac:dyDescent="0.2">
      <c r="A9917">
        <v>1183</v>
      </c>
      <c r="B9917" t="s">
        <v>2411</v>
      </c>
      <c r="C9917">
        <v>21152.39</v>
      </c>
      <c r="D9917" t="s">
        <v>2356</v>
      </c>
      <c r="E9917" t="s">
        <v>2361</v>
      </c>
    </row>
    <row r="9918" spans="1:5" x14ac:dyDescent="0.2">
      <c r="A9918">
        <v>1955</v>
      </c>
      <c r="B9918" t="s">
        <v>2411</v>
      </c>
      <c r="C9918">
        <v>21160.61</v>
      </c>
      <c r="D9918" t="s">
        <v>2356</v>
      </c>
      <c r="E9918" t="s">
        <v>2361</v>
      </c>
    </row>
    <row r="9919" spans="1:5" x14ac:dyDescent="0.2">
      <c r="A9919">
        <v>2291</v>
      </c>
      <c r="B9919" t="s">
        <v>2411</v>
      </c>
      <c r="C9919">
        <v>21174.7</v>
      </c>
      <c r="D9919" t="s">
        <v>2356</v>
      </c>
      <c r="E9919" t="s">
        <v>2361</v>
      </c>
    </row>
    <row r="9920" spans="1:5" x14ac:dyDescent="0.2">
      <c r="A9920">
        <v>987</v>
      </c>
      <c r="B9920" t="s">
        <v>2411</v>
      </c>
      <c r="C9920">
        <v>21214.62</v>
      </c>
      <c r="D9920" t="s">
        <v>2356</v>
      </c>
      <c r="E9920" t="s">
        <v>2361</v>
      </c>
    </row>
    <row r="9921" spans="1:5" x14ac:dyDescent="0.2">
      <c r="A9921">
        <v>338</v>
      </c>
      <c r="B9921" t="s">
        <v>2411</v>
      </c>
      <c r="C9921">
        <v>21255.23</v>
      </c>
      <c r="D9921" t="s">
        <v>2356</v>
      </c>
      <c r="E9921" t="s">
        <v>2361</v>
      </c>
    </row>
    <row r="9922" spans="1:5" x14ac:dyDescent="0.2">
      <c r="A9922">
        <v>879</v>
      </c>
      <c r="B9922" t="s">
        <v>2411</v>
      </c>
      <c r="C9922">
        <v>21287.84</v>
      </c>
      <c r="D9922" t="s">
        <v>2356</v>
      </c>
      <c r="E9922" t="s">
        <v>2361</v>
      </c>
    </row>
    <row r="9923" spans="1:5" x14ac:dyDescent="0.2">
      <c r="A9923">
        <v>476</v>
      </c>
      <c r="B9923" t="s">
        <v>2411</v>
      </c>
      <c r="C9923">
        <v>21344.43</v>
      </c>
      <c r="D9923" t="s">
        <v>2356</v>
      </c>
      <c r="E9923" t="s">
        <v>2361</v>
      </c>
    </row>
    <row r="9924" spans="1:5" x14ac:dyDescent="0.2">
      <c r="A9924">
        <v>3678</v>
      </c>
      <c r="B9924" t="s">
        <v>2411</v>
      </c>
      <c r="C9924">
        <v>21368.81</v>
      </c>
      <c r="D9924" t="s">
        <v>2356</v>
      </c>
      <c r="E9924" t="s">
        <v>2361</v>
      </c>
    </row>
    <row r="9925" spans="1:5" x14ac:dyDescent="0.2">
      <c r="A9925">
        <v>522</v>
      </c>
      <c r="B9925" t="s">
        <v>2411</v>
      </c>
      <c r="C9925">
        <v>21412.85</v>
      </c>
      <c r="D9925" t="s">
        <v>2356</v>
      </c>
      <c r="E9925" t="s">
        <v>2361</v>
      </c>
    </row>
    <row r="9926" spans="1:5" x14ac:dyDescent="0.2">
      <c r="A9926">
        <v>601</v>
      </c>
      <c r="B9926" t="s">
        <v>2411</v>
      </c>
      <c r="C9926">
        <v>21427.46</v>
      </c>
      <c r="D9926" t="s">
        <v>2356</v>
      </c>
      <c r="E9926" t="s">
        <v>2361</v>
      </c>
    </row>
    <row r="9927" spans="1:5" x14ac:dyDescent="0.2">
      <c r="A9927">
        <v>324</v>
      </c>
      <c r="B9927" t="s">
        <v>2411</v>
      </c>
      <c r="C9927">
        <v>21449.01</v>
      </c>
      <c r="D9927" t="s">
        <v>2356</v>
      </c>
      <c r="E9927" t="s">
        <v>2361</v>
      </c>
    </row>
    <row r="9928" spans="1:5" x14ac:dyDescent="0.2">
      <c r="A9928">
        <v>2162</v>
      </c>
      <c r="B9928" t="s">
        <v>2411</v>
      </c>
      <c r="C9928">
        <v>21534.25</v>
      </c>
      <c r="D9928" t="s">
        <v>2356</v>
      </c>
      <c r="E9928" t="s">
        <v>2361</v>
      </c>
    </row>
    <row r="9929" spans="1:5" x14ac:dyDescent="0.2">
      <c r="A9929">
        <v>274</v>
      </c>
      <c r="B9929" t="s">
        <v>2411</v>
      </c>
      <c r="C9929">
        <v>21537.74</v>
      </c>
      <c r="D9929" t="s">
        <v>2356</v>
      </c>
      <c r="E9929" t="s">
        <v>2361</v>
      </c>
    </row>
    <row r="9930" spans="1:5" x14ac:dyDescent="0.2">
      <c r="A9930">
        <v>775</v>
      </c>
      <c r="B9930" t="s">
        <v>2411</v>
      </c>
      <c r="C9930">
        <v>21548.34</v>
      </c>
      <c r="D9930" t="s">
        <v>2356</v>
      </c>
      <c r="E9930" t="s">
        <v>2361</v>
      </c>
    </row>
    <row r="9931" spans="1:5" x14ac:dyDescent="0.2">
      <c r="A9931">
        <v>1695</v>
      </c>
      <c r="B9931" t="s">
        <v>2411</v>
      </c>
      <c r="C9931">
        <v>21582.12</v>
      </c>
      <c r="D9931" t="s">
        <v>2356</v>
      </c>
      <c r="E9931" t="s">
        <v>2361</v>
      </c>
    </row>
    <row r="9932" spans="1:5" x14ac:dyDescent="0.2">
      <c r="A9932">
        <v>2022</v>
      </c>
      <c r="B9932" t="s">
        <v>2411</v>
      </c>
      <c r="C9932">
        <v>21601.82</v>
      </c>
      <c r="D9932" t="s">
        <v>2356</v>
      </c>
      <c r="E9932" t="s">
        <v>2361</v>
      </c>
    </row>
    <row r="9933" spans="1:5" x14ac:dyDescent="0.2">
      <c r="A9933">
        <v>2150</v>
      </c>
      <c r="B9933" t="s">
        <v>2411</v>
      </c>
      <c r="C9933">
        <v>21601.82</v>
      </c>
      <c r="D9933" t="s">
        <v>2356</v>
      </c>
      <c r="E9933" t="s">
        <v>2361</v>
      </c>
    </row>
    <row r="9934" spans="1:5" x14ac:dyDescent="0.2">
      <c r="A9934">
        <v>297</v>
      </c>
      <c r="B9934" t="s">
        <v>2411</v>
      </c>
      <c r="C9934">
        <v>21745.11</v>
      </c>
      <c r="D9934" t="s">
        <v>2356</v>
      </c>
      <c r="E9934" t="s">
        <v>2361</v>
      </c>
    </row>
    <row r="9935" spans="1:5" x14ac:dyDescent="0.2">
      <c r="A9935">
        <v>117</v>
      </c>
      <c r="B9935" t="s">
        <v>2411</v>
      </c>
      <c r="C9935">
        <v>21885.34</v>
      </c>
      <c r="D9935" t="s">
        <v>2356</v>
      </c>
      <c r="E9935" t="s">
        <v>2361</v>
      </c>
    </row>
    <row r="9936" spans="1:5" x14ac:dyDescent="0.2">
      <c r="A9936">
        <v>1472</v>
      </c>
      <c r="B9936" t="s">
        <v>2411</v>
      </c>
      <c r="C9936">
        <v>21886.73</v>
      </c>
      <c r="D9936" t="s">
        <v>2356</v>
      </c>
      <c r="E9936" t="s">
        <v>2361</v>
      </c>
    </row>
    <row r="9937" spans="1:5" x14ac:dyDescent="0.2">
      <c r="A9937">
        <v>322</v>
      </c>
      <c r="B9937" t="s">
        <v>2411</v>
      </c>
      <c r="C9937">
        <v>22006.26</v>
      </c>
      <c r="D9937" t="s">
        <v>2356</v>
      </c>
      <c r="E9937" t="s">
        <v>2361</v>
      </c>
    </row>
    <row r="9938" spans="1:5" x14ac:dyDescent="0.2">
      <c r="A9938">
        <v>1841</v>
      </c>
      <c r="B9938" t="s">
        <v>2411</v>
      </c>
      <c r="C9938">
        <v>22024.47</v>
      </c>
      <c r="D9938" t="s">
        <v>2356</v>
      </c>
      <c r="E9938" t="s">
        <v>2361</v>
      </c>
    </row>
    <row r="9939" spans="1:5" x14ac:dyDescent="0.2">
      <c r="A9939">
        <v>883</v>
      </c>
      <c r="B9939" t="s">
        <v>2411</v>
      </c>
      <c r="C9939">
        <v>22054.400000000001</v>
      </c>
      <c r="D9939" t="s">
        <v>2356</v>
      </c>
      <c r="E9939" t="s">
        <v>2361</v>
      </c>
    </row>
    <row r="9940" spans="1:5" x14ac:dyDescent="0.2">
      <c r="A9940">
        <v>183</v>
      </c>
      <c r="B9940" t="s">
        <v>2411</v>
      </c>
      <c r="C9940">
        <v>22130.29</v>
      </c>
      <c r="D9940" t="s">
        <v>2356</v>
      </c>
      <c r="E9940" t="s">
        <v>2361</v>
      </c>
    </row>
    <row r="9941" spans="1:5" x14ac:dyDescent="0.2">
      <c r="A9941">
        <v>328</v>
      </c>
      <c r="B9941" t="s">
        <v>2411</v>
      </c>
      <c r="C9941">
        <v>22150.23</v>
      </c>
      <c r="D9941" t="s">
        <v>2356</v>
      </c>
      <c r="E9941" t="s">
        <v>2361</v>
      </c>
    </row>
    <row r="9942" spans="1:5" x14ac:dyDescent="0.2">
      <c r="A9942">
        <v>627</v>
      </c>
      <c r="B9942" t="s">
        <v>2411</v>
      </c>
      <c r="C9942">
        <v>22301.21</v>
      </c>
      <c r="D9942" t="s">
        <v>2356</v>
      </c>
      <c r="E9942" t="s">
        <v>2361</v>
      </c>
    </row>
    <row r="9943" spans="1:5" x14ac:dyDescent="0.2">
      <c r="A9943">
        <v>1713</v>
      </c>
      <c r="B9943" t="s">
        <v>2411</v>
      </c>
      <c r="C9943">
        <v>22315.16</v>
      </c>
      <c r="D9943" t="s">
        <v>2356</v>
      </c>
      <c r="E9943" t="s">
        <v>2361</v>
      </c>
    </row>
    <row r="9944" spans="1:5" x14ac:dyDescent="0.2">
      <c r="A9944">
        <v>1893</v>
      </c>
      <c r="B9944" t="s">
        <v>2411</v>
      </c>
      <c r="C9944">
        <v>22392.65</v>
      </c>
      <c r="D9944" t="s">
        <v>2356</v>
      </c>
      <c r="E9944" t="s">
        <v>2361</v>
      </c>
    </row>
    <row r="9945" spans="1:5" x14ac:dyDescent="0.2">
      <c r="A9945">
        <v>504</v>
      </c>
      <c r="B9945" t="s">
        <v>2411</v>
      </c>
      <c r="C9945">
        <v>22427.01</v>
      </c>
      <c r="D9945" t="s">
        <v>2356</v>
      </c>
      <c r="E9945" t="s">
        <v>2361</v>
      </c>
    </row>
    <row r="9946" spans="1:5" x14ac:dyDescent="0.2">
      <c r="A9946">
        <v>1285</v>
      </c>
      <c r="B9946" t="s">
        <v>2411</v>
      </c>
      <c r="C9946">
        <v>22523.27</v>
      </c>
      <c r="D9946" t="s">
        <v>2356</v>
      </c>
      <c r="E9946" t="s">
        <v>2361</v>
      </c>
    </row>
    <row r="9947" spans="1:5" x14ac:dyDescent="0.2">
      <c r="A9947">
        <v>2001</v>
      </c>
      <c r="B9947" t="s">
        <v>2411</v>
      </c>
      <c r="C9947">
        <v>22530.54</v>
      </c>
      <c r="D9947" t="s">
        <v>2356</v>
      </c>
      <c r="E9947" t="s">
        <v>2361</v>
      </c>
    </row>
    <row r="9948" spans="1:5" x14ac:dyDescent="0.2">
      <c r="A9948">
        <v>1208</v>
      </c>
      <c r="B9948" t="s">
        <v>2411</v>
      </c>
      <c r="C9948">
        <v>22592.47</v>
      </c>
      <c r="D9948" t="s">
        <v>2356</v>
      </c>
      <c r="E9948" t="s">
        <v>2361</v>
      </c>
    </row>
    <row r="9949" spans="1:5" x14ac:dyDescent="0.2">
      <c r="A9949">
        <v>999</v>
      </c>
      <c r="B9949" t="s">
        <v>2411</v>
      </c>
      <c r="C9949">
        <v>22616.18</v>
      </c>
      <c r="D9949" t="s">
        <v>2356</v>
      </c>
      <c r="E9949" t="s">
        <v>2361</v>
      </c>
    </row>
    <row r="9950" spans="1:5" x14ac:dyDescent="0.2">
      <c r="A9950">
        <v>840</v>
      </c>
      <c r="B9950" t="s">
        <v>2411</v>
      </c>
      <c r="C9950">
        <v>22623.27</v>
      </c>
      <c r="D9950" t="s">
        <v>2356</v>
      </c>
      <c r="E9950" t="s">
        <v>2361</v>
      </c>
    </row>
    <row r="9951" spans="1:5" x14ac:dyDescent="0.2">
      <c r="A9951">
        <v>1092</v>
      </c>
      <c r="B9951" t="s">
        <v>2411</v>
      </c>
      <c r="C9951">
        <v>22717.97</v>
      </c>
      <c r="D9951" t="s">
        <v>2356</v>
      </c>
      <c r="E9951" t="s">
        <v>2361</v>
      </c>
    </row>
    <row r="9952" spans="1:5" x14ac:dyDescent="0.2">
      <c r="A9952">
        <v>969</v>
      </c>
      <c r="B9952" t="s">
        <v>2411</v>
      </c>
      <c r="C9952">
        <v>22794.880000000001</v>
      </c>
      <c r="D9952" t="s">
        <v>2356</v>
      </c>
      <c r="E9952" t="s">
        <v>2361</v>
      </c>
    </row>
    <row r="9953" spans="1:5" x14ac:dyDescent="0.2">
      <c r="A9953">
        <v>915</v>
      </c>
      <c r="B9953" t="s">
        <v>2411</v>
      </c>
      <c r="C9953">
        <v>22999.33</v>
      </c>
      <c r="D9953" t="s">
        <v>2356</v>
      </c>
      <c r="E9953" t="s">
        <v>2361</v>
      </c>
    </row>
    <row r="9954" spans="1:5" x14ac:dyDescent="0.2">
      <c r="A9954">
        <v>2317</v>
      </c>
      <c r="B9954" t="s">
        <v>2411</v>
      </c>
      <c r="C9954">
        <v>23019.23</v>
      </c>
      <c r="D9954" t="s">
        <v>2356</v>
      </c>
      <c r="E9954" t="s">
        <v>2361</v>
      </c>
    </row>
    <row r="9955" spans="1:5" x14ac:dyDescent="0.2">
      <c r="A9955">
        <v>261</v>
      </c>
      <c r="B9955" t="s">
        <v>2411</v>
      </c>
      <c r="C9955">
        <v>23160.48</v>
      </c>
      <c r="D9955" t="s">
        <v>2356</v>
      </c>
      <c r="E9955" t="s">
        <v>2361</v>
      </c>
    </row>
    <row r="9956" spans="1:5" x14ac:dyDescent="0.2">
      <c r="A9956">
        <v>1661</v>
      </c>
      <c r="B9956" t="s">
        <v>2411</v>
      </c>
      <c r="C9956">
        <v>23174.400000000001</v>
      </c>
      <c r="D9956" t="s">
        <v>2356</v>
      </c>
      <c r="E9956" t="s">
        <v>2361</v>
      </c>
    </row>
    <row r="9957" spans="1:5" x14ac:dyDescent="0.2">
      <c r="A9957">
        <v>2172</v>
      </c>
      <c r="B9957" t="s">
        <v>2411</v>
      </c>
      <c r="C9957">
        <v>23306.240000000002</v>
      </c>
      <c r="D9957" t="s">
        <v>2356</v>
      </c>
      <c r="E9957" t="s">
        <v>2361</v>
      </c>
    </row>
    <row r="9958" spans="1:5" x14ac:dyDescent="0.2">
      <c r="A9958">
        <v>1068</v>
      </c>
      <c r="B9958" t="s">
        <v>2411</v>
      </c>
      <c r="C9958">
        <v>23366.55</v>
      </c>
      <c r="D9958" t="s">
        <v>2356</v>
      </c>
      <c r="E9958" t="s">
        <v>2361</v>
      </c>
    </row>
    <row r="9959" spans="1:5" x14ac:dyDescent="0.2">
      <c r="A9959">
        <v>192</v>
      </c>
      <c r="B9959" t="s">
        <v>2411</v>
      </c>
      <c r="C9959">
        <v>23400.45</v>
      </c>
      <c r="D9959" t="s">
        <v>2356</v>
      </c>
      <c r="E9959" t="s">
        <v>2361</v>
      </c>
    </row>
    <row r="9960" spans="1:5" x14ac:dyDescent="0.2">
      <c r="A9960">
        <v>1956</v>
      </c>
      <c r="B9960" t="s">
        <v>2411</v>
      </c>
      <c r="C9960">
        <v>23442.880000000001</v>
      </c>
      <c r="D9960" t="s">
        <v>2356</v>
      </c>
      <c r="E9960" t="s">
        <v>2361</v>
      </c>
    </row>
    <row r="9961" spans="1:5" x14ac:dyDescent="0.2">
      <c r="A9961">
        <v>1524</v>
      </c>
      <c r="B9961" t="s">
        <v>2411</v>
      </c>
      <c r="C9961">
        <v>23449.33</v>
      </c>
      <c r="D9961" t="s">
        <v>2356</v>
      </c>
      <c r="E9961" t="s">
        <v>2361</v>
      </c>
    </row>
    <row r="9962" spans="1:5" x14ac:dyDescent="0.2">
      <c r="A9962">
        <v>3270</v>
      </c>
      <c r="B9962" t="s">
        <v>2411</v>
      </c>
      <c r="C9962">
        <v>23449.33</v>
      </c>
      <c r="D9962" t="s">
        <v>2356</v>
      </c>
      <c r="E9962" t="s">
        <v>2361</v>
      </c>
    </row>
    <row r="9963" spans="1:5" x14ac:dyDescent="0.2">
      <c r="A9963">
        <v>3470</v>
      </c>
      <c r="B9963" t="s">
        <v>2411</v>
      </c>
      <c r="C9963">
        <v>23449.33</v>
      </c>
      <c r="D9963" t="s">
        <v>2356</v>
      </c>
      <c r="E9963" t="s">
        <v>2361</v>
      </c>
    </row>
    <row r="9964" spans="1:5" x14ac:dyDescent="0.2">
      <c r="A9964">
        <v>1097</v>
      </c>
      <c r="B9964" t="s">
        <v>2411</v>
      </c>
      <c r="C9964">
        <v>23469.67</v>
      </c>
      <c r="D9964" t="s">
        <v>2356</v>
      </c>
      <c r="E9964" t="s">
        <v>2361</v>
      </c>
    </row>
    <row r="9965" spans="1:5" x14ac:dyDescent="0.2">
      <c r="A9965">
        <v>1015</v>
      </c>
      <c r="B9965" t="s">
        <v>2411</v>
      </c>
      <c r="C9965">
        <v>23474.36</v>
      </c>
      <c r="D9965" t="s">
        <v>2356</v>
      </c>
      <c r="E9965" t="s">
        <v>2361</v>
      </c>
    </row>
    <row r="9966" spans="1:5" x14ac:dyDescent="0.2">
      <c r="A9966">
        <v>1186</v>
      </c>
      <c r="B9966" t="s">
        <v>2411</v>
      </c>
      <c r="C9966">
        <v>23481.47</v>
      </c>
      <c r="D9966" t="s">
        <v>2356</v>
      </c>
      <c r="E9966" t="s">
        <v>2361</v>
      </c>
    </row>
    <row r="9967" spans="1:5" x14ac:dyDescent="0.2">
      <c r="A9967">
        <v>846</v>
      </c>
      <c r="B9967" t="s">
        <v>2411</v>
      </c>
      <c r="C9967">
        <v>23564.29</v>
      </c>
      <c r="D9967" t="s">
        <v>2356</v>
      </c>
      <c r="E9967" t="s">
        <v>2361</v>
      </c>
    </row>
    <row r="9968" spans="1:5" x14ac:dyDescent="0.2">
      <c r="A9968">
        <v>1084</v>
      </c>
      <c r="B9968" t="s">
        <v>2411</v>
      </c>
      <c r="C9968">
        <v>23564.29</v>
      </c>
      <c r="D9968" t="s">
        <v>2356</v>
      </c>
      <c r="E9968" t="s">
        <v>2361</v>
      </c>
    </row>
    <row r="9969" spans="1:5" x14ac:dyDescent="0.2">
      <c r="A9969">
        <v>1399</v>
      </c>
      <c r="B9969" t="s">
        <v>2411</v>
      </c>
      <c r="C9969">
        <v>23567.53</v>
      </c>
      <c r="D9969" t="s">
        <v>2356</v>
      </c>
      <c r="E9969" t="s">
        <v>2361</v>
      </c>
    </row>
    <row r="9970" spans="1:5" x14ac:dyDescent="0.2">
      <c r="A9970">
        <v>1574</v>
      </c>
      <c r="B9970" t="s">
        <v>2411</v>
      </c>
      <c r="C9970">
        <v>23567.53</v>
      </c>
      <c r="D9970" t="s">
        <v>2356</v>
      </c>
      <c r="E9970" t="s">
        <v>2361</v>
      </c>
    </row>
    <row r="9971" spans="1:5" x14ac:dyDescent="0.2">
      <c r="A9971">
        <v>1591</v>
      </c>
      <c r="B9971" t="s">
        <v>2411</v>
      </c>
      <c r="C9971">
        <v>23567.53</v>
      </c>
      <c r="D9971" t="s">
        <v>2356</v>
      </c>
      <c r="E9971" t="s">
        <v>2361</v>
      </c>
    </row>
    <row r="9972" spans="1:5" x14ac:dyDescent="0.2">
      <c r="A9972">
        <v>1950</v>
      </c>
      <c r="B9972" t="s">
        <v>2411</v>
      </c>
      <c r="C9972">
        <v>23588.76</v>
      </c>
      <c r="D9972" t="s">
        <v>2356</v>
      </c>
      <c r="E9972" t="s">
        <v>2361</v>
      </c>
    </row>
    <row r="9973" spans="1:5" x14ac:dyDescent="0.2">
      <c r="A9973">
        <v>2190</v>
      </c>
      <c r="B9973" t="s">
        <v>2411</v>
      </c>
      <c r="C9973">
        <v>23617.919999999998</v>
      </c>
      <c r="D9973" t="s">
        <v>2356</v>
      </c>
      <c r="E9973" t="s">
        <v>2361</v>
      </c>
    </row>
    <row r="9974" spans="1:5" x14ac:dyDescent="0.2">
      <c r="A9974">
        <v>1111</v>
      </c>
      <c r="B9974" t="s">
        <v>2411</v>
      </c>
      <c r="C9974">
        <v>23618.02</v>
      </c>
      <c r="D9974" t="s">
        <v>2356</v>
      </c>
      <c r="E9974" t="s">
        <v>2361</v>
      </c>
    </row>
    <row r="9975" spans="1:5" x14ac:dyDescent="0.2">
      <c r="A9975">
        <v>1094</v>
      </c>
      <c r="B9975" t="s">
        <v>2411</v>
      </c>
      <c r="C9975">
        <v>23619.17</v>
      </c>
      <c r="D9975" t="s">
        <v>2356</v>
      </c>
      <c r="E9975" t="s">
        <v>2361</v>
      </c>
    </row>
    <row r="9976" spans="1:5" x14ac:dyDescent="0.2">
      <c r="A9976">
        <v>1073</v>
      </c>
      <c r="B9976" t="s">
        <v>2411</v>
      </c>
      <c r="C9976">
        <v>23638.81</v>
      </c>
      <c r="D9976" t="s">
        <v>2356</v>
      </c>
      <c r="E9976" t="s">
        <v>2361</v>
      </c>
    </row>
    <row r="9977" spans="1:5" x14ac:dyDescent="0.2">
      <c r="A9977">
        <v>1443</v>
      </c>
      <c r="B9977" t="s">
        <v>2411</v>
      </c>
      <c r="C9977">
        <v>23680.07</v>
      </c>
      <c r="D9977" t="s">
        <v>2356</v>
      </c>
      <c r="E9977" t="s">
        <v>2361</v>
      </c>
    </row>
    <row r="9978" spans="1:5" x14ac:dyDescent="0.2">
      <c r="A9978">
        <v>821</v>
      </c>
      <c r="B9978" t="s">
        <v>2411</v>
      </c>
      <c r="C9978">
        <v>23740.46</v>
      </c>
      <c r="D9978" t="s">
        <v>2356</v>
      </c>
      <c r="E9978" t="s">
        <v>2361</v>
      </c>
    </row>
    <row r="9979" spans="1:5" x14ac:dyDescent="0.2">
      <c r="A9979">
        <v>46</v>
      </c>
      <c r="B9979" t="s">
        <v>2411</v>
      </c>
      <c r="C9979">
        <v>23766.09</v>
      </c>
      <c r="D9979" t="s">
        <v>2356</v>
      </c>
      <c r="E9979" t="s">
        <v>2361</v>
      </c>
    </row>
    <row r="9980" spans="1:5" x14ac:dyDescent="0.2">
      <c r="A9980">
        <v>2169</v>
      </c>
      <c r="B9980" t="s">
        <v>2411</v>
      </c>
      <c r="C9980">
        <v>23868.85</v>
      </c>
      <c r="D9980" t="s">
        <v>2356</v>
      </c>
      <c r="E9980" t="s">
        <v>2361</v>
      </c>
    </row>
    <row r="9981" spans="1:5" x14ac:dyDescent="0.2">
      <c r="A9981">
        <v>3120</v>
      </c>
      <c r="B9981" t="s">
        <v>2411</v>
      </c>
      <c r="C9981">
        <v>23915.02</v>
      </c>
      <c r="D9981" t="s">
        <v>2356</v>
      </c>
      <c r="E9981" t="s">
        <v>2361</v>
      </c>
    </row>
    <row r="9982" spans="1:5" x14ac:dyDescent="0.2">
      <c r="A9982">
        <v>3332</v>
      </c>
      <c r="B9982" t="s">
        <v>2411</v>
      </c>
      <c r="C9982">
        <v>23915.02</v>
      </c>
      <c r="D9982" t="s">
        <v>2356</v>
      </c>
      <c r="E9982" t="s">
        <v>2361</v>
      </c>
    </row>
    <row r="9983" spans="1:5" x14ac:dyDescent="0.2">
      <c r="A9983">
        <v>119</v>
      </c>
      <c r="B9983" t="s">
        <v>2411</v>
      </c>
      <c r="C9983">
        <v>23920.98</v>
      </c>
      <c r="D9983" t="s">
        <v>2356</v>
      </c>
      <c r="E9983" t="s">
        <v>2361</v>
      </c>
    </row>
    <row r="9984" spans="1:5" x14ac:dyDescent="0.2">
      <c r="A9984">
        <v>2027</v>
      </c>
      <c r="B9984" t="s">
        <v>2411</v>
      </c>
      <c r="C9984">
        <v>24010.09</v>
      </c>
      <c r="D9984" t="s">
        <v>2356</v>
      </c>
      <c r="E9984" t="s">
        <v>2361</v>
      </c>
    </row>
    <row r="9985" spans="1:5" x14ac:dyDescent="0.2">
      <c r="A9985">
        <v>615</v>
      </c>
      <c r="B9985" t="s">
        <v>2411</v>
      </c>
      <c r="C9985">
        <v>24010.11</v>
      </c>
      <c r="D9985" t="s">
        <v>2356</v>
      </c>
      <c r="E9985" t="s">
        <v>2361</v>
      </c>
    </row>
    <row r="9986" spans="1:5" x14ac:dyDescent="0.2">
      <c r="A9986">
        <v>2029</v>
      </c>
      <c r="B9986" t="s">
        <v>2411</v>
      </c>
      <c r="C9986">
        <v>24010.11</v>
      </c>
      <c r="D9986" t="s">
        <v>2356</v>
      </c>
      <c r="E9986" t="s">
        <v>2361</v>
      </c>
    </row>
    <row r="9987" spans="1:5" x14ac:dyDescent="0.2">
      <c r="A9987">
        <v>1366</v>
      </c>
      <c r="B9987" t="s">
        <v>2411</v>
      </c>
      <c r="C9987">
        <v>24022.37</v>
      </c>
      <c r="D9987" t="s">
        <v>2356</v>
      </c>
      <c r="E9987" t="s">
        <v>2361</v>
      </c>
    </row>
    <row r="9988" spans="1:5" x14ac:dyDescent="0.2">
      <c r="A9988">
        <v>1146</v>
      </c>
      <c r="B9988" t="s">
        <v>2411</v>
      </c>
      <c r="C9988">
        <v>24039.81</v>
      </c>
      <c r="D9988" t="s">
        <v>2356</v>
      </c>
      <c r="E9988" t="s">
        <v>2361</v>
      </c>
    </row>
    <row r="9989" spans="1:5" x14ac:dyDescent="0.2">
      <c r="A9989">
        <v>2366</v>
      </c>
      <c r="B9989" t="s">
        <v>2411</v>
      </c>
      <c r="C9989">
        <v>24057.68</v>
      </c>
      <c r="D9989" t="s">
        <v>2356</v>
      </c>
      <c r="E9989" t="s">
        <v>2361</v>
      </c>
    </row>
    <row r="9990" spans="1:5" x14ac:dyDescent="0.2">
      <c r="A9990">
        <v>1066</v>
      </c>
      <c r="B9990" t="s">
        <v>2411</v>
      </c>
      <c r="C9990">
        <v>24066.639999999999</v>
      </c>
      <c r="D9990" t="s">
        <v>2356</v>
      </c>
      <c r="E9990" t="s">
        <v>2361</v>
      </c>
    </row>
    <row r="9991" spans="1:5" x14ac:dyDescent="0.2">
      <c r="A9991">
        <v>237</v>
      </c>
      <c r="B9991" t="s">
        <v>2411</v>
      </c>
      <c r="C9991">
        <v>24092</v>
      </c>
      <c r="D9991" t="s">
        <v>2356</v>
      </c>
      <c r="E9991" t="s">
        <v>2361</v>
      </c>
    </row>
    <row r="9992" spans="1:5" x14ac:dyDescent="0.2">
      <c r="A9992">
        <v>2116</v>
      </c>
      <c r="B9992" t="s">
        <v>2411</v>
      </c>
      <c r="C9992">
        <v>24117.16</v>
      </c>
      <c r="D9992" t="s">
        <v>2356</v>
      </c>
      <c r="E9992" t="s">
        <v>2361</v>
      </c>
    </row>
    <row r="9993" spans="1:5" x14ac:dyDescent="0.2">
      <c r="A9993">
        <v>1655</v>
      </c>
      <c r="B9993" t="s">
        <v>2411</v>
      </c>
      <c r="C9993">
        <v>24287.95</v>
      </c>
      <c r="D9993" t="s">
        <v>2356</v>
      </c>
      <c r="E9993" t="s">
        <v>2361</v>
      </c>
    </row>
    <row r="9994" spans="1:5" x14ac:dyDescent="0.2">
      <c r="A9994">
        <v>1977</v>
      </c>
      <c r="B9994" t="s">
        <v>2411</v>
      </c>
      <c r="C9994">
        <v>24294.76</v>
      </c>
      <c r="D9994" t="s">
        <v>2356</v>
      </c>
      <c r="E9994" t="s">
        <v>2361</v>
      </c>
    </row>
    <row r="9995" spans="1:5" x14ac:dyDescent="0.2">
      <c r="A9995">
        <v>1194</v>
      </c>
      <c r="B9995" t="s">
        <v>2411</v>
      </c>
      <c r="C9995">
        <v>24304.68</v>
      </c>
      <c r="D9995" t="s">
        <v>2356</v>
      </c>
      <c r="E9995" t="s">
        <v>2361</v>
      </c>
    </row>
    <row r="9996" spans="1:5" x14ac:dyDescent="0.2">
      <c r="A9996">
        <v>1064</v>
      </c>
      <c r="B9996" t="s">
        <v>2411</v>
      </c>
      <c r="C9996">
        <v>24309.39</v>
      </c>
      <c r="D9996" t="s">
        <v>2356</v>
      </c>
      <c r="E9996" t="s">
        <v>2361</v>
      </c>
    </row>
    <row r="9997" spans="1:5" x14ac:dyDescent="0.2">
      <c r="A9997">
        <v>1078</v>
      </c>
      <c r="B9997" t="s">
        <v>2411</v>
      </c>
      <c r="C9997">
        <v>24312.58</v>
      </c>
      <c r="D9997" t="s">
        <v>2356</v>
      </c>
      <c r="E9997" t="s">
        <v>2361</v>
      </c>
    </row>
    <row r="9998" spans="1:5" x14ac:dyDescent="0.2">
      <c r="A9998">
        <v>930</v>
      </c>
      <c r="B9998" t="s">
        <v>2411</v>
      </c>
      <c r="C9998">
        <v>24320.22</v>
      </c>
      <c r="D9998" t="s">
        <v>2356</v>
      </c>
      <c r="E9998" t="s">
        <v>2361</v>
      </c>
    </row>
    <row r="9999" spans="1:5" x14ac:dyDescent="0.2">
      <c r="A9999">
        <v>205</v>
      </c>
      <c r="B9999" t="s">
        <v>2411</v>
      </c>
      <c r="C9999">
        <v>24367.15</v>
      </c>
      <c r="D9999" t="s">
        <v>2356</v>
      </c>
      <c r="E9999" t="s">
        <v>2361</v>
      </c>
    </row>
    <row r="10000" spans="1:5" x14ac:dyDescent="0.2">
      <c r="A10000">
        <v>1056</v>
      </c>
      <c r="B10000" t="s">
        <v>2411</v>
      </c>
      <c r="C10000">
        <v>24415.85</v>
      </c>
      <c r="D10000" t="s">
        <v>2356</v>
      </c>
      <c r="E10000" t="s">
        <v>2361</v>
      </c>
    </row>
    <row r="10001" spans="1:5" x14ac:dyDescent="0.2">
      <c r="A10001">
        <v>1889</v>
      </c>
      <c r="B10001" t="s">
        <v>2411</v>
      </c>
      <c r="C10001">
        <v>24431.59</v>
      </c>
      <c r="D10001" t="s">
        <v>2356</v>
      </c>
      <c r="E10001" t="s">
        <v>2361</v>
      </c>
    </row>
    <row r="10002" spans="1:5" x14ac:dyDescent="0.2">
      <c r="A10002">
        <v>1052</v>
      </c>
      <c r="B10002" t="s">
        <v>2411</v>
      </c>
      <c r="C10002">
        <v>24453.27</v>
      </c>
      <c r="D10002" t="s">
        <v>2356</v>
      </c>
      <c r="E10002" t="s">
        <v>2361</v>
      </c>
    </row>
    <row r="10003" spans="1:5" x14ac:dyDescent="0.2">
      <c r="A10003">
        <v>672</v>
      </c>
      <c r="B10003" t="s">
        <v>2411</v>
      </c>
      <c r="C10003">
        <v>24658.7</v>
      </c>
      <c r="D10003" t="s">
        <v>2356</v>
      </c>
      <c r="E10003" t="s">
        <v>2361</v>
      </c>
    </row>
    <row r="10004" spans="1:5" x14ac:dyDescent="0.2">
      <c r="A10004">
        <v>1641</v>
      </c>
      <c r="B10004" t="s">
        <v>2411</v>
      </c>
      <c r="C10004">
        <v>24658.7</v>
      </c>
      <c r="D10004" t="s">
        <v>2356</v>
      </c>
      <c r="E10004" t="s">
        <v>2361</v>
      </c>
    </row>
    <row r="10005" spans="1:5" x14ac:dyDescent="0.2">
      <c r="A10005">
        <v>1539</v>
      </c>
      <c r="B10005" t="s">
        <v>2411</v>
      </c>
      <c r="C10005">
        <v>24720.74</v>
      </c>
      <c r="D10005" t="s">
        <v>2356</v>
      </c>
      <c r="E10005" t="s">
        <v>2361</v>
      </c>
    </row>
    <row r="10006" spans="1:5" x14ac:dyDescent="0.2">
      <c r="A10006">
        <v>157</v>
      </c>
      <c r="B10006" t="s">
        <v>2411</v>
      </c>
      <c r="C10006">
        <v>24766.69</v>
      </c>
      <c r="D10006" t="s">
        <v>2356</v>
      </c>
      <c r="E10006" t="s">
        <v>2361</v>
      </c>
    </row>
    <row r="10007" spans="1:5" x14ac:dyDescent="0.2">
      <c r="A10007">
        <v>945</v>
      </c>
      <c r="B10007" t="s">
        <v>2411</v>
      </c>
      <c r="C10007">
        <v>24839.88</v>
      </c>
      <c r="D10007" t="s">
        <v>2356</v>
      </c>
      <c r="E10007" t="s">
        <v>2361</v>
      </c>
    </row>
    <row r="10008" spans="1:5" x14ac:dyDescent="0.2">
      <c r="A10008">
        <v>1530</v>
      </c>
      <c r="B10008" t="s">
        <v>2411</v>
      </c>
      <c r="C10008">
        <v>24853.05</v>
      </c>
      <c r="D10008" t="s">
        <v>2356</v>
      </c>
      <c r="E10008" t="s">
        <v>2361</v>
      </c>
    </row>
    <row r="10009" spans="1:5" x14ac:dyDescent="0.2">
      <c r="A10009">
        <v>1644</v>
      </c>
      <c r="B10009" t="s">
        <v>2411</v>
      </c>
      <c r="C10009">
        <v>24925.200000000001</v>
      </c>
      <c r="D10009" t="s">
        <v>2356</v>
      </c>
      <c r="E10009" t="s">
        <v>2361</v>
      </c>
    </row>
    <row r="10010" spans="1:5" x14ac:dyDescent="0.2">
      <c r="A10010">
        <v>2145</v>
      </c>
      <c r="B10010" t="s">
        <v>2411</v>
      </c>
      <c r="C10010">
        <v>24957.38</v>
      </c>
      <c r="D10010" t="s">
        <v>2356</v>
      </c>
      <c r="E10010" t="s">
        <v>2361</v>
      </c>
    </row>
    <row r="10011" spans="1:5" x14ac:dyDescent="0.2">
      <c r="A10011">
        <v>2153</v>
      </c>
      <c r="B10011" t="s">
        <v>2411</v>
      </c>
      <c r="C10011">
        <v>24957.38</v>
      </c>
      <c r="D10011" t="s">
        <v>2356</v>
      </c>
      <c r="E10011" t="s">
        <v>2361</v>
      </c>
    </row>
    <row r="10012" spans="1:5" x14ac:dyDescent="0.2">
      <c r="A10012">
        <v>472</v>
      </c>
      <c r="B10012" t="s">
        <v>2411</v>
      </c>
      <c r="C10012">
        <v>24961.15</v>
      </c>
      <c r="D10012" t="s">
        <v>2356</v>
      </c>
      <c r="E10012" t="s">
        <v>2361</v>
      </c>
    </row>
    <row r="10013" spans="1:5" x14ac:dyDescent="0.2">
      <c r="A10013">
        <v>670</v>
      </c>
      <c r="B10013" t="s">
        <v>2411</v>
      </c>
      <c r="C10013">
        <v>25016.98</v>
      </c>
      <c r="D10013" t="s">
        <v>2356</v>
      </c>
      <c r="E10013" t="s">
        <v>2361</v>
      </c>
    </row>
    <row r="10014" spans="1:5" x14ac:dyDescent="0.2">
      <c r="A10014">
        <v>891</v>
      </c>
      <c r="B10014" t="s">
        <v>2411</v>
      </c>
      <c r="C10014">
        <v>25112.07</v>
      </c>
      <c r="D10014" t="s">
        <v>2356</v>
      </c>
      <c r="E10014" t="s">
        <v>2361</v>
      </c>
    </row>
    <row r="10015" spans="1:5" x14ac:dyDescent="0.2">
      <c r="A10015">
        <v>1507</v>
      </c>
      <c r="B10015" t="s">
        <v>2411</v>
      </c>
      <c r="C10015">
        <v>25146.63</v>
      </c>
      <c r="D10015" t="s">
        <v>2356</v>
      </c>
      <c r="E10015" t="s">
        <v>2361</v>
      </c>
    </row>
    <row r="10016" spans="1:5" x14ac:dyDescent="0.2">
      <c r="A10016">
        <v>1617</v>
      </c>
      <c r="B10016" t="s">
        <v>2411</v>
      </c>
      <c r="C10016">
        <v>25146.63</v>
      </c>
      <c r="D10016" t="s">
        <v>2356</v>
      </c>
      <c r="E10016" t="s">
        <v>2361</v>
      </c>
    </row>
    <row r="10017" spans="1:5" x14ac:dyDescent="0.2">
      <c r="A10017">
        <v>1801</v>
      </c>
      <c r="B10017" t="s">
        <v>2411</v>
      </c>
      <c r="C10017">
        <v>25146.63</v>
      </c>
      <c r="D10017" t="s">
        <v>2356</v>
      </c>
      <c r="E10017" t="s">
        <v>2361</v>
      </c>
    </row>
    <row r="10018" spans="1:5" x14ac:dyDescent="0.2">
      <c r="A10018">
        <v>1836</v>
      </c>
      <c r="B10018" t="s">
        <v>2411</v>
      </c>
      <c r="C10018">
        <v>25146.63</v>
      </c>
      <c r="D10018" t="s">
        <v>2356</v>
      </c>
      <c r="E10018" t="s">
        <v>2361</v>
      </c>
    </row>
    <row r="10019" spans="1:5" x14ac:dyDescent="0.2">
      <c r="A10019">
        <v>1250</v>
      </c>
      <c r="B10019" t="s">
        <v>2411</v>
      </c>
      <c r="C10019">
        <v>25274.54</v>
      </c>
      <c r="D10019" t="s">
        <v>2356</v>
      </c>
      <c r="E10019" t="s">
        <v>2361</v>
      </c>
    </row>
    <row r="10020" spans="1:5" x14ac:dyDescent="0.2">
      <c r="A10020">
        <v>1299</v>
      </c>
      <c r="B10020" t="s">
        <v>2411</v>
      </c>
      <c r="C10020">
        <v>25274.54</v>
      </c>
      <c r="D10020" t="s">
        <v>2356</v>
      </c>
      <c r="E10020" t="s">
        <v>2361</v>
      </c>
    </row>
    <row r="10021" spans="1:5" x14ac:dyDescent="0.2">
      <c r="A10021">
        <v>1704</v>
      </c>
      <c r="B10021" t="s">
        <v>2411</v>
      </c>
      <c r="C10021">
        <v>25300.12</v>
      </c>
      <c r="D10021" t="s">
        <v>2356</v>
      </c>
      <c r="E10021" t="s">
        <v>2361</v>
      </c>
    </row>
    <row r="10022" spans="1:5" x14ac:dyDescent="0.2">
      <c r="A10022">
        <v>1609</v>
      </c>
      <c r="B10022" t="s">
        <v>2411</v>
      </c>
      <c r="C10022">
        <v>25300.15</v>
      </c>
      <c r="D10022" t="s">
        <v>2356</v>
      </c>
      <c r="E10022" t="s">
        <v>2361</v>
      </c>
    </row>
    <row r="10023" spans="1:5" x14ac:dyDescent="0.2">
      <c r="A10023">
        <v>353</v>
      </c>
      <c r="B10023" t="s">
        <v>2411</v>
      </c>
      <c r="C10023">
        <v>25322.85</v>
      </c>
      <c r="D10023" t="s">
        <v>2356</v>
      </c>
      <c r="E10023" t="s">
        <v>2361</v>
      </c>
    </row>
    <row r="10024" spans="1:5" x14ac:dyDescent="0.2">
      <c r="A10024">
        <v>796</v>
      </c>
      <c r="B10024" t="s">
        <v>2411</v>
      </c>
      <c r="C10024">
        <v>25341.74</v>
      </c>
      <c r="D10024" t="s">
        <v>2356</v>
      </c>
      <c r="E10024" t="s">
        <v>2361</v>
      </c>
    </row>
    <row r="10025" spans="1:5" x14ac:dyDescent="0.2">
      <c r="A10025">
        <v>452</v>
      </c>
      <c r="B10025" t="s">
        <v>2411</v>
      </c>
      <c r="C10025">
        <v>25363.360000000001</v>
      </c>
      <c r="D10025" t="s">
        <v>2356</v>
      </c>
      <c r="E10025" t="s">
        <v>2361</v>
      </c>
    </row>
    <row r="10026" spans="1:5" x14ac:dyDescent="0.2">
      <c r="A10026">
        <v>793</v>
      </c>
      <c r="B10026" t="s">
        <v>2411</v>
      </c>
      <c r="C10026">
        <v>25363.94</v>
      </c>
      <c r="D10026" t="s">
        <v>2356</v>
      </c>
      <c r="E10026" t="s">
        <v>2361</v>
      </c>
    </row>
    <row r="10027" spans="1:5" x14ac:dyDescent="0.2">
      <c r="A10027">
        <v>810</v>
      </c>
      <c r="B10027" t="s">
        <v>2411</v>
      </c>
      <c r="C10027">
        <v>25497.97</v>
      </c>
      <c r="D10027" t="s">
        <v>2356</v>
      </c>
      <c r="E10027" t="s">
        <v>2361</v>
      </c>
    </row>
    <row r="10028" spans="1:5" x14ac:dyDescent="0.2">
      <c r="A10028">
        <v>266</v>
      </c>
      <c r="B10028" t="s">
        <v>2411</v>
      </c>
      <c r="C10028">
        <v>25575.23</v>
      </c>
      <c r="D10028" t="s">
        <v>2356</v>
      </c>
      <c r="E10028" t="s">
        <v>2361</v>
      </c>
    </row>
    <row r="10029" spans="1:5" x14ac:dyDescent="0.2">
      <c r="A10029">
        <v>1155</v>
      </c>
      <c r="B10029" t="s">
        <v>2411</v>
      </c>
      <c r="C10029">
        <v>25575.23</v>
      </c>
      <c r="D10029" t="s">
        <v>2356</v>
      </c>
      <c r="E10029" t="s">
        <v>2361</v>
      </c>
    </row>
    <row r="10030" spans="1:5" x14ac:dyDescent="0.2">
      <c r="A10030">
        <v>1249</v>
      </c>
      <c r="B10030" t="s">
        <v>2411</v>
      </c>
      <c r="C10030">
        <v>25575.23</v>
      </c>
      <c r="D10030" t="s">
        <v>2356</v>
      </c>
      <c r="E10030" t="s">
        <v>2361</v>
      </c>
    </row>
    <row r="10031" spans="1:5" x14ac:dyDescent="0.2">
      <c r="A10031">
        <v>1251</v>
      </c>
      <c r="B10031" t="s">
        <v>2411</v>
      </c>
      <c r="C10031">
        <v>25575.23</v>
      </c>
      <c r="D10031" t="s">
        <v>2356</v>
      </c>
      <c r="E10031" t="s">
        <v>2361</v>
      </c>
    </row>
    <row r="10032" spans="1:5" x14ac:dyDescent="0.2">
      <c r="A10032">
        <v>290</v>
      </c>
      <c r="B10032" t="s">
        <v>2411</v>
      </c>
      <c r="C10032">
        <v>25586.79</v>
      </c>
      <c r="D10032" t="s">
        <v>2356</v>
      </c>
      <c r="E10032" t="s">
        <v>2361</v>
      </c>
    </row>
    <row r="10033" spans="1:5" x14ac:dyDescent="0.2">
      <c r="A10033">
        <v>674</v>
      </c>
      <c r="B10033" t="s">
        <v>2411</v>
      </c>
      <c r="C10033">
        <v>25695.97</v>
      </c>
      <c r="D10033" t="s">
        <v>2356</v>
      </c>
      <c r="E10033" t="s">
        <v>2361</v>
      </c>
    </row>
    <row r="10034" spans="1:5" x14ac:dyDescent="0.2">
      <c r="A10034">
        <v>1698</v>
      </c>
      <c r="B10034" t="s">
        <v>2411</v>
      </c>
      <c r="C10034">
        <v>25695.97</v>
      </c>
      <c r="D10034" t="s">
        <v>2356</v>
      </c>
      <c r="E10034" t="s">
        <v>2361</v>
      </c>
    </row>
    <row r="10035" spans="1:5" x14ac:dyDescent="0.2">
      <c r="A10035">
        <v>618</v>
      </c>
      <c r="B10035" t="s">
        <v>2411</v>
      </c>
      <c r="C10035">
        <v>25701.37</v>
      </c>
      <c r="D10035" t="s">
        <v>2356</v>
      </c>
      <c r="E10035" t="s">
        <v>2361</v>
      </c>
    </row>
    <row r="10036" spans="1:5" x14ac:dyDescent="0.2">
      <c r="A10036">
        <v>1879</v>
      </c>
      <c r="B10036" t="s">
        <v>2411</v>
      </c>
      <c r="C10036">
        <v>25763.38</v>
      </c>
      <c r="D10036" t="s">
        <v>2356</v>
      </c>
      <c r="E10036" t="s">
        <v>2361</v>
      </c>
    </row>
    <row r="10037" spans="1:5" x14ac:dyDescent="0.2">
      <c r="A10037">
        <v>2643</v>
      </c>
      <c r="B10037" t="s">
        <v>2411</v>
      </c>
      <c r="C10037">
        <v>25799.81</v>
      </c>
      <c r="D10037" t="s">
        <v>2356</v>
      </c>
      <c r="E10037" t="s">
        <v>2361</v>
      </c>
    </row>
    <row r="10038" spans="1:5" x14ac:dyDescent="0.2">
      <c r="A10038">
        <v>620</v>
      </c>
      <c r="B10038" t="s">
        <v>2411</v>
      </c>
      <c r="C10038">
        <v>25801.73</v>
      </c>
      <c r="D10038" t="s">
        <v>2356</v>
      </c>
      <c r="E10038" t="s">
        <v>2361</v>
      </c>
    </row>
    <row r="10039" spans="1:5" x14ac:dyDescent="0.2">
      <c r="A10039">
        <v>1654</v>
      </c>
      <c r="B10039" t="s">
        <v>2411</v>
      </c>
      <c r="C10039">
        <v>25804.2</v>
      </c>
      <c r="D10039" t="s">
        <v>2356</v>
      </c>
      <c r="E10039" t="s">
        <v>2361</v>
      </c>
    </row>
    <row r="10040" spans="1:5" x14ac:dyDescent="0.2">
      <c r="A10040">
        <v>1621</v>
      </c>
      <c r="B10040" t="s">
        <v>2411</v>
      </c>
      <c r="C10040">
        <v>25985.759999999998</v>
      </c>
      <c r="D10040" t="s">
        <v>2356</v>
      </c>
      <c r="E10040" t="s">
        <v>2361</v>
      </c>
    </row>
    <row r="10041" spans="1:5" x14ac:dyDescent="0.2">
      <c r="A10041">
        <v>1631</v>
      </c>
      <c r="B10041" t="s">
        <v>2411</v>
      </c>
      <c r="C10041">
        <v>25985.759999999998</v>
      </c>
      <c r="D10041" t="s">
        <v>2356</v>
      </c>
      <c r="E10041" t="s">
        <v>2361</v>
      </c>
    </row>
    <row r="10042" spans="1:5" x14ac:dyDescent="0.2">
      <c r="A10042">
        <v>1578</v>
      </c>
      <c r="B10042" t="s">
        <v>2411</v>
      </c>
      <c r="C10042">
        <v>26089.37</v>
      </c>
      <c r="D10042" t="s">
        <v>2356</v>
      </c>
      <c r="E10042" t="s">
        <v>2361</v>
      </c>
    </row>
    <row r="10043" spans="1:5" x14ac:dyDescent="0.2">
      <c r="A10043">
        <v>3100</v>
      </c>
      <c r="B10043" t="s">
        <v>2411</v>
      </c>
      <c r="C10043">
        <v>26187.03</v>
      </c>
      <c r="D10043" t="s">
        <v>2356</v>
      </c>
      <c r="E10043" t="s">
        <v>2361</v>
      </c>
    </row>
    <row r="10044" spans="1:5" x14ac:dyDescent="0.2">
      <c r="A10044">
        <v>3180</v>
      </c>
      <c r="B10044" t="s">
        <v>2411</v>
      </c>
      <c r="C10044">
        <v>26187.03</v>
      </c>
      <c r="D10044" t="s">
        <v>2356</v>
      </c>
      <c r="E10044" t="s">
        <v>2361</v>
      </c>
    </row>
    <row r="10045" spans="1:5" x14ac:dyDescent="0.2">
      <c r="A10045">
        <v>688</v>
      </c>
      <c r="B10045" t="s">
        <v>2411</v>
      </c>
      <c r="C10045">
        <v>26234.91</v>
      </c>
      <c r="D10045" t="s">
        <v>2356</v>
      </c>
      <c r="E10045" t="s">
        <v>2361</v>
      </c>
    </row>
    <row r="10046" spans="1:5" x14ac:dyDescent="0.2">
      <c r="A10046">
        <v>1774</v>
      </c>
      <c r="B10046" t="s">
        <v>2411</v>
      </c>
      <c r="C10046">
        <v>26241.040000000001</v>
      </c>
      <c r="D10046" t="s">
        <v>2356</v>
      </c>
      <c r="E10046" t="s">
        <v>2361</v>
      </c>
    </row>
    <row r="10047" spans="1:5" x14ac:dyDescent="0.2">
      <c r="A10047">
        <v>2522</v>
      </c>
      <c r="B10047" t="s">
        <v>2411</v>
      </c>
      <c r="C10047">
        <v>26257.89</v>
      </c>
      <c r="D10047" t="s">
        <v>2356</v>
      </c>
      <c r="E10047" t="s">
        <v>2361</v>
      </c>
    </row>
    <row r="10048" spans="1:5" x14ac:dyDescent="0.2">
      <c r="A10048">
        <v>984</v>
      </c>
      <c r="B10048" t="s">
        <v>2411</v>
      </c>
      <c r="C10048">
        <v>26270.79</v>
      </c>
      <c r="D10048" t="s">
        <v>2356</v>
      </c>
      <c r="E10048" t="s">
        <v>2361</v>
      </c>
    </row>
    <row r="10049" spans="1:5" x14ac:dyDescent="0.2">
      <c r="A10049">
        <v>4516</v>
      </c>
      <c r="B10049" t="s">
        <v>2411</v>
      </c>
      <c r="C10049">
        <v>26270.79</v>
      </c>
      <c r="D10049" t="s">
        <v>2356</v>
      </c>
      <c r="E10049" t="s">
        <v>2361</v>
      </c>
    </row>
    <row r="10050" spans="1:5" x14ac:dyDescent="0.2">
      <c r="A10050">
        <v>4606</v>
      </c>
      <c r="B10050" t="s">
        <v>2411</v>
      </c>
      <c r="C10050">
        <v>26270.79</v>
      </c>
      <c r="D10050" t="s">
        <v>2356</v>
      </c>
      <c r="E10050" t="s">
        <v>2361</v>
      </c>
    </row>
    <row r="10051" spans="1:5" x14ac:dyDescent="0.2">
      <c r="A10051">
        <v>667</v>
      </c>
      <c r="B10051" t="s">
        <v>2411</v>
      </c>
      <c r="C10051">
        <v>26299.86</v>
      </c>
      <c r="D10051" t="s">
        <v>2356</v>
      </c>
      <c r="E10051" t="s">
        <v>2361</v>
      </c>
    </row>
    <row r="10052" spans="1:5" x14ac:dyDescent="0.2">
      <c r="A10052">
        <v>194</v>
      </c>
      <c r="B10052" t="s">
        <v>2411</v>
      </c>
      <c r="C10052">
        <v>26309.45</v>
      </c>
      <c r="D10052" t="s">
        <v>2356</v>
      </c>
      <c r="E10052" t="s">
        <v>2361</v>
      </c>
    </row>
    <row r="10053" spans="1:5" x14ac:dyDescent="0.2">
      <c r="A10053">
        <v>878</v>
      </c>
      <c r="B10053" t="s">
        <v>2411</v>
      </c>
      <c r="C10053">
        <v>26367.54</v>
      </c>
      <c r="D10053" t="s">
        <v>2356</v>
      </c>
      <c r="E10053" t="s">
        <v>2361</v>
      </c>
    </row>
    <row r="10054" spans="1:5" x14ac:dyDescent="0.2">
      <c r="A10054">
        <v>1286</v>
      </c>
      <c r="B10054" t="s">
        <v>2411</v>
      </c>
      <c r="C10054">
        <v>26367.54</v>
      </c>
      <c r="D10054" t="s">
        <v>2356</v>
      </c>
      <c r="E10054" t="s">
        <v>2361</v>
      </c>
    </row>
    <row r="10055" spans="1:5" x14ac:dyDescent="0.2">
      <c r="A10055">
        <v>1408</v>
      </c>
      <c r="B10055" t="s">
        <v>2411</v>
      </c>
      <c r="C10055">
        <v>26367.54</v>
      </c>
      <c r="D10055" t="s">
        <v>2356</v>
      </c>
      <c r="E10055" t="s">
        <v>2361</v>
      </c>
    </row>
    <row r="10056" spans="1:5" x14ac:dyDescent="0.2">
      <c r="A10056">
        <v>1570</v>
      </c>
      <c r="B10056" t="s">
        <v>2411</v>
      </c>
      <c r="C10056">
        <v>26367.54</v>
      </c>
      <c r="D10056" t="s">
        <v>2356</v>
      </c>
      <c r="E10056" t="s">
        <v>2361</v>
      </c>
    </row>
    <row r="10057" spans="1:5" x14ac:dyDescent="0.2">
      <c r="A10057">
        <v>918</v>
      </c>
      <c r="B10057" t="s">
        <v>2411</v>
      </c>
      <c r="C10057">
        <v>26367.61</v>
      </c>
      <c r="D10057" t="s">
        <v>2356</v>
      </c>
      <c r="E10057" t="s">
        <v>2361</v>
      </c>
    </row>
    <row r="10058" spans="1:5" x14ac:dyDescent="0.2">
      <c r="A10058">
        <v>2864</v>
      </c>
      <c r="B10058" t="s">
        <v>2411</v>
      </c>
      <c r="C10058">
        <v>26381.32</v>
      </c>
      <c r="D10058" t="s">
        <v>2356</v>
      </c>
      <c r="E10058" t="s">
        <v>2361</v>
      </c>
    </row>
    <row r="10059" spans="1:5" x14ac:dyDescent="0.2">
      <c r="A10059">
        <v>971</v>
      </c>
      <c r="B10059" t="s">
        <v>2411</v>
      </c>
      <c r="C10059">
        <v>26457.41</v>
      </c>
      <c r="D10059" t="s">
        <v>2356</v>
      </c>
      <c r="E10059" t="s">
        <v>2361</v>
      </c>
    </row>
    <row r="10060" spans="1:5" x14ac:dyDescent="0.2">
      <c r="A10060">
        <v>68</v>
      </c>
      <c r="B10060" t="s">
        <v>2411</v>
      </c>
      <c r="C10060">
        <v>26501.48</v>
      </c>
      <c r="D10060" t="s">
        <v>2356</v>
      </c>
      <c r="E10060" t="s">
        <v>2361</v>
      </c>
    </row>
    <row r="10061" spans="1:5" x14ac:dyDescent="0.2">
      <c r="A10061">
        <v>1013</v>
      </c>
      <c r="B10061" t="s">
        <v>2411</v>
      </c>
      <c r="C10061">
        <v>26585.279999999999</v>
      </c>
      <c r="D10061" t="s">
        <v>2356</v>
      </c>
      <c r="E10061" t="s">
        <v>2361</v>
      </c>
    </row>
    <row r="10062" spans="1:5" x14ac:dyDescent="0.2">
      <c r="A10062">
        <v>569</v>
      </c>
      <c r="B10062" t="s">
        <v>2411</v>
      </c>
      <c r="C10062">
        <v>26615.94</v>
      </c>
      <c r="D10062" t="s">
        <v>2356</v>
      </c>
      <c r="E10062" t="s">
        <v>2361</v>
      </c>
    </row>
    <row r="10063" spans="1:5" x14ac:dyDescent="0.2">
      <c r="A10063">
        <v>1309</v>
      </c>
      <c r="B10063" t="s">
        <v>2411</v>
      </c>
      <c r="C10063">
        <v>26690.67</v>
      </c>
      <c r="D10063" t="s">
        <v>2356</v>
      </c>
      <c r="E10063" t="s">
        <v>2361</v>
      </c>
    </row>
    <row r="10064" spans="1:5" x14ac:dyDescent="0.2">
      <c r="A10064">
        <v>179</v>
      </c>
      <c r="B10064" t="s">
        <v>2411</v>
      </c>
      <c r="C10064">
        <v>26749.38</v>
      </c>
      <c r="D10064" t="s">
        <v>2356</v>
      </c>
      <c r="E10064" t="s">
        <v>2361</v>
      </c>
    </row>
    <row r="10065" spans="1:5" x14ac:dyDescent="0.2">
      <c r="A10065">
        <v>1116</v>
      </c>
      <c r="B10065" t="s">
        <v>2411</v>
      </c>
      <c r="C10065">
        <v>26749.38</v>
      </c>
      <c r="D10065" t="s">
        <v>2356</v>
      </c>
      <c r="E10065" t="s">
        <v>2361</v>
      </c>
    </row>
    <row r="10066" spans="1:5" x14ac:dyDescent="0.2">
      <c r="A10066">
        <v>233</v>
      </c>
      <c r="B10066" t="s">
        <v>2411</v>
      </c>
      <c r="C10066">
        <v>26759.72</v>
      </c>
      <c r="D10066" t="s">
        <v>2356</v>
      </c>
      <c r="E10066" t="s">
        <v>2361</v>
      </c>
    </row>
    <row r="10067" spans="1:5" x14ac:dyDescent="0.2">
      <c r="A10067">
        <v>288</v>
      </c>
      <c r="B10067" t="s">
        <v>2411</v>
      </c>
      <c r="C10067">
        <v>26844.93</v>
      </c>
      <c r="D10067" t="s">
        <v>2356</v>
      </c>
      <c r="E10067" t="s">
        <v>2361</v>
      </c>
    </row>
    <row r="10068" spans="1:5" x14ac:dyDescent="0.2">
      <c r="A10068">
        <v>1075</v>
      </c>
      <c r="B10068" t="s">
        <v>2411</v>
      </c>
      <c r="C10068">
        <v>26906.87</v>
      </c>
      <c r="D10068" t="s">
        <v>2356</v>
      </c>
      <c r="E10068" t="s">
        <v>2361</v>
      </c>
    </row>
    <row r="10069" spans="1:5" x14ac:dyDescent="0.2">
      <c r="A10069">
        <v>1593</v>
      </c>
      <c r="B10069" t="s">
        <v>2411</v>
      </c>
      <c r="C10069">
        <v>26973.97</v>
      </c>
      <c r="D10069" t="s">
        <v>2356</v>
      </c>
      <c r="E10069" t="s">
        <v>2361</v>
      </c>
    </row>
    <row r="10070" spans="1:5" x14ac:dyDescent="0.2">
      <c r="A10070">
        <v>2997</v>
      </c>
      <c r="B10070" t="s">
        <v>2411</v>
      </c>
      <c r="C10070">
        <v>27051.95</v>
      </c>
      <c r="D10070" t="s">
        <v>2356</v>
      </c>
      <c r="E10070" t="s">
        <v>2361</v>
      </c>
    </row>
    <row r="10071" spans="1:5" x14ac:dyDescent="0.2">
      <c r="A10071">
        <v>159</v>
      </c>
      <c r="B10071" t="s">
        <v>2411</v>
      </c>
      <c r="C10071">
        <v>27101.16</v>
      </c>
      <c r="D10071" t="s">
        <v>2356</v>
      </c>
      <c r="E10071" t="s">
        <v>2361</v>
      </c>
    </row>
    <row r="10072" spans="1:5" x14ac:dyDescent="0.2">
      <c r="A10072">
        <v>4</v>
      </c>
      <c r="B10072" t="s">
        <v>2411</v>
      </c>
      <c r="C10072">
        <v>27119.58</v>
      </c>
      <c r="D10072" t="s">
        <v>2356</v>
      </c>
      <c r="E10072" t="s">
        <v>2361</v>
      </c>
    </row>
    <row r="10073" spans="1:5" x14ac:dyDescent="0.2">
      <c r="A10073">
        <v>134</v>
      </c>
      <c r="B10073" t="s">
        <v>2411</v>
      </c>
      <c r="C10073">
        <v>27219.89</v>
      </c>
      <c r="D10073" t="s">
        <v>2356</v>
      </c>
      <c r="E10073" t="s">
        <v>2361</v>
      </c>
    </row>
    <row r="10074" spans="1:5" x14ac:dyDescent="0.2">
      <c r="A10074">
        <v>343</v>
      </c>
      <c r="B10074" t="s">
        <v>2411</v>
      </c>
      <c r="C10074">
        <v>27219.89</v>
      </c>
      <c r="D10074" t="s">
        <v>2356</v>
      </c>
      <c r="E10074" t="s">
        <v>2361</v>
      </c>
    </row>
    <row r="10075" spans="1:5" x14ac:dyDescent="0.2">
      <c r="A10075">
        <v>1091</v>
      </c>
      <c r="B10075" t="s">
        <v>2411</v>
      </c>
      <c r="C10075">
        <v>27264.5</v>
      </c>
      <c r="D10075" t="s">
        <v>2356</v>
      </c>
      <c r="E10075" t="s">
        <v>2361</v>
      </c>
    </row>
    <row r="10076" spans="1:5" x14ac:dyDescent="0.2">
      <c r="A10076">
        <v>822</v>
      </c>
      <c r="B10076" t="s">
        <v>2411</v>
      </c>
      <c r="C10076">
        <v>27345.5</v>
      </c>
      <c r="D10076" t="s">
        <v>2356</v>
      </c>
      <c r="E10076" t="s">
        <v>2361</v>
      </c>
    </row>
    <row r="10077" spans="1:5" x14ac:dyDescent="0.2">
      <c r="A10077">
        <v>2107</v>
      </c>
      <c r="B10077" t="s">
        <v>2411</v>
      </c>
      <c r="C10077">
        <v>27390.22</v>
      </c>
      <c r="D10077" t="s">
        <v>2356</v>
      </c>
      <c r="E10077" t="s">
        <v>2361</v>
      </c>
    </row>
    <row r="10078" spans="1:5" x14ac:dyDescent="0.2">
      <c r="A10078">
        <v>590</v>
      </c>
      <c r="B10078" t="s">
        <v>2411</v>
      </c>
      <c r="C10078">
        <v>27400.959999999999</v>
      </c>
      <c r="D10078" t="s">
        <v>2356</v>
      </c>
      <c r="E10078" t="s">
        <v>2361</v>
      </c>
    </row>
    <row r="10079" spans="1:5" x14ac:dyDescent="0.2">
      <c r="A10079">
        <v>902</v>
      </c>
      <c r="B10079" t="s">
        <v>2411</v>
      </c>
      <c r="C10079">
        <v>27431.19</v>
      </c>
      <c r="D10079" t="s">
        <v>2356</v>
      </c>
      <c r="E10079" t="s">
        <v>2361</v>
      </c>
    </row>
    <row r="10080" spans="1:5" x14ac:dyDescent="0.2">
      <c r="A10080">
        <v>399</v>
      </c>
      <c r="B10080" t="s">
        <v>2411</v>
      </c>
      <c r="C10080">
        <v>27512.99</v>
      </c>
      <c r="D10080" t="s">
        <v>2356</v>
      </c>
      <c r="E10080" t="s">
        <v>2361</v>
      </c>
    </row>
    <row r="10081" spans="1:5" x14ac:dyDescent="0.2">
      <c r="A10081">
        <v>1989</v>
      </c>
      <c r="B10081" t="s">
        <v>2411</v>
      </c>
      <c r="C10081">
        <v>27524.87</v>
      </c>
      <c r="D10081" t="s">
        <v>2356</v>
      </c>
      <c r="E10081" t="s">
        <v>2361</v>
      </c>
    </row>
    <row r="10082" spans="1:5" x14ac:dyDescent="0.2">
      <c r="A10082">
        <v>1284</v>
      </c>
      <c r="B10082" t="s">
        <v>2411</v>
      </c>
      <c r="C10082">
        <v>27665.19</v>
      </c>
      <c r="D10082" t="s">
        <v>2356</v>
      </c>
      <c r="E10082" t="s">
        <v>2361</v>
      </c>
    </row>
    <row r="10083" spans="1:5" x14ac:dyDescent="0.2">
      <c r="A10083">
        <v>275</v>
      </c>
      <c r="B10083" t="s">
        <v>2411</v>
      </c>
      <c r="C10083">
        <v>27674.9</v>
      </c>
      <c r="D10083" t="s">
        <v>2356</v>
      </c>
      <c r="E10083" t="s">
        <v>2361</v>
      </c>
    </row>
    <row r="10084" spans="1:5" x14ac:dyDescent="0.2">
      <c r="A10084">
        <v>47</v>
      </c>
      <c r="B10084" t="s">
        <v>2411</v>
      </c>
      <c r="C10084">
        <v>27676.28</v>
      </c>
      <c r="D10084" t="s">
        <v>2356</v>
      </c>
      <c r="E10084" t="s">
        <v>2361</v>
      </c>
    </row>
    <row r="10085" spans="1:5" x14ac:dyDescent="0.2">
      <c r="A10085">
        <v>252</v>
      </c>
      <c r="B10085" t="s">
        <v>2411</v>
      </c>
      <c r="C10085">
        <v>27755.69</v>
      </c>
      <c r="D10085" t="s">
        <v>2356</v>
      </c>
      <c r="E10085" t="s">
        <v>2361</v>
      </c>
    </row>
    <row r="10086" spans="1:5" x14ac:dyDescent="0.2">
      <c r="A10086">
        <v>1256</v>
      </c>
      <c r="B10086" t="s">
        <v>2411</v>
      </c>
      <c r="C10086">
        <v>27835.3</v>
      </c>
      <c r="D10086" t="s">
        <v>2356</v>
      </c>
      <c r="E10086" t="s">
        <v>2361</v>
      </c>
    </row>
    <row r="10087" spans="1:5" x14ac:dyDescent="0.2">
      <c r="A10087">
        <v>1664</v>
      </c>
      <c r="B10087" t="s">
        <v>2411</v>
      </c>
      <c r="C10087">
        <v>27947.18</v>
      </c>
      <c r="D10087" t="s">
        <v>2356</v>
      </c>
      <c r="E10087" t="s">
        <v>2361</v>
      </c>
    </row>
    <row r="10088" spans="1:5" x14ac:dyDescent="0.2">
      <c r="A10088">
        <v>625</v>
      </c>
      <c r="B10088" t="s">
        <v>2411</v>
      </c>
      <c r="C10088">
        <v>27961.919999999998</v>
      </c>
      <c r="D10088" t="s">
        <v>2356</v>
      </c>
      <c r="E10088" t="s">
        <v>2361</v>
      </c>
    </row>
    <row r="10089" spans="1:5" x14ac:dyDescent="0.2">
      <c r="A10089">
        <v>1873</v>
      </c>
      <c r="B10089" t="s">
        <v>2411</v>
      </c>
      <c r="C10089">
        <v>28080.36</v>
      </c>
      <c r="D10089" t="s">
        <v>2356</v>
      </c>
      <c r="E10089" t="s">
        <v>2361</v>
      </c>
    </row>
    <row r="10090" spans="1:5" x14ac:dyDescent="0.2">
      <c r="A10090">
        <v>598</v>
      </c>
      <c r="B10090" t="s">
        <v>2411</v>
      </c>
      <c r="C10090">
        <v>28097.62</v>
      </c>
      <c r="D10090" t="s">
        <v>2356</v>
      </c>
      <c r="E10090" t="s">
        <v>2361</v>
      </c>
    </row>
    <row r="10091" spans="1:5" x14ac:dyDescent="0.2">
      <c r="A10091">
        <v>933</v>
      </c>
      <c r="B10091" t="s">
        <v>2411</v>
      </c>
      <c r="C10091">
        <v>28146.54</v>
      </c>
      <c r="D10091" t="s">
        <v>2356</v>
      </c>
      <c r="E10091" t="s">
        <v>2361</v>
      </c>
    </row>
    <row r="10092" spans="1:5" x14ac:dyDescent="0.2">
      <c r="A10092">
        <v>1875</v>
      </c>
      <c r="B10092" t="s">
        <v>2411</v>
      </c>
      <c r="C10092">
        <v>28339.85</v>
      </c>
      <c r="D10092" t="s">
        <v>2356</v>
      </c>
      <c r="E10092" t="s">
        <v>2361</v>
      </c>
    </row>
    <row r="10093" spans="1:5" x14ac:dyDescent="0.2">
      <c r="A10093">
        <v>2002</v>
      </c>
      <c r="B10093" t="s">
        <v>2411</v>
      </c>
      <c r="C10093">
        <v>28339.85</v>
      </c>
      <c r="D10093" t="s">
        <v>2356</v>
      </c>
      <c r="E10093" t="s">
        <v>2361</v>
      </c>
    </row>
    <row r="10094" spans="1:5" x14ac:dyDescent="0.2">
      <c r="A10094">
        <v>236</v>
      </c>
      <c r="B10094" t="s">
        <v>2411</v>
      </c>
      <c r="C10094">
        <v>28341.360000000001</v>
      </c>
      <c r="D10094" t="s">
        <v>2356</v>
      </c>
      <c r="E10094" t="s">
        <v>2361</v>
      </c>
    </row>
    <row r="10095" spans="1:5" x14ac:dyDescent="0.2">
      <c r="A10095">
        <v>832</v>
      </c>
      <c r="B10095" t="s">
        <v>2411</v>
      </c>
      <c r="C10095">
        <v>28431.91</v>
      </c>
      <c r="D10095" t="s">
        <v>2356</v>
      </c>
      <c r="E10095" t="s">
        <v>2361</v>
      </c>
    </row>
    <row r="10096" spans="1:5" x14ac:dyDescent="0.2">
      <c r="A10096">
        <v>2128</v>
      </c>
      <c r="B10096" t="s">
        <v>2411</v>
      </c>
      <c r="C10096">
        <v>28551.86</v>
      </c>
      <c r="D10096" t="s">
        <v>2356</v>
      </c>
      <c r="E10096" t="s">
        <v>2361</v>
      </c>
    </row>
    <row r="10097" spans="1:5" x14ac:dyDescent="0.2">
      <c r="A10097">
        <v>2514</v>
      </c>
      <c r="B10097" t="s">
        <v>2411</v>
      </c>
      <c r="C10097">
        <v>28551.86</v>
      </c>
      <c r="D10097" t="s">
        <v>2356</v>
      </c>
      <c r="E10097" t="s">
        <v>2361</v>
      </c>
    </row>
    <row r="10098" spans="1:5" x14ac:dyDescent="0.2">
      <c r="A10098">
        <v>1480</v>
      </c>
      <c r="B10098" t="s">
        <v>2411</v>
      </c>
      <c r="C10098">
        <v>28638.27</v>
      </c>
      <c r="D10098" t="s">
        <v>2356</v>
      </c>
      <c r="E10098" t="s">
        <v>2361</v>
      </c>
    </row>
    <row r="10099" spans="1:5" x14ac:dyDescent="0.2">
      <c r="A10099">
        <v>1657</v>
      </c>
      <c r="B10099" t="s">
        <v>2411</v>
      </c>
      <c r="C10099">
        <v>28725.54</v>
      </c>
      <c r="D10099" t="s">
        <v>2356</v>
      </c>
      <c r="E10099" t="s">
        <v>2361</v>
      </c>
    </row>
    <row r="10100" spans="1:5" x14ac:dyDescent="0.2">
      <c r="A10100">
        <v>2589</v>
      </c>
      <c r="B10100" t="s">
        <v>2411</v>
      </c>
      <c r="C10100">
        <v>28881.86</v>
      </c>
      <c r="D10100" t="s">
        <v>2356</v>
      </c>
      <c r="E10100" t="s">
        <v>2361</v>
      </c>
    </row>
    <row r="10101" spans="1:5" x14ac:dyDescent="0.2">
      <c r="A10101">
        <v>1163</v>
      </c>
      <c r="B10101" t="s">
        <v>2411</v>
      </c>
      <c r="C10101">
        <v>29034.98</v>
      </c>
      <c r="D10101" t="s">
        <v>2356</v>
      </c>
      <c r="E10101" t="s">
        <v>2361</v>
      </c>
    </row>
    <row r="10102" spans="1:5" x14ac:dyDescent="0.2">
      <c r="A10102">
        <v>886</v>
      </c>
      <c r="B10102" t="s">
        <v>2411</v>
      </c>
      <c r="C10102">
        <v>29047.919999999998</v>
      </c>
      <c r="D10102" t="s">
        <v>2356</v>
      </c>
      <c r="E10102" t="s">
        <v>2361</v>
      </c>
    </row>
    <row r="10103" spans="1:5" x14ac:dyDescent="0.2">
      <c r="A10103">
        <v>782</v>
      </c>
      <c r="B10103" t="s">
        <v>2411</v>
      </c>
      <c r="C10103">
        <v>29119.63</v>
      </c>
      <c r="D10103" t="s">
        <v>2356</v>
      </c>
      <c r="E10103" t="s">
        <v>2361</v>
      </c>
    </row>
    <row r="10104" spans="1:5" x14ac:dyDescent="0.2">
      <c r="A10104">
        <v>706</v>
      </c>
      <c r="B10104" t="s">
        <v>2411</v>
      </c>
      <c r="C10104">
        <v>29288.22</v>
      </c>
      <c r="D10104" t="s">
        <v>2356</v>
      </c>
      <c r="E10104" t="s">
        <v>2361</v>
      </c>
    </row>
    <row r="10105" spans="1:5" x14ac:dyDescent="0.2">
      <c r="A10105">
        <v>1255</v>
      </c>
      <c r="B10105" t="s">
        <v>2411</v>
      </c>
      <c r="C10105">
        <v>29294.06</v>
      </c>
      <c r="D10105" t="s">
        <v>2356</v>
      </c>
      <c r="E10105" t="s">
        <v>2361</v>
      </c>
    </row>
    <row r="10106" spans="1:5" x14ac:dyDescent="0.2">
      <c r="A10106">
        <v>1640</v>
      </c>
      <c r="B10106" t="s">
        <v>2411</v>
      </c>
      <c r="C10106">
        <v>29372.55</v>
      </c>
      <c r="D10106" t="s">
        <v>2356</v>
      </c>
      <c r="E10106" t="s">
        <v>2361</v>
      </c>
    </row>
    <row r="10107" spans="1:5" x14ac:dyDescent="0.2">
      <c r="A10107">
        <v>505</v>
      </c>
      <c r="B10107" t="s">
        <v>2411</v>
      </c>
      <c r="C10107">
        <v>29424.79</v>
      </c>
      <c r="D10107" t="s">
        <v>2356</v>
      </c>
      <c r="E10107" t="s">
        <v>2361</v>
      </c>
    </row>
    <row r="10108" spans="1:5" x14ac:dyDescent="0.2">
      <c r="A10108">
        <v>833</v>
      </c>
      <c r="B10108" t="s">
        <v>2411</v>
      </c>
      <c r="C10108">
        <v>29432.45</v>
      </c>
      <c r="D10108" t="s">
        <v>2356</v>
      </c>
      <c r="E10108" t="s">
        <v>2361</v>
      </c>
    </row>
    <row r="10109" spans="1:5" x14ac:dyDescent="0.2">
      <c r="A10109">
        <v>2047</v>
      </c>
      <c r="B10109" t="s">
        <v>2411</v>
      </c>
      <c r="C10109">
        <v>29493.34</v>
      </c>
      <c r="D10109" t="s">
        <v>2356</v>
      </c>
      <c r="E10109" t="s">
        <v>2361</v>
      </c>
    </row>
    <row r="10110" spans="1:5" x14ac:dyDescent="0.2">
      <c r="A10110">
        <v>920</v>
      </c>
      <c r="B10110" t="s">
        <v>2411</v>
      </c>
      <c r="C10110">
        <v>29530.23</v>
      </c>
      <c r="D10110" t="s">
        <v>2356</v>
      </c>
      <c r="E10110" t="s">
        <v>2361</v>
      </c>
    </row>
    <row r="10111" spans="1:5" x14ac:dyDescent="0.2">
      <c r="A10111">
        <v>819</v>
      </c>
      <c r="B10111" t="s">
        <v>2411</v>
      </c>
      <c r="C10111">
        <v>29551.43</v>
      </c>
      <c r="D10111" t="s">
        <v>2356</v>
      </c>
      <c r="E10111" t="s">
        <v>2361</v>
      </c>
    </row>
    <row r="10112" spans="1:5" x14ac:dyDescent="0.2">
      <c r="A10112">
        <v>1110</v>
      </c>
      <c r="B10112" t="s">
        <v>2411</v>
      </c>
      <c r="C10112">
        <v>29577.58</v>
      </c>
      <c r="D10112" t="s">
        <v>2356</v>
      </c>
      <c r="E10112" t="s">
        <v>2361</v>
      </c>
    </row>
    <row r="10113" spans="1:5" x14ac:dyDescent="0.2">
      <c r="A10113">
        <v>1115</v>
      </c>
      <c r="B10113" t="s">
        <v>2411</v>
      </c>
      <c r="C10113">
        <v>29577.58</v>
      </c>
      <c r="D10113" t="s">
        <v>2356</v>
      </c>
      <c r="E10113" t="s">
        <v>2361</v>
      </c>
    </row>
    <row r="10114" spans="1:5" x14ac:dyDescent="0.2">
      <c r="A10114">
        <v>1030</v>
      </c>
      <c r="B10114" t="s">
        <v>2411</v>
      </c>
      <c r="C10114">
        <v>29577.59</v>
      </c>
      <c r="D10114" t="s">
        <v>2356</v>
      </c>
      <c r="E10114" t="s">
        <v>2361</v>
      </c>
    </row>
    <row r="10115" spans="1:5" x14ac:dyDescent="0.2">
      <c r="A10115">
        <v>2911</v>
      </c>
      <c r="B10115" t="s">
        <v>2411</v>
      </c>
      <c r="C10115">
        <v>29584.89</v>
      </c>
      <c r="D10115" t="s">
        <v>2356</v>
      </c>
      <c r="E10115" t="s">
        <v>2361</v>
      </c>
    </row>
    <row r="10116" spans="1:5" x14ac:dyDescent="0.2">
      <c r="A10116">
        <v>2991</v>
      </c>
      <c r="B10116" t="s">
        <v>2411</v>
      </c>
      <c r="C10116">
        <v>29584.89</v>
      </c>
      <c r="D10116" t="s">
        <v>2356</v>
      </c>
      <c r="E10116" t="s">
        <v>2361</v>
      </c>
    </row>
    <row r="10117" spans="1:5" x14ac:dyDescent="0.2">
      <c r="A10117">
        <v>3012</v>
      </c>
      <c r="B10117" t="s">
        <v>2411</v>
      </c>
      <c r="C10117">
        <v>29584.89</v>
      </c>
      <c r="D10117" t="s">
        <v>2356</v>
      </c>
      <c r="E10117" t="s">
        <v>2361</v>
      </c>
    </row>
    <row r="10118" spans="1:5" x14ac:dyDescent="0.2">
      <c r="A10118">
        <v>1100</v>
      </c>
      <c r="B10118" t="s">
        <v>2411</v>
      </c>
      <c r="C10118">
        <v>29636.52</v>
      </c>
      <c r="D10118" t="s">
        <v>2356</v>
      </c>
      <c r="E10118" t="s">
        <v>2361</v>
      </c>
    </row>
    <row r="10119" spans="1:5" x14ac:dyDescent="0.2">
      <c r="A10119">
        <v>406</v>
      </c>
      <c r="B10119" t="s">
        <v>2411</v>
      </c>
      <c r="C10119">
        <v>29652.45</v>
      </c>
      <c r="D10119" t="s">
        <v>2356</v>
      </c>
      <c r="E10119" t="s">
        <v>2361</v>
      </c>
    </row>
    <row r="10120" spans="1:5" x14ac:dyDescent="0.2">
      <c r="A10120">
        <v>729</v>
      </c>
      <c r="B10120" t="s">
        <v>2411</v>
      </c>
      <c r="C10120">
        <v>29652.45</v>
      </c>
      <c r="D10120" t="s">
        <v>2356</v>
      </c>
      <c r="E10120" t="s">
        <v>2361</v>
      </c>
    </row>
    <row r="10121" spans="1:5" x14ac:dyDescent="0.2">
      <c r="A10121">
        <v>1547</v>
      </c>
      <c r="B10121" t="s">
        <v>2411</v>
      </c>
      <c r="C10121">
        <v>29905.75</v>
      </c>
      <c r="D10121" t="s">
        <v>2356</v>
      </c>
      <c r="E10121" t="s">
        <v>2361</v>
      </c>
    </row>
    <row r="10122" spans="1:5" x14ac:dyDescent="0.2">
      <c r="A10122">
        <v>1595</v>
      </c>
      <c r="B10122" t="s">
        <v>2411</v>
      </c>
      <c r="C10122">
        <v>29905.75</v>
      </c>
      <c r="D10122" t="s">
        <v>2356</v>
      </c>
      <c r="E10122" t="s">
        <v>2361</v>
      </c>
    </row>
    <row r="10123" spans="1:5" x14ac:dyDescent="0.2">
      <c r="A10123">
        <v>770</v>
      </c>
      <c r="B10123" t="s">
        <v>2411</v>
      </c>
      <c r="C10123">
        <v>29944.29</v>
      </c>
      <c r="D10123" t="s">
        <v>2356</v>
      </c>
      <c r="E10123" t="s">
        <v>2361</v>
      </c>
    </row>
    <row r="10124" spans="1:5" x14ac:dyDescent="0.2">
      <c r="A10124">
        <v>25</v>
      </c>
      <c r="B10124" t="s">
        <v>2411</v>
      </c>
      <c r="C10124">
        <v>29991.21</v>
      </c>
      <c r="D10124" t="s">
        <v>2356</v>
      </c>
      <c r="E10124" t="s">
        <v>2361</v>
      </c>
    </row>
    <row r="10125" spans="1:5" x14ac:dyDescent="0.2">
      <c r="A10125">
        <v>1007</v>
      </c>
      <c r="B10125" t="s">
        <v>2411</v>
      </c>
      <c r="C10125">
        <v>29994.18</v>
      </c>
      <c r="D10125" t="s">
        <v>2356</v>
      </c>
      <c r="E10125" t="s">
        <v>2361</v>
      </c>
    </row>
    <row r="10126" spans="1:5" x14ac:dyDescent="0.2">
      <c r="A10126">
        <v>712</v>
      </c>
      <c r="B10126" t="s">
        <v>2411</v>
      </c>
      <c r="C10126">
        <v>30019.54</v>
      </c>
      <c r="D10126" t="s">
        <v>2356</v>
      </c>
      <c r="E10126" t="s">
        <v>2361</v>
      </c>
    </row>
    <row r="10127" spans="1:5" x14ac:dyDescent="0.2">
      <c r="A10127">
        <v>1490</v>
      </c>
      <c r="B10127" t="s">
        <v>2411</v>
      </c>
      <c r="C10127">
        <v>30019.54</v>
      </c>
      <c r="D10127" t="s">
        <v>2356</v>
      </c>
      <c r="E10127" t="s">
        <v>2361</v>
      </c>
    </row>
    <row r="10128" spans="1:5" x14ac:dyDescent="0.2">
      <c r="A10128">
        <v>1493</v>
      </c>
      <c r="B10128" t="s">
        <v>2411</v>
      </c>
      <c r="C10128">
        <v>30019.54</v>
      </c>
      <c r="D10128" t="s">
        <v>2356</v>
      </c>
      <c r="E10128" t="s">
        <v>2361</v>
      </c>
    </row>
    <row r="10129" spans="1:5" x14ac:dyDescent="0.2">
      <c r="A10129">
        <v>1719</v>
      </c>
      <c r="B10129" t="s">
        <v>2411</v>
      </c>
      <c r="C10129">
        <v>30019.54</v>
      </c>
      <c r="D10129" t="s">
        <v>2356</v>
      </c>
      <c r="E10129" t="s">
        <v>2361</v>
      </c>
    </row>
    <row r="10130" spans="1:5" x14ac:dyDescent="0.2">
      <c r="A10130">
        <v>894</v>
      </c>
      <c r="B10130" t="s">
        <v>2411</v>
      </c>
      <c r="C10130">
        <v>30088.95</v>
      </c>
      <c r="D10130" t="s">
        <v>2356</v>
      </c>
      <c r="E10130" t="s">
        <v>2361</v>
      </c>
    </row>
    <row r="10131" spans="1:5" x14ac:dyDescent="0.2">
      <c r="A10131">
        <v>35</v>
      </c>
      <c r="B10131" t="s">
        <v>2411</v>
      </c>
      <c r="C10131">
        <v>30129.65</v>
      </c>
      <c r="D10131" t="s">
        <v>2356</v>
      </c>
      <c r="E10131" t="s">
        <v>2361</v>
      </c>
    </row>
    <row r="10132" spans="1:5" x14ac:dyDescent="0.2">
      <c r="A10132">
        <v>607</v>
      </c>
      <c r="B10132" t="s">
        <v>2411</v>
      </c>
      <c r="C10132">
        <v>30167.24</v>
      </c>
      <c r="D10132" t="s">
        <v>2356</v>
      </c>
      <c r="E10132" t="s">
        <v>2361</v>
      </c>
    </row>
    <row r="10133" spans="1:5" x14ac:dyDescent="0.2">
      <c r="A10133">
        <v>547</v>
      </c>
      <c r="B10133" t="s">
        <v>2411</v>
      </c>
      <c r="C10133">
        <v>30219.65</v>
      </c>
      <c r="D10133" t="s">
        <v>2356</v>
      </c>
      <c r="E10133" t="s">
        <v>2361</v>
      </c>
    </row>
    <row r="10134" spans="1:5" x14ac:dyDescent="0.2">
      <c r="A10134">
        <v>204</v>
      </c>
      <c r="B10134" t="s">
        <v>2411</v>
      </c>
      <c r="C10134">
        <v>30332.720000000001</v>
      </c>
      <c r="D10134" t="s">
        <v>2356</v>
      </c>
      <c r="E10134" t="s">
        <v>2361</v>
      </c>
    </row>
    <row r="10135" spans="1:5" x14ac:dyDescent="0.2">
      <c r="A10135">
        <v>1717</v>
      </c>
      <c r="B10135" t="s">
        <v>2411</v>
      </c>
      <c r="C10135">
        <v>30417.41</v>
      </c>
      <c r="D10135" t="s">
        <v>2356</v>
      </c>
      <c r="E10135" t="s">
        <v>2361</v>
      </c>
    </row>
    <row r="10136" spans="1:5" x14ac:dyDescent="0.2">
      <c r="A10136">
        <v>1723</v>
      </c>
      <c r="B10136" t="s">
        <v>2411</v>
      </c>
      <c r="C10136">
        <v>30417.41</v>
      </c>
      <c r="D10136" t="s">
        <v>2356</v>
      </c>
      <c r="E10136" t="s">
        <v>2361</v>
      </c>
    </row>
    <row r="10137" spans="1:5" x14ac:dyDescent="0.2">
      <c r="A10137">
        <v>453</v>
      </c>
      <c r="B10137" t="s">
        <v>2411</v>
      </c>
      <c r="C10137">
        <v>30426.79</v>
      </c>
      <c r="D10137" t="s">
        <v>2356</v>
      </c>
      <c r="E10137" t="s">
        <v>2361</v>
      </c>
    </row>
    <row r="10138" spans="1:5" x14ac:dyDescent="0.2">
      <c r="A10138">
        <v>1469</v>
      </c>
      <c r="B10138" t="s">
        <v>2411</v>
      </c>
      <c r="C10138">
        <v>30443.79</v>
      </c>
      <c r="D10138" t="s">
        <v>2356</v>
      </c>
      <c r="E10138" t="s">
        <v>2361</v>
      </c>
    </row>
    <row r="10139" spans="1:5" x14ac:dyDescent="0.2">
      <c r="A10139">
        <v>1572</v>
      </c>
      <c r="B10139" t="s">
        <v>2411</v>
      </c>
      <c r="C10139">
        <v>30443.79</v>
      </c>
      <c r="D10139" t="s">
        <v>2356</v>
      </c>
      <c r="E10139" t="s">
        <v>2361</v>
      </c>
    </row>
    <row r="10140" spans="1:5" x14ac:dyDescent="0.2">
      <c r="A10140">
        <v>1708</v>
      </c>
      <c r="B10140" t="s">
        <v>2411</v>
      </c>
      <c r="C10140">
        <v>30443.79</v>
      </c>
      <c r="D10140" t="s">
        <v>2356</v>
      </c>
      <c r="E10140" t="s">
        <v>2361</v>
      </c>
    </row>
    <row r="10141" spans="1:5" x14ac:dyDescent="0.2">
      <c r="A10141">
        <v>909</v>
      </c>
      <c r="B10141" t="s">
        <v>2411</v>
      </c>
      <c r="C10141">
        <v>30461.56</v>
      </c>
      <c r="D10141" t="s">
        <v>2356</v>
      </c>
      <c r="E10141" t="s">
        <v>2361</v>
      </c>
    </row>
    <row r="10142" spans="1:5" x14ac:dyDescent="0.2">
      <c r="A10142">
        <v>1427</v>
      </c>
      <c r="B10142" t="s">
        <v>2411</v>
      </c>
      <c r="C10142">
        <v>30461.56</v>
      </c>
      <c r="D10142" t="s">
        <v>2356</v>
      </c>
      <c r="E10142" t="s">
        <v>2361</v>
      </c>
    </row>
    <row r="10143" spans="1:5" x14ac:dyDescent="0.2">
      <c r="A10143">
        <v>1451</v>
      </c>
      <c r="B10143" t="s">
        <v>2411</v>
      </c>
      <c r="C10143">
        <v>30461.56</v>
      </c>
      <c r="D10143" t="s">
        <v>2356</v>
      </c>
      <c r="E10143" t="s">
        <v>2361</v>
      </c>
    </row>
    <row r="10144" spans="1:5" x14ac:dyDescent="0.2">
      <c r="A10144">
        <v>1515</v>
      </c>
      <c r="B10144" t="s">
        <v>2411</v>
      </c>
      <c r="C10144">
        <v>30461.56</v>
      </c>
      <c r="D10144" t="s">
        <v>2356</v>
      </c>
      <c r="E10144" t="s">
        <v>2361</v>
      </c>
    </row>
    <row r="10145" spans="1:5" x14ac:dyDescent="0.2">
      <c r="A10145">
        <v>1542</v>
      </c>
      <c r="B10145" t="s">
        <v>2411</v>
      </c>
      <c r="C10145">
        <v>30461.56</v>
      </c>
      <c r="D10145" t="s">
        <v>2356</v>
      </c>
      <c r="E10145" t="s">
        <v>2361</v>
      </c>
    </row>
    <row r="10146" spans="1:5" x14ac:dyDescent="0.2">
      <c r="A10146">
        <v>1551</v>
      </c>
      <c r="B10146" t="s">
        <v>2411</v>
      </c>
      <c r="C10146">
        <v>30461.56</v>
      </c>
      <c r="D10146" t="s">
        <v>2356</v>
      </c>
      <c r="E10146" t="s">
        <v>2361</v>
      </c>
    </row>
    <row r="10147" spans="1:5" x14ac:dyDescent="0.2">
      <c r="A10147">
        <v>1566</v>
      </c>
      <c r="B10147" t="s">
        <v>2411</v>
      </c>
      <c r="C10147">
        <v>30461.56</v>
      </c>
      <c r="D10147" t="s">
        <v>2356</v>
      </c>
      <c r="E10147" t="s">
        <v>2361</v>
      </c>
    </row>
    <row r="10148" spans="1:5" x14ac:dyDescent="0.2">
      <c r="A10148">
        <v>657</v>
      </c>
      <c r="B10148" t="s">
        <v>2411</v>
      </c>
      <c r="C10148">
        <v>30525.58</v>
      </c>
      <c r="D10148" t="s">
        <v>2356</v>
      </c>
      <c r="E10148" t="s">
        <v>2361</v>
      </c>
    </row>
    <row r="10149" spans="1:5" x14ac:dyDescent="0.2">
      <c r="A10149">
        <v>97</v>
      </c>
      <c r="B10149" t="s">
        <v>2411</v>
      </c>
      <c r="C10149">
        <v>30560.89</v>
      </c>
      <c r="D10149" t="s">
        <v>2356</v>
      </c>
      <c r="E10149" t="s">
        <v>2361</v>
      </c>
    </row>
    <row r="10150" spans="1:5" x14ac:dyDescent="0.2">
      <c r="A10150">
        <v>743</v>
      </c>
      <c r="B10150" t="s">
        <v>2411</v>
      </c>
      <c r="C10150">
        <v>30669.88</v>
      </c>
      <c r="D10150" t="s">
        <v>2356</v>
      </c>
      <c r="E10150" t="s">
        <v>2361</v>
      </c>
    </row>
    <row r="10151" spans="1:5" x14ac:dyDescent="0.2">
      <c r="A10151">
        <v>16</v>
      </c>
      <c r="B10151" t="s">
        <v>2411</v>
      </c>
      <c r="C10151">
        <v>30743.82</v>
      </c>
      <c r="D10151" t="s">
        <v>2356</v>
      </c>
      <c r="E10151" t="s">
        <v>2361</v>
      </c>
    </row>
    <row r="10152" spans="1:5" x14ac:dyDescent="0.2">
      <c r="A10152">
        <v>1034</v>
      </c>
      <c r="B10152" t="s">
        <v>2411</v>
      </c>
      <c r="C10152">
        <v>30879.4</v>
      </c>
      <c r="D10152" t="s">
        <v>2356</v>
      </c>
      <c r="E10152" t="s">
        <v>2361</v>
      </c>
    </row>
    <row r="10153" spans="1:5" x14ac:dyDescent="0.2">
      <c r="A10153">
        <v>1203</v>
      </c>
      <c r="B10153" t="s">
        <v>2411</v>
      </c>
      <c r="C10153">
        <v>30879.4</v>
      </c>
      <c r="D10153" t="s">
        <v>2356</v>
      </c>
      <c r="E10153" t="s">
        <v>2361</v>
      </c>
    </row>
    <row r="10154" spans="1:5" x14ac:dyDescent="0.2">
      <c r="A10154">
        <v>1230</v>
      </c>
      <c r="B10154" t="s">
        <v>2411</v>
      </c>
      <c r="C10154">
        <v>30879.4</v>
      </c>
      <c r="D10154" t="s">
        <v>2356</v>
      </c>
      <c r="E10154" t="s">
        <v>2361</v>
      </c>
    </row>
    <row r="10155" spans="1:5" x14ac:dyDescent="0.2">
      <c r="A10155">
        <v>13</v>
      </c>
      <c r="B10155" t="s">
        <v>2411</v>
      </c>
      <c r="C10155">
        <v>30903.54</v>
      </c>
      <c r="D10155" t="s">
        <v>2356</v>
      </c>
      <c r="E10155" t="s">
        <v>2361</v>
      </c>
    </row>
    <row r="10156" spans="1:5" x14ac:dyDescent="0.2">
      <c r="A10156">
        <v>258</v>
      </c>
      <c r="B10156" t="s">
        <v>2411</v>
      </c>
      <c r="C10156">
        <v>30903.55</v>
      </c>
      <c r="D10156" t="s">
        <v>2356</v>
      </c>
      <c r="E10156" t="s">
        <v>2361</v>
      </c>
    </row>
    <row r="10157" spans="1:5" x14ac:dyDescent="0.2">
      <c r="A10157">
        <v>928</v>
      </c>
      <c r="B10157" t="s">
        <v>2411</v>
      </c>
      <c r="C10157">
        <v>30903.55</v>
      </c>
      <c r="D10157" t="s">
        <v>2356</v>
      </c>
      <c r="E10157" t="s">
        <v>2361</v>
      </c>
    </row>
    <row r="10158" spans="1:5" x14ac:dyDescent="0.2">
      <c r="A10158">
        <v>1087</v>
      </c>
      <c r="B10158" t="s">
        <v>2411</v>
      </c>
      <c r="C10158">
        <v>30903.55</v>
      </c>
      <c r="D10158" t="s">
        <v>2356</v>
      </c>
      <c r="E10158" t="s">
        <v>2361</v>
      </c>
    </row>
    <row r="10159" spans="1:5" x14ac:dyDescent="0.2">
      <c r="A10159">
        <v>1337</v>
      </c>
      <c r="B10159" t="s">
        <v>2411</v>
      </c>
      <c r="C10159">
        <v>30916.78</v>
      </c>
      <c r="D10159" t="s">
        <v>2356</v>
      </c>
      <c r="E10159" t="s">
        <v>2361</v>
      </c>
    </row>
    <row r="10160" spans="1:5" x14ac:dyDescent="0.2">
      <c r="A10160">
        <v>293</v>
      </c>
      <c r="B10160" t="s">
        <v>2411</v>
      </c>
      <c r="C10160">
        <v>31082.080000000002</v>
      </c>
      <c r="D10160" t="s">
        <v>2356</v>
      </c>
      <c r="E10160" t="s">
        <v>2361</v>
      </c>
    </row>
    <row r="10161" spans="1:5" x14ac:dyDescent="0.2">
      <c r="A10161">
        <v>79</v>
      </c>
      <c r="B10161" t="s">
        <v>2411</v>
      </c>
      <c r="C10161">
        <v>31328.5</v>
      </c>
      <c r="D10161" t="s">
        <v>2356</v>
      </c>
      <c r="E10161" t="s">
        <v>2361</v>
      </c>
    </row>
    <row r="10162" spans="1:5" x14ac:dyDescent="0.2">
      <c r="A10162">
        <v>727</v>
      </c>
      <c r="B10162" t="s">
        <v>2411</v>
      </c>
      <c r="C10162">
        <v>31341.42</v>
      </c>
      <c r="D10162" t="s">
        <v>2356</v>
      </c>
      <c r="E10162" t="s">
        <v>2361</v>
      </c>
    </row>
    <row r="10163" spans="1:5" x14ac:dyDescent="0.2">
      <c r="A10163">
        <v>897</v>
      </c>
      <c r="B10163" t="s">
        <v>2411</v>
      </c>
      <c r="C10163">
        <v>31341.42</v>
      </c>
      <c r="D10163" t="s">
        <v>2356</v>
      </c>
      <c r="E10163" t="s">
        <v>2361</v>
      </c>
    </row>
    <row r="10164" spans="1:5" x14ac:dyDescent="0.2">
      <c r="A10164">
        <v>906</v>
      </c>
      <c r="B10164" t="s">
        <v>2411</v>
      </c>
      <c r="C10164">
        <v>31341.42</v>
      </c>
      <c r="D10164" t="s">
        <v>2356</v>
      </c>
      <c r="E10164" t="s">
        <v>2361</v>
      </c>
    </row>
    <row r="10165" spans="1:5" x14ac:dyDescent="0.2">
      <c r="A10165">
        <v>1223</v>
      </c>
      <c r="B10165" t="s">
        <v>2411</v>
      </c>
      <c r="C10165">
        <v>31341.42</v>
      </c>
      <c r="D10165" t="s">
        <v>2356</v>
      </c>
      <c r="E10165" t="s">
        <v>2361</v>
      </c>
    </row>
    <row r="10166" spans="1:5" x14ac:dyDescent="0.2">
      <c r="A10166">
        <v>1645</v>
      </c>
      <c r="B10166" t="s">
        <v>2411</v>
      </c>
      <c r="C10166">
        <v>31341.42</v>
      </c>
      <c r="D10166" t="s">
        <v>2356</v>
      </c>
      <c r="E10166" t="s">
        <v>2361</v>
      </c>
    </row>
    <row r="10167" spans="1:5" x14ac:dyDescent="0.2">
      <c r="A10167">
        <v>1697</v>
      </c>
      <c r="B10167" t="s">
        <v>2411</v>
      </c>
      <c r="C10167">
        <v>31341.42</v>
      </c>
      <c r="D10167" t="s">
        <v>2356</v>
      </c>
      <c r="E10167" t="s">
        <v>2361</v>
      </c>
    </row>
    <row r="10168" spans="1:5" x14ac:dyDescent="0.2">
      <c r="A10168">
        <v>1046</v>
      </c>
      <c r="B10168" t="s">
        <v>2411</v>
      </c>
      <c r="C10168">
        <v>31345.45</v>
      </c>
      <c r="D10168" t="s">
        <v>2356</v>
      </c>
      <c r="E10168" t="s">
        <v>2361</v>
      </c>
    </row>
    <row r="10169" spans="1:5" x14ac:dyDescent="0.2">
      <c r="A10169">
        <v>827</v>
      </c>
      <c r="B10169" t="s">
        <v>2411</v>
      </c>
      <c r="C10169">
        <v>31345.49</v>
      </c>
      <c r="D10169" t="s">
        <v>2356</v>
      </c>
      <c r="E10169" t="s">
        <v>2361</v>
      </c>
    </row>
    <row r="10170" spans="1:5" x14ac:dyDescent="0.2">
      <c r="A10170">
        <v>1045</v>
      </c>
      <c r="B10170" t="s">
        <v>2411</v>
      </c>
      <c r="C10170">
        <v>31346.21</v>
      </c>
      <c r="D10170" t="s">
        <v>2356</v>
      </c>
      <c r="E10170" t="s">
        <v>2361</v>
      </c>
    </row>
    <row r="10171" spans="1:5" x14ac:dyDescent="0.2">
      <c r="A10171">
        <v>1057</v>
      </c>
      <c r="B10171" t="s">
        <v>2411</v>
      </c>
      <c r="C10171">
        <v>31346.21</v>
      </c>
      <c r="D10171" t="s">
        <v>2356</v>
      </c>
      <c r="E10171" t="s">
        <v>2361</v>
      </c>
    </row>
    <row r="10172" spans="1:5" x14ac:dyDescent="0.2">
      <c r="A10172">
        <v>1054</v>
      </c>
      <c r="B10172" t="s">
        <v>2411</v>
      </c>
      <c r="C10172">
        <v>31346.23</v>
      </c>
      <c r="D10172" t="s">
        <v>2356</v>
      </c>
      <c r="E10172" t="s">
        <v>2361</v>
      </c>
    </row>
    <row r="10173" spans="1:5" x14ac:dyDescent="0.2">
      <c r="A10173">
        <v>137</v>
      </c>
      <c r="B10173" t="s">
        <v>2411</v>
      </c>
      <c r="C10173">
        <v>31364.41</v>
      </c>
      <c r="D10173" t="s">
        <v>2356</v>
      </c>
      <c r="E10173" t="s">
        <v>2361</v>
      </c>
    </row>
    <row r="10174" spans="1:5" x14ac:dyDescent="0.2">
      <c r="A10174">
        <v>898</v>
      </c>
      <c r="B10174" t="s">
        <v>2411</v>
      </c>
      <c r="C10174">
        <v>31517.38</v>
      </c>
      <c r="D10174" t="s">
        <v>2356</v>
      </c>
      <c r="E10174" t="s">
        <v>2361</v>
      </c>
    </row>
    <row r="10175" spans="1:5" x14ac:dyDescent="0.2">
      <c r="A10175">
        <v>468</v>
      </c>
      <c r="B10175" t="s">
        <v>2411</v>
      </c>
      <c r="C10175">
        <v>31787.5</v>
      </c>
      <c r="D10175" t="s">
        <v>2356</v>
      </c>
      <c r="E10175" t="s">
        <v>2361</v>
      </c>
    </row>
    <row r="10176" spans="1:5" x14ac:dyDescent="0.2">
      <c r="A10176">
        <v>1227</v>
      </c>
      <c r="B10176" t="s">
        <v>2411</v>
      </c>
      <c r="C10176">
        <v>31803.42</v>
      </c>
      <c r="D10176" t="s">
        <v>2356</v>
      </c>
      <c r="E10176" t="s">
        <v>2361</v>
      </c>
    </row>
    <row r="10177" spans="1:5" x14ac:dyDescent="0.2">
      <c r="A10177">
        <v>1234</v>
      </c>
      <c r="B10177" t="s">
        <v>2411</v>
      </c>
      <c r="C10177">
        <v>31803.42</v>
      </c>
      <c r="D10177" t="s">
        <v>2356</v>
      </c>
      <c r="E10177" t="s">
        <v>2361</v>
      </c>
    </row>
    <row r="10178" spans="1:5" x14ac:dyDescent="0.2">
      <c r="A10178">
        <v>1237</v>
      </c>
      <c r="B10178" t="s">
        <v>2411</v>
      </c>
      <c r="C10178">
        <v>31803.42</v>
      </c>
      <c r="D10178" t="s">
        <v>2356</v>
      </c>
      <c r="E10178" t="s">
        <v>2361</v>
      </c>
    </row>
    <row r="10179" spans="1:5" x14ac:dyDescent="0.2">
      <c r="A10179">
        <v>1412</v>
      </c>
      <c r="B10179" t="s">
        <v>2411</v>
      </c>
      <c r="C10179">
        <v>31803.42</v>
      </c>
      <c r="D10179" t="s">
        <v>2356</v>
      </c>
      <c r="E10179" t="s">
        <v>2361</v>
      </c>
    </row>
    <row r="10180" spans="1:5" x14ac:dyDescent="0.2">
      <c r="A10180">
        <v>251</v>
      </c>
      <c r="B10180" t="s">
        <v>2411</v>
      </c>
      <c r="C10180">
        <v>31808.43</v>
      </c>
      <c r="D10180" t="s">
        <v>2356</v>
      </c>
      <c r="E10180" t="s">
        <v>2361</v>
      </c>
    </row>
    <row r="10181" spans="1:5" x14ac:dyDescent="0.2">
      <c r="A10181">
        <v>2519</v>
      </c>
      <c r="B10181" t="s">
        <v>2411</v>
      </c>
      <c r="C10181">
        <v>31819.05</v>
      </c>
      <c r="D10181" t="s">
        <v>2356</v>
      </c>
      <c r="E10181" t="s">
        <v>2361</v>
      </c>
    </row>
    <row r="10182" spans="1:5" x14ac:dyDescent="0.2">
      <c r="A10182">
        <v>1400</v>
      </c>
      <c r="B10182" t="s">
        <v>2411</v>
      </c>
      <c r="C10182">
        <v>31862.74</v>
      </c>
      <c r="D10182" t="s">
        <v>2356</v>
      </c>
      <c r="E10182" t="s">
        <v>2361</v>
      </c>
    </row>
    <row r="10183" spans="1:5" x14ac:dyDescent="0.2">
      <c r="A10183">
        <v>56</v>
      </c>
      <c r="B10183" t="s">
        <v>2411</v>
      </c>
      <c r="C10183">
        <v>31865.71</v>
      </c>
      <c r="D10183" t="s">
        <v>2356</v>
      </c>
      <c r="E10183" t="s">
        <v>2361</v>
      </c>
    </row>
    <row r="10184" spans="1:5" x14ac:dyDescent="0.2">
      <c r="A10184">
        <v>298</v>
      </c>
      <c r="B10184" t="s">
        <v>2411</v>
      </c>
      <c r="C10184">
        <v>31903.33</v>
      </c>
      <c r="D10184" t="s">
        <v>2356</v>
      </c>
      <c r="E10184" t="s">
        <v>2361</v>
      </c>
    </row>
    <row r="10185" spans="1:5" x14ac:dyDescent="0.2">
      <c r="A10185">
        <v>2012</v>
      </c>
      <c r="B10185" t="s">
        <v>2411</v>
      </c>
      <c r="C10185">
        <v>32203.95</v>
      </c>
      <c r="D10185" t="s">
        <v>2356</v>
      </c>
      <c r="E10185" t="s">
        <v>2361</v>
      </c>
    </row>
    <row r="10186" spans="1:5" x14ac:dyDescent="0.2">
      <c r="A10186">
        <v>413</v>
      </c>
      <c r="B10186" t="s">
        <v>2411</v>
      </c>
      <c r="C10186">
        <v>32265.48</v>
      </c>
      <c r="D10186" t="s">
        <v>2356</v>
      </c>
      <c r="E10186" t="s">
        <v>2361</v>
      </c>
    </row>
    <row r="10187" spans="1:5" x14ac:dyDescent="0.2">
      <c r="A10187">
        <v>484</v>
      </c>
      <c r="B10187" t="s">
        <v>2411</v>
      </c>
      <c r="C10187">
        <v>32265.48</v>
      </c>
      <c r="D10187" t="s">
        <v>2356</v>
      </c>
      <c r="E10187" t="s">
        <v>2361</v>
      </c>
    </row>
    <row r="10188" spans="1:5" x14ac:dyDescent="0.2">
      <c r="A10188">
        <v>991</v>
      </c>
      <c r="B10188" t="s">
        <v>2411</v>
      </c>
      <c r="C10188">
        <v>32265.48</v>
      </c>
      <c r="D10188" t="s">
        <v>2356</v>
      </c>
      <c r="E10188" t="s">
        <v>2361</v>
      </c>
    </row>
    <row r="10189" spans="1:5" x14ac:dyDescent="0.2">
      <c r="A10189">
        <v>1109</v>
      </c>
      <c r="B10189" t="s">
        <v>2411</v>
      </c>
      <c r="C10189">
        <v>32265.48</v>
      </c>
      <c r="D10189" t="s">
        <v>2356</v>
      </c>
      <c r="E10189" t="s">
        <v>2361</v>
      </c>
    </row>
    <row r="10190" spans="1:5" x14ac:dyDescent="0.2">
      <c r="A10190">
        <v>1184</v>
      </c>
      <c r="B10190" t="s">
        <v>2411</v>
      </c>
      <c r="C10190">
        <v>32265.48</v>
      </c>
      <c r="D10190" t="s">
        <v>2356</v>
      </c>
      <c r="E10190" t="s">
        <v>2361</v>
      </c>
    </row>
    <row r="10191" spans="1:5" x14ac:dyDescent="0.2">
      <c r="A10191">
        <v>828</v>
      </c>
      <c r="B10191" t="s">
        <v>2411</v>
      </c>
      <c r="C10191">
        <v>32335.71</v>
      </c>
      <c r="D10191" t="s">
        <v>2356</v>
      </c>
      <c r="E10191" t="s">
        <v>2361</v>
      </c>
    </row>
    <row r="10192" spans="1:5" x14ac:dyDescent="0.2">
      <c r="A10192">
        <v>592</v>
      </c>
      <c r="B10192" t="s">
        <v>2411</v>
      </c>
      <c r="C10192">
        <v>32424.240000000002</v>
      </c>
      <c r="D10192" t="s">
        <v>2356</v>
      </c>
      <c r="E10192" t="s">
        <v>2361</v>
      </c>
    </row>
    <row r="10193" spans="1:5" x14ac:dyDescent="0.2">
      <c r="A10193">
        <v>1714</v>
      </c>
      <c r="B10193" t="s">
        <v>2411</v>
      </c>
      <c r="C10193">
        <v>32424.240000000002</v>
      </c>
      <c r="D10193" t="s">
        <v>2356</v>
      </c>
      <c r="E10193" t="s">
        <v>2361</v>
      </c>
    </row>
    <row r="10194" spans="1:5" x14ac:dyDescent="0.2">
      <c r="A10194">
        <v>554</v>
      </c>
      <c r="B10194" t="s">
        <v>2411</v>
      </c>
      <c r="C10194">
        <v>32592.82</v>
      </c>
      <c r="D10194" t="s">
        <v>2356</v>
      </c>
      <c r="E10194" t="s">
        <v>2361</v>
      </c>
    </row>
    <row r="10195" spans="1:5" x14ac:dyDescent="0.2">
      <c r="A10195">
        <v>1984</v>
      </c>
      <c r="B10195" t="s">
        <v>2411</v>
      </c>
      <c r="C10195">
        <v>32656.34</v>
      </c>
      <c r="D10195" t="s">
        <v>2356</v>
      </c>
      <c r="E10195" t="s">
        <v>2361</v>
      </c>
    </row>
    <row r="10196" spans="1:5" x14ac:dyDescent="0.2">
      <c r="A10196">
        <v>2026</v>
      </c>
      <c r="B10196" t="s">
        <v>2411</v>
      </c>
      <c r="C10196">
        <v>32656.34</v>
      </c>
      <c r="D10196" t="s">
        <v>2356</v>
      </c>
      <c r="E10196" t="s">
        <v>2361</v>
      </c>
    </row>
    <row r="10197" spans="1:5" x14ac:dyDescent="0.2">
      <c r="A10197">
        <v>109</v>
      </c>
      <c r="B10197" t="s">
        <v>2411</v>
      </c>
      <c r="C10197">
        <v>32727.46</v>
      </c>
      <c r="D10197" t="s">
        <v>2356</v>
      </c>
      <c r="E10197" t="s">
        <v>2361</v>
      </c>
    </row>
    <row r="10198" spans="1:5" x14ac:dyDescent="0.2">
      <c r="A10198">
        <v>170</v>
      </c>
      <c r="B10198" t="s">
        <v>2411</v>
      </c>
      <c r="C10198">
        <v>32727.46</v>
      </c>
      <c r="D10198" t="s">
        <v>2356</v>
      </c>
      <c r="E10198" t="s">
        <v>2361</v>
      </c>
    </row>
    <row r="10199" spans="1:5" x14ac:dyDescent="0.2">
      <c r="A10199">
        <v>303</v>
      </c>
      <c r="B10199" t="s">
        <v>2411</v>
      </c>
      <c r="C10199">
        <v>32727.46</v>
      </c>
      <c r="D10199" t="s">
        <v>2356</v>
      </c>
      <c r="E10199" t="s">
        <v>2361</v>
      </c>
    </row>
    <row r="10200" spans="1:5" x14ac:dyDescent="0.2">
      <c r="A10200">
        <v>877</v>
      </c>
      <c r="B10200" t="s">
        <v>2411</v>
      </c>
      <c r="C10200">
        <v>32727.46</v>
      </c>
      <c r="D10200" t="s">
        <v>2356</v>
      </c>
      <c r="E10200" t="s">
        <v>2361</v>
      </c>
    </row>
    <row r="10201" spans="1:5" x14ac:dyDescent="0.2">
      <c r="A10201">
        <v>888</v>
      </c>
      <c r="B10201" t="s">
        <v>2411</v>
      </c>
      <c r="C10201">
        <v>32727.46</v>
      </c>
      <c r="D10201" t="s">
        <v>2356</v>
      </c>
      <c r="E10201" t="s">
        <v>2361</v>
      </c>
    </row>
    <row r="10202" spans="1:5" x14ac:dyDescent="0.2">
      <c r="A10202">
        <v>1365</v>
      </c>
      <c r="B10202" t="s">
        <v>2411</v>
      </c>
      <c r="C10202">
        <v>32727.46</v>
      </c>
      <c r="D10202" t="s">
        <v>2356</v>
      </c>
      <c r="E10202" t="s">
        <v>2361</v>
      </c>
    </row>
    <row r="10203" spans="1:5" x14ac:dyDescent="0.2">
      <c r="A10203">
        <v>431</v>
      </c>
      <c r="B10203" t="s">
        <v>2411</v>
      </c>
      <c r="C10203">
        <v>32739.93</v>
      </c>
      <c r="D10203" t="s">
        <v>2356</v>
      </c>
      <c r="E10203" t="s">
        <v>2361</v>
      </c>
    </row>
    <row r="10204" spans="1:5" x14ac:dyDescent="0.2">
      <c r="A10204">
        <v>534</v>
      </c>
      <c r="B10204" t="s">
        <v>2411</v>
      </c>
      <c r="C10204">
        <v>32748.52</v>
      </c>
      <c r="D10204" t="s">
        <v>2356</v>
      </c>
      <c r="E10204" t="s">
        <v>2361</v>
      </c>
    </row>
    <row r="10205" spans="1:5" x14ac:dyDescent="0.2">
      <c r="A10205">
        <v>1</v>
      </c>
      <c r="B10205" t="s">
        <v>2411</v>
      </c>
      <c r="C10205">
        <v>32892.43</v>
      </c>
      <c r="D10205" t="s">
        <v>2356</v>
      </c>
      <c r="E10205" t="s">
        <v>2361</v>
      </c>
    </row>
    <row r="10206" spans="1:5" x14ac:dyDescent="0.2">
      <c r="A10206">
        <v>114</v>
      </c>
      <c r="B10206" t="s">
        <v>2411</v>
      </c>
      <c r="C10206">
        <v>32892.44</v>
      </c>
      <c r="D10206" t="s">
        <v>2356</v>
      </c>
      <c r="E10206" t="s">
        <v>2361</v>
      </c>
    </row>
    <row r="10207" spans="1:5" x14ac:dyDescent="0.2">
      <c r="A10207">
        <v>323</v>
      </c>
      <c r="B10207" t="s">
        <v>2411</v>
      </c>
      <c r="C10207">
        <v>32903.839999999997</v>
      </c>
      <c r="D10207" t="s">
        <v>2356</v>
      </c>
      <c r="E10207" t="s">
        <v>2361</v>
      </c>
    </row>
    <row r="10208" spans="1:5" x14ac:dyDescent="0.2">
      <c r="A10208">
        <v>3004</v>
      </c>
      <c r="B10208" t="s">
        <v>2411</v>
      </c>
      <c r="C10208">
        <v>32905.01</v>
      </c>
      <c r="D10208" t="s">
        <v>2356</v>
      </c>
      <c r="E10208" t="s">
        <v>2361</v>
      </c>
    </row>
    <row r="10209" spans="1:5" x14ac:dyDescent="0.2">
      <c r="A10209">
        <v>664</v>
      </c>
      <c r="B10209" t="s">
        <v>2411</v>
      </c>
      <c r="C10209">
        <v>33060.129999999997</v>
      </c>
      <c r="D10209" t="s">
        <v>2356</v>
      </c>
      <c r="E10209" t="s">
        <v>2361</v>
      </c>
    </row>
    <row r="10210" spans="1:5" x14ac:dyDescent="0.2">
      <c r="A10210">
        <v>1886</v>
      </c>
      <c r="B10210" t="s">
        <v>2411</v>
      </c>
      <c r="C10210">
        <v>33168.21</v>
      </c>
      <c r="D10210" t="s">
        <v>2356</v>
      </c>
      <c r="E10210" t="s">
        <v>2361</v>
      </c>
    </row>
    <row r="10211" spans="1:5" x14ac:dyDescent="0.2">
      <c r="A10211">
        <v>350</v>
      </c>
      <c r="B10211" t="s">
        <v>2411</v>
      </c>
      <c r="C10211">
        <v>33189.480000000003</v>
      </c>
      <c r="D10211" t="s">
        <v>2356</v>
      </c>
      <c r="E10211" t="s">
        <v>2361</v>
      </c>
    </row>
    <row r="10212" spans="1:5" x14ac:dyDescent="0.2">
      <c r="A10212">
        <v>629</v>
      </c>
      <c r="B10212" t="s">
        <v>2411</v>
      </c>
      <c r="C10212">
        <v>33189.480000000003</v>
      </c>
      <c r="D10212" t="s">
        <v>2356</v>
      </c>
      <c r="E10212" t="s">
        <v>2361</v>
      </c>
    </row>
    <row r="10213" spans="1:5" x14ac:dyDescent="0.2">
      <c r="A10213">
        <v>751</v>
      </c>
      <c r="B10213" t="s">
        <v>2411</v>
      </c>
      <c r="C10213">
        <v>33189.480000000003</v>
      </c>
      <c r="D10213" t="s">
        <v>2356</v>
      </c>
      <c r="E10213" t="s">
        <v>2361</v>
      </c>
    </row>
    <row r="10214" spans="1:5" x14ac:dyDescent="0.2">
      <c r="A10214">
        <v>752</v>
      </c>
      <c r="B10214" t="s">
        <v>2411</v>
      </c>
      <c r="C10214">
        <v>33189.480000000003</v>
      </c>
      <c r="D10214" t="s">
        <v>2356</v>
      </c>
      <c r="E10214" t="s">
        <v>2361</v>
      </c>
    </row>
    <row r="10215" spans="1:5" x14ac:dyDescent="0.2">
      <c r="A10215">
        <v>628</v>
      </c>
      <c r="B10215" t="s">
        <v>2411</v>
      </c>
      <c r="C10215">
        <v>33281.65</v>
      </c>
      <c r="D10215" t="s">
        <v>2356</v>
      </c>
      <c r="E10215" t="s">
        <v>2361</v>
      </c>
    </row>
    <row r="10216" spans="1:5" x14ac:dyDescent="0.2">
      <c r="A10216">
        <v>946</v>
      </c>
      <c r="B10216" t="s">
        <v>2411</v>
      </c>
      <c r="C10216">
        <v>33281.65</v>
      </c>
      <c r="D10216" t="s">
        <v>2356</v>
      </c>
      <c r="E10216" t="s">
        <v>2361</v>
      </c>
    </row>
    <row r="10217" spans="1:5" x14ac:dyDescent="0.2">
      <c r="A10217">
        <v>2922</v>
      </c>
      <c r="B10217" t="s">
        <v>2411</v>
      </c>
      <c r="C10217">
        <v>33372.99</v>
      </c>
      <c r="D10217" t="s">
        <v>2356</v>
      </c>
      <c r="E10217" t="s">
        <v>2361</v>
      </c>
    </row>
    <row r="10218" spans="1:5" x14ac:dyDescent="0.2">
      <c r="A10218">
        <v>153</v>
      </c>
      <c r="B10218" t="s">
        <v>2411</v>
      </c>
      <c r="C10218">
        <v>33444.9</v>
      </c>
      <c r="D10218" t="s">
        <v>2356</v>
      </c>
      <c r="E10218" t="s">
        <v>2361</v>
      </c>
    </row>
    <row r="10219" spans="1:5" x14ac:dyDescent="0.2">
      <c r="A10219">
        <v>116</v>
      </c>
      <c r="B10219" t="s">
        <v>2411</v>
      </c>
      <c r="C10219">
        <v>33444.910000000003</v>
      </c>
      <c r="D10219" t="s">
        <v>2356</v>
      </c>
      <c r="E10219" t="s">
        <v>2361</v>
      </c>
    </row>
    <row r="10220" spans="1:5" x14ac:dyDescent="0.2">
      <c r="A10220">
        <v>402</v>
      </c>
      <c r="B10220" t="s">
        <v>2411</v>
      </c>
      <c r="C10220">
        <v>33704.68</v>
      </c>
      <c r="D10220" t="s">
        <v>2356</v>
      </c>
      <c r="E10220" t="s">
        <v>2361</v>
      </c>
    </row>
    <row r="10221" spans="1:5" x14ac:dyDescent="0.2">
      <c r="A10221">
        <v>166</v>
      </c>
      <c r="B10221" t="s">
        <v>2411</v>
      </c>
      <c r="C10221">
        <v>34344.53</v>
      </c>
      <c r="D10221" t="s">
        <v>2356</v>
      </c>
      <c r="E10221" t="s">
        <v>2361</v>
      </c>
    </row>
    <row r="10222" spans="1:5" x14ac:dyDescent="0.2">
      <c r="A10222">
        <v>649</v>
      </c>
      <c r="B10222" t="s">
        <v>2411</v>
      </c>
      <c r="C10222">
        <v>34464.089999999997</v>
      </c>
      <c r="D10222" t="s">
        <v>2356</v>
      </c>
      <c r="E10222" t="s">
        <v>2361</v>
      </c>
    </row>
    <row r="10223" spans="1:5" x14ac:dyDescent="0.2">
      <c r="A10223">
        <v>11</v>
      </c>
      <c r="B10223" t="s">
        <v>2411</v>
      </c>
      <c r="C10223">
        <v>34498.03</v>
      </c>
      <c r="D10223" t="s">
        <v>2356</v>
      </c>
      <c r="E10223" t="s">
        <v>2361</v>
      </c>
    </row>
    <row r="10224" spans="1:5" x14ac:dyDescent="0.2">
      <c r="A10224">
        <v>128</v>
      </c>
      <c r="B10224" t="s">
        <v>2411</v>
      </c>
      <c r="C10224">
        <v>34598.839999999997</v>
      </c>
      <c r="D10224" t="s">
        <v>2356</v>
      </c>
      <c r="E10224" t="s">
        <v>2361</v>
      </c>
    </row>
    <row r="10225" spans="1:5" x14ac:dyDescent="0.2">
      <c r="A10225">
        <v>1798</v>
      </c>
      <c r="B10225" t="s">
        <v>2411</v>
      </c>
      <c r="C10225">
        <v>34703.93</v>
      </c>
      <c r="D10225" t="s">
        <v>2356</v>
      </c>
      <c r="E10225" t="s">
        <v>2361</v>
      </c>
    </row>
    <row r="10226" spans="1:5" x14ac:dyDescent="0.2">
      <c r="A10226">
        <v>15</v>
      </c>
      <c r="B10226" t="s">
        <v>2411</v>
      </c>
      <c r="C10226">
        <v>34777.879999999997</v>
      </c>
      <c r="D10226" t="s">
        <v>2356</v>
      </c>
      <c r="E10226" t="s">
        <v>2361</v>
      </c>
    </row>
    <row r="10227" spans="1:5" x14ac:dyDescent="0.2">
      <c r="A10227">
        <v>719</v>
      </c>
      <c r="B10227" t="s">
        <v>2411</v>
      </c>
      <c r="C10227">
        <v>34922.04</v>
      </c>
      <c r="D10227" t="s">
        <v>2356</v>
      </c>
      <c r="E10227" t="s">
        <v>2361</v>
      </c>
    </row>
    <row r="10228" spans="1:5" x14ac:dyDescent="0.2">
      <c r="A10228">
        <v>749</v>
      </c>
      <c r="B10228" t="s">
        <v>2411</v>
      </c>
      <c r="C10228">
        <v>34922.04</v>
      </c>
      <c r="D10228" t="s">
        <v>2356</v>
      </c>
      <c r="E10228" t="s">
        <v>2361</v>
      </c>
    </row>
    <row r="10229" spans="1:5" x14ac:dyDescent="0.2">
      <c r="A10229">
        <v>138</v>
      </c>
      <c r="B10229" t="s">
        <v>2411</v>
      </c>
      <c r="C10229">
        <v>35499.58</v>
      </c>
      <c r="D10229" t="s">
        <v>2356</v>
      </c>
      <c r="E10229" t="s">
        <v>2361</v>
      </c>
    </row>
    <row r="10230" spans="1:5" x14ac:dyDescent="0.2">
      <c r="A10230">
        <v>799</v>
      </c>
      <c r="B10230" t="s">
        <v>2411</v>
      </c>
      <c r="C10230">
        <v>35499.58</v>
      </c>
      <c r="D10230" t="s">
        <v>2356</v>
      </c>
      <c r="E10230" t="s">
        <v>2361</v>
      </c>
    </row>
    <row r="10231" spans="1:5" x14ac:dyDescent="0.2">
      <c r="A10231">
        <v>393</v>
      </c>
      <c r="B10231" t="s">
        <v>2411</v>
      </c>
      <c r="C10231">
        <v>35651.25</v>
      </c>
      <c r="D10231" t="s">
        <v>2356</v>
      </c>
      <c r="E10231" t="s">
        <v>2361</v>
      </c>
    </row>
    <row r="10232" spans="1:5" x14ac:dyDescent="0.2">
      <c r="A10232">
        <v>809</v>
      </c>
      <c r="B10232" t="s">
        <v>2411</v>
      </c>
      <c r="C10232">
        <v>35761.31</v>
      </c>
      <c r="D10232" t="s">
        <v>2356</v>
      </c>
      <c r="E10232" t="s">
        <v>2361</v>
      </c>
    </row>
    <row r="10233" spans="1:5" x14ac:dyDescent="0.2">
      <c r="A10233">
        <v>1966</v>
      </c>
      <c r="B10233" t="s">
        <v>2411</v>
      </c>
      <c r="C10233">
        <v>35774.75</v>
      </c>
      <c r="D10233" t="s">
        <v>2356</v>
      </c>
      <c r="E10233" t="s">
        <v>2361</v>
      </c>
    </row>
    <row r="10234" spans="1:5" x14ac:dyDescent="0.2">
      <c r="A10234">
        <v>104</v>
      </c>
      <c r="B10234" t="s">
        <v>2411</v>
      </c>
      <c r="C10234">
        <v>36077.07</v>
      </c>
      <c r="D10234" t="s">
        <v>2356</v>
      </c>
      <c r="E10234" t="s">
        <v>2361</v>
      </c>
    </row>
    <row r="10235" spans="1:5" x14ac:dyDescent="0.2">
      <c r="A10235">
        <v>400</v>
      </c>
      <c r="B10235" t="s">
        <v>2411</v>
      </c>
      <c r="C10235">
        <v>36077.07</v>
      </c>
      <c r="D10235" t="s">
        <v>2356</v>
      </c>
      <c r="E10235" t="s">
        <v>2361</v>
      </c>
    </row>
    <row r="10236" spans="1:5" x14ac:dyDescent="0.2">
      <c r="A10236">
        <v>802</v>
      </c>
      <c r="B10236" t="s">
        <v>2411</v>
      </c>
      <c r="C10236">
        <v>36077.07</v>
      </c>
      <c r="D10236" t="s">
        <v>2356</v>
      </c>
      <c r="E10236" t="s">
        <v>2361</v>
      </c>
    </row>
    <row r="10237" spans="1:5" x14ac:dyDescent="0.2">
      <c r="A10237">
        <v>807</v>
      </c>
      <c r="B10237" t="s">
        <v>2411</v>
      </c>
      <c r="C10237">
        <v>36077.07</v>
      </c>
      <c r="D10237" t="s">
        <v>2356</v>
      </c>
      <c r="E10237" t="s">
        <v>2361</v>
      </c>
    </row>
    <row r="10238" spans="1:5" x14ac:dyDescent="0.2">
      <c r="A10238">
        <v>372</v>
      </c>
      <c r="B10238" t="s">
        <v>2411</v>
      </c>
      <c r="C10238">
        <v>36237.730000000003</v>
      </c>
      <c r="D10238" t="s">
        <v>2356</v>
      </c>
      <c r="E10238" t="s">
        <v>2361</v>
      </c>
    </row>
    <row r="10239" spans="1:5" x14ac:dyDescent="0.2">
      <c r="A10239">
        <v>262</v>
      </c>
      <c r="B10239" t="s">
        <v>2411</v>
      </c>
      <c r="C10239">
        <v>36654.6</v>
      </c>
      <c r="D10239" t="s">
        <v>2356</v>
      </c>
      <c r="E10239" t="s">
        <v>2361</v>
      </c>
    </row>
    <row r="10240" spans="1:5" x14ac:dyDescent="0.2">
      <c r="A10240">
        <v>4534</v>
      </c>
      <c r="B10240" t="s">
        <v>2411</v>
      </c>
      <c r="C10240">
        <v>36670.79</v>
      </c>
      <c r="D10240" t="s">
        <v>2356</v>
      </c>
      <c r="E10240" t="s">
        <v>2361</v>
      </c>
    </row>
    <row r="10241" spans="1:5" x14ac:dyDescent="0.2">
      <c r="A10241">
        <v>4597</v>
      </c>
      <c r="B10241" t="s">
        <v>2411</v>
      </c>
      <c r="C10241">
        <v>36670.79</v>
      </c>
      <c r="D10241" t="s">
        <v>2356</v>
      </c>
      <c r="E10241" t="s">
        <v>2361</v>
      </c>
    </row>
    <row r="10242" spans="1:5" x14ac:dyDescent="0.2">
      <c r="A10242">
        <v>1044</v>
      </c>
      <c r="B10242" t="s">
        <v>2411</v>
      </c>
      <c r="C10242">
        <v>36843.78</v>
      </c>
      <c r="D10242" t="s">
        <v>2356</v>
      </c>
      <c r="E10242" t="s">
        <v>2361</v>
      </c>
    </row>
    <row r="10243" spans="1:5" x14ac:dyDescent="0.2">
      <c r="A10243">
        <v>172</v>
      </c>
      <c r="B10243" t="s">
        <v>2411</v>
      </c>
      <c r="C10243">
        <v>36855.82</v>
      </c>
      <c r="D10243" t="s">
        <v>2356</v>
      </c>
      <c r="E10243" t="s">
        <v>2361</v>
      </c>
    </row>
    <row r="10244" spans="1:5" x14ac:dyDescent="0.2">
      <c r="A10244">
        <v>1083</v>
      </c>
      <c r="B10244" t="s">
        <v>2411</v>
      </c>
      <c r="C10244">
        <v>37065.040000000001</v>
      </c>
      <c r="D10244" t="s">
        <v>2356</v>
      </c>
      <c r="E10244" t="s">
        <v>2361</v>
      </c>
    </row>
    <row r="10245" spans="1:5" x14ac:dyDescent="0.2">
      <c r="A10245">
        <v>2928</v>
      </c>
      <c r="B10245" t="s">
        <v>2411</v>
      </c>
      <c r="C10245">
        <v>37215.99</v>
      </c>
      <c r="D10245" t="s">
        <v>2356</v>
      </c>
      <c r="E10245" t="s">
        <v>2361</v>
      </c>
    </row>
    <row r="10246" spans="1:5" x14ac:dyDescent="0.2">
      <c r="A10246">
        <v>369</v>
      </c>
      <c r="B10246" t="s">
        <v>2411</v>
      </c>
      <c r="C10246">
        <v>37232.129999999997</v>
      </c>
      <c r="D10246" t="s">
        <v>2356</v>
      </c>
      <c r="E10246" t="s">
        <v>2361</v>
      </c>
    </row>
    <row r="10247" spans="1:5" x14ac:dyDescent="0.2">
      <c r="A10247">
        <v>363</v>
      </c>
      <c r="B10247" t="s">
        <v>2411</v>
      </c>
      <c r="C10247">
        <v>37420.15</v>
      </c>
      <c r="D10247" t="s">
        <v>2356</v>
      </c>
      <c r="E10247" t="s">
        <v>2361</v>
      </c>
    </row>
    <row r="10248" spans="1:5" x14ac:dyDescent="0.2">
      <c r="A10248">
        <v>2774</v>
      </c>
      <c r="B10248" t="s">
        <v>2411</v>
      </c>
      <c r="C10248">
        <v>37865.879999999997</v>
      </c>
      <c r="D10248" t="s">
        <v>2356</v>
      </c>
      <c r="E10248" t="s">
        <v>2361</v>
      </c>
    </row>
    <row r="10249" spans="1:5" x14ac:dyDescent="0.2">
      <c r="A10249">
        <v>184</v>
      </c>
      <c r="B10249" t="s">
        <v>2411</v>
      </c>
      <c r="C10249">
        <v>38068.959999999999</v>
      </c>
      <c r="D10249" t="s">
        <v>2356</v>
      </c>
      <c r="E10249" t="s">
        <v>2361</v>
      </c>
    </row>
    <row r="10250" spans="1:5" x14ac:dyDescent="0.2">
      <c r="A10250">
        <v>120</v>
      </c>
      <c r="B10250" t="s">
        <v>2411</v>
      </c>
      <c r="C10250">
        <v>38389.300000000003</v>
      </c>
      <c r="D10250" t="s">
        <v>2356</v>
      </c>
      <c r="E10250" t="s">
        <v>2361</v>
      </c>
    </row>
    <row r="10251" spans="1:5" x14ac:dyDescent="0.2">
      <c r="A10251">
        <v>331</v>
      </c>
      <c r="B10251" t="s">
        <v>2411</v>
      </c>
      <c r="C10251">
        <v>38389.300000000003</v>
      </c>
      <c r="D10251" t="s">
        <v>2356</v>
      </c>
      <c r="E10251" t="s">
        <v>2361</v>
      </c>
    </row>
    <row r="10252" spans="1:5" x14ac:dyDescent="0.2">
      <c r="A10252">
        <v>2579</v>
      </c>
      <c r="B10252" t="s">
        <v>2411</v>
      </c>
      <c r="C10252">
        <v>38515.74</v>
      </c>
      <c r="D10252" t="s">
        <v>2356</v>
      </c>
      <c r="E10252" t="s">
        <v>2361</v>
      </c>
    </row>
    <row r="10253" spans="1:5" x14ac:dyDescent="0.2">
      <c r="A10253">
        <v>312</v>
      </c>
      <c r="B10253" t="s">
        <v>2411</v>
      </c>
      <c r="C10253">
        <v>38615.199999999997</v>
      </c>
      <c r="D10253" t="s">
        <v>2356</v>
      </c>
      <c r="E10253" t="s">
        <v>2361</v>
      </c>
    </row>
    <row r="10254" spans="1:5" x14ac:dyDescent="0.2">
      <c r="A10254">
        <v>437</v>
      </c>
      <c r="B10254" t="s">
        <v>2411</v>
      </c>
      <c r="C10254">
        <v>38671.19</v>
      </c>
      <c r="D10254" t="s">
        <v>2356</v>
      </c>
      <c r="E10254" t="s">
        <v>2361</v>
      </c>
    </row>
    <row r="10255" spans="1:5" x14ac:dyDescent="0.2">
      <c r="A10255">
        <v>218</v>
      </c>
      <c r="B10255" t="s">
        <v>2411</v>
      </c>
      <c r="C10255">
        <v>39785.050000000003</v>
      </c>
      <c r="D10255" t="s">
        <v>2356</v>
      </c>
      <c r="E10255" t="s">
        <v>2361</v>
      </c>
    </row>
    <row r="10256" spans="1:5" x14ac:dyDescent="0.2">
      <c r="A10256">
        <v>509</v>
      </c>
      <c r="B10256" t="s">
        <v>2411</v>
      </c>
      <c r="C10256">
        <v>39950.949999999997</v>
      </c>
      <c r="D10256" t="s">
        <v>2356</v>
      </c>
      <c r="E10256" t="s">
        <v>2361</v>
      </c>
    </row>
    <row r="10257" spans="1:5" x14ac:dyDescent="0.2">
      <c r="A10257">
        <v>892</v>
      </c>
      <c r="B10257" t="s">
        <v>2411</v>
      </c>
      <c r="C10257">
        <v>40436.839999999997</v>
      </c>
      <c r="D10257" t="s">
        <v>2356</v>
      </c>
      <c r="E10257" t="s">
        <v>2361</v>
      </c>
    </row>
    <row r="10258" spans="1:5" x14ac:dyDescent="0.2">
      <c r="A10258">
        <v>2034</v>
      </c>
      <c r="B10258" t="s">
        <v>2411</v>
      </c>
      <c r="C10258">
        <v>40465.31</v>
      </c>
      <c r="D10258" t="s">
        <v>2356</v>
      </c>
      <c r="E10258" t="s">
        <v>2361</v>
      </c>
    </row>
    <row r="10259" spans="1:5" x14ac:dyDescent="0.2">
      <c r="A10259">
        <v>355</v>
      </c>
      <c r="B10259" t="s">
        <v>2411</v>
      </c>
      <c r="C10259">
        <v>40526.93</v>
      </c>
      <c r="D10259" t="s">
        <v>2356</v>
      </c>
      <c r="E10259" t="s">
        <v>2361</v>
      </c>
    </row>
    <row r="10260" spans="1:5" x14ac:dyDescent="0.2">
      <c r="A10260">
        <v>631</v>
      </c>
      <c r="B10260" t="s">
        <v>2411</v>
      </c>
      <c r="C10260">
        <v>40526.93</v>
      </c>
      <c r="D10260" t="s">
        <v>2356</v>
      </c>
      <c r="E10260" t="s">
        <v>2361</v>
      </c>
    </row>
    <row r="10261" spans="1:5" x14ac:dyDescent="0.2">
      <c r="A10261">
        <v>340</v>
      </c>
      <c r="B10261" t="s">
        <v>2411</v>
      </c>
      <c r="C10261">
        <v>40590.85</v>
      </c>
      <c r="D10261" t="s">
        <v>2356</v>
      </c>
      <c r="E10261" t="s">
        <v>2361</v>
      </c>
    </row>
    <row r="10262" spans="1:5" x14ac:dyDescent="0.2">
      <c r="A10262">
        <v>2286</v>
      </c>
      <c r="B10262" t="s">
        <v>2411</v>
      </c>
      <c r="C10262">
        <v>40972.959999999999</v>
      </c>
      <c r="D10262" t="s">
        <v>2356</v>
      </c>
      <c r="E10262" t="s">
        <v>2361</v>
      </c>
    </row>
    <row r="10263" spans="1:5" x14ac:dyDescent="0.2">
      <c r="A10263">
        <v>108</v>
      </c>
      <c r="B10263" t="s">
        <v>2411</v>
      </c>
      <c r="C10263">
        <v>41143.22</v>
      </c>
      <c r="D10263" t="s">
        <v>2356</v>
      </c>
      <c r="E10263" t="s">
        <v>2361</v>
      </c>
    </row>
    <row r="10264" spans="1:5" x14ac:dyDescent="0.2">
      <c r="A10264">
        <v>1245</v>
      </c>
      <c r="B10264" t="s">
        <v>2411</v>
      </c>
      <c r="C10264">
        <v>41765.06</v>
      </c>
      <c r="D10264" t="s">
        <v>2356</v>
      </c>
      <c r="E10264" t="s">
        <v>2361</v>
      </c>
    </row>
    <row r="10265" spans="1:5" x14ac:dyDescent="0.2">
      <c r="A10265">
        <v>57</v>
      </c>
      <c r="B10265" t="s">
        <v>2411</v>
      </c>
      <c r="C10265">
        <v>41852.269999999997</v>
      </c>
      <c r="D10265" t="s">
        <v>2356</v>
      </c>
      <c r="E10265" t="s">
        <v>2361</v>
      </c>
    </row>
    <row r="10266" spans="1:5" x14ac:dyDescent="0.2">
      <c r="A10266">
        <v>1604</v>
      </c>
      <c r="B10266" t="s">
        <v>2411</v>
      </c>
      <c r="C10266">
        <v>42310.62</v>
      </c>
      <c r="D10266" t="s">
        <v>2356</v>
      </c>
      <c r="E10266" t="s">
        <v>2361</v>
      </c>
    </row>
    <row r="10267" spans="1:5" x14ac:dyDescent="0.2">
      <c r="A10267">
        <v>175</v>
      </c>
      <c r="B10267" t="s">
        <v>2411</v>
      </c>
      <c r="C10267">
        <v>42575.25</v>
      </c>
      <c r="D10267" t="s">
        <v>2356</v>
      </c>
      <c r="E10267" t="s">
        <v>2361</v>
      </c>
    </row>
    <row r="10268" spans="1:5" x14ac:dyDescent="0.2">
      <c r="A10268">
        <v>3009</v>
      </c>
      <c r="B10268" t="s">
        <v>2411</v>
      </c>
      <c r="C10268">
        <v>43246.96</v>
      </c>
      <c r="D10268" t="s">
        <v>2356</v>
      </c>
      <c r="E10268" t="s">
        <v>2361</v>
      </c>
    </row>
    <row r="10269" spans="1:5" x14ac:dyDescent="0.2">
      <c r="A10269">
        <v>3566</v>
      </c>
      <c r="B10269" t="s">
        <v>2411</v>
      </c>
      <c r="C10269">
        <v>43393.81</v>
      </c>
      <c r="D10269" t="s">
        <v>2356</v>
      </c>
      <c r="E10269" t="s">
        <v>2361</v>
      </c>
    </row>
    <row r="10270" spans="1:5" x14ac:dyDescent="0.2">
      <c r="A10270">
        <v>4533</v>
      </c>
      <c r="B10270" t="s">
        <v>2411</v>
      </c>
      <c r="C10270">
        <v>43590.49</v>
      </c>
      <c r="D10270" t="s">
        <v>2356</v>
      </c>
      <c r="E10270" t="s">
        <v>2361</v>
      </c>
    </row>
    <row r="10271" spans="1:5" x14ac:dyDescent="0.2">
      <c r="A10271">
        <v>1318</v>
      </c>
      <c r="B10271" t="s">
        <v>2411</v>
      </c>
      <c r="C10271">
        <v>43648.31</v>
      </c>
      <c r="D10271" t="s">
        <v>2356</v>
      </c>
      <c r="E10271" t="s">
        <v>2361</v>
      </c>
    </row>
    <row r="10272" spans="1:5" x14ac:dyDescent="0.2">
      <c r="A10272">
        <v>2106</v>
      </c>
      <c r="B10272" t="s">
        <v>2411</v>
      </c>
      <c r="C10272">
        <v>44135.56</v>
      </c>
      <c r="D10272" t="s">
        <v>2356</v>
      </c>
      <c r="E10272" t="s">
        <v>2361</v>
      </c>
    </row>
    <row r="10273" spans="1:5" x14ac:dyDescent="0.2">
      <c r="A10273">
        <v>2368</v>
      </c>
      <c r="B10273" t="s">
        <v>2411</v>
      </c>
      <c r="C10273">
        <v>44135.56</v>
      </c>
      <c r="D10273" t="s">
        <v>2356</v>
      </c>
      <c r="E10273" t="s">
        <v>2361</v>
      </c>
    </row>
    <row r="10274" spans="1:5" x14ac:dyDescent="0.2">
      <c r="A10274">
        <v>4510</v>
      </c>
      <c r="B10274" t="s">
        <v>2411</v>
      </c>
      <c r="C10274">
        <v>44138.61</v>
      </c>
      <c r="D10274" t="s">
        <v>2356</v>
      </c>
      <c r="E10274" t="s">
        <v>2361</v>
      </c>
    </row>
    <row r="10275" spans="1:5" x14ac:dyDescent="0.2">
      <c r="A10275">
        <v>1103</v>
      </c>
      <c r="B10275" t="s">
        <v>2411</v>
      </c>
      <c r="C10275">
        <v>44364.53</v>
      </c>
      <c r="D10275" t="s">
        <v>2356</v>
      </c>
      <c r="E10275" t="s">
        <v>2361</v>
      </c>
    </row>
    <row r="10276" spans="1:5" x14ac:dyDescent="0.2">
      <c r="A10276">
        <v>1391</v>
      </c>
      <c r="B10276" t="s">
        <v>2411</v>
      </c>
      <c r="C10276">
        <v>44986.01</v>
      </c>
      <c r="D10276" t="s">
        <v>2356</v>
      </c>
      <c r="E10276" t="s">
        <v>2361</v>
      </c>
    </row>
    <row r="10277" spans="1:5" x14ac:dyDescent="0.2">
      <c r="A10277">
        <v>1021</v>
      </c>
      <c r="B10277" t="s">
        <v>2411</v>
      </c>
      <c r="C10277">
        <v>45014.41</v>
      </c>
      <c r="D10277" t="s">
        <v>2356</v>
      </c>
      <c r="E10277" t="s">
        <v>2361</v>
      </c>
    </row>
    <row r="10278" spans="1:5" x14ac:dyDescent="0.2">
      <c r="A10278">
        <v>874</v>
      </c>
      <c r="B10278" t="s">
        <v>2411</v>
      </c>
      <c r="C10278">
        <v>46476.63</v>
      </c>
      <c r="D10278" t="s">
        <v>2356</v>
      </c>
      <c r="E10278" t="s">
        <v>2361</v>
      </c>
    </row>
    <row r="10279" spans="1:5" x14ac:dyDescent="0.2">
      <c r="A10279">
        <v>125</v>
      </c>
      <c r="B10279" t="s">
        <v>2411</v>
      </c>
      <c r="C10279">
        <v>46995.75</v>
      </c>
      <c r="D10279" t="s">
        <v>2356</v>
      </c>
      <c r="E10279" t="s">
        <v>2361</v>
      </c>
    </row>
    <row r="10280" spans="1:5" x14ac:dyDescent="0.2">
      <c r="A10280">
        <v>382</v>
      </c>
      <c r="B10280" t="s">
        <v>2411</v>
      </c>
      <c r="C10280">
        <v>47288.95</v>
      </c>
      <c r="D10280" t="s">
        <v>2356</v>
      </c>
      <c r="E10280" t="s">
        <v>2361</v>
      </c>
    </row>
    <row r="10281" spans="1:5" x14ac:dyDescent="0.2">
      <c r="A10281">
        <v>882</v>
      </c>
      <c r="B10281" t="s">
        <v>2411</v>
      </c>
      <c r="C10281">
        <v>47828.61</v>
      </c>
      <c r="D10281" t="s">
        <v>2356</v>
      </c>
      <c r="E10281" t="s">
        <v>2361</v>
      </c>
    </row>
    <row r="10282" spans="1:5" x14ac:dyDescent="0.2">
      <c r="A10282">
        <v>1890</v>
      </c>
      <c r="B10282" t="s">
        <v>2411</v>
      </c>
      <c r="C10282">
        <v>48631.13</v>
      </c>
      <c r="D10282" t="s">
        <v>2356</v>
      </c>
      <c r="E10282" t="s">
        <v>2361</v>
      </c>
    </row>
    <row r="10283" spans="1:5" x14ac:dyDescent="0.2">
      <c r="A10283">
        <v>3091</v>
      </c>
      <c r="B10283" t="s">
        <v>2411</v>
      </c>
      <c r="C10283">
        <v>48798.7</v>
      </c>
      <c r="D10283" t="s">
        <v>2356</v>
      </c>
      <c r="E10283" t="s">
        <v>2361</v>
      </c>
    </row>
    <row r="10284" spans="1:5" x14ac:dyDescent="0.2">
      <c r="A10284">
        <v>573</v>
      </c>
      <c r="B10284" t="s">
        <v>2411</v>
      </c>
      <c r="C10284">
        <v>49696.68</v>
      </c>
      <c r="D10284" t="s">
        <v>2356</v>
      </c>
      <c r="E10284" t="s">
        <v>2361</v>
      </c>
    </row>
    <row r="10285" spans="1:5" x14ac:dyDescent="0.2">
      <c r="A10285">
        <v>82</v>
      </c>
      <c r="B10285" t="s">
        <v>2411</v>
      </c>
      <c r="C10285">
        <v>50507.53</v>
      </c>
      <c r="D10285" t="s">
        <v>2356</v>
      </c>
      <c r="E10285" t="s">
        <v>2361</v>
      </c>
    </row>
    <row r="10286" spans="1:5" x14ac:dyDescent="0.2">
      <c r="A10286">
        <v>414</v>
      </c>
      <c r="B10286" t="s">
        <v>2411</v>
      </c>
      <c r="C10286">
        <v>51263.32</v>
      </c>
      <c r="D10286" t="s">
        <v>2356</v>
      </c>
      <c r="E10286" t="s">
        <v>2361</v>
      </c>
    </row>
    <row r="10287" spans="1:5" x14ac:dyDescent="0.2">
      <c r="A10287">
        <v>1840</v>
      </c>
      <c r="B10287" t="s">
        <v>2411</v>
      </c>
      <c r="C10287">
        <v>57330.46</v>
      </c>
      <c r="D10287" t="s">
        <v>2356</v>
      </c>
      <c r="E10287" t="s">
        <v>2361</v>
      </c>
    </row>
    <row r="10288" spans="1:5" x14ac:dyDescent="0.2">
      <c r="A10288">
        <v>222</v>
      </c>
      <c r="B10288" t="s">
        <v>2411</v>
      </c>
      <c r="C10288">
        <v>63317.93</v>
      </c>
      <c r="D10288" t="s">
        <v>2356</v>
      </c>
      <c r="E10288" t="s">
        <v>2361</v>
      </c>
    </row>
    <row r="10289" spans="1:5" x14ac:dyDescent="0.2">
      <c r="A10289">
        <v>375</v>
      </c>
      <c r="B10289" t="s">
        <v>2411</v>
      </c>
      <c r="C10289">
        <v>63353.4</v>
      </c>
      <c r="D10289" t="s">
        <v>2356</v>
      </c>
      <c r="E10289" t="s">
        <v>2361</v>
      </c>
    </row>
    <row r="10290" spans="1:5" x14ac:dyDescent="0.2">
      <c r="A10290">
        <v>778</v>
      </c>
      <c r="B10290" t="s">
        <v>2411</v>
      </c>
      <c r="C10290">
        <v>68116.63</v>
      </c>
      <c r="D10290" t="s">
        <v>2356</v>
      </c>
      <c r="E10290" t="s">
        <v>2361</v>
      </c>
    </row>
    <row r="10291" spans="1:5" x14ac:dyDescent="0.2">
      <c r="A10291">
        <v>289</v>
      </c>
      <c r="B10291" t="s">
        <v>2411</v>
      </c>
      <c r="C10291">
        <v>68185.25</v>
      </c>
      <c r="D10291" t="s">
        <v>2356</v>
      </c>
      <c r="E10291" t="s">
        <v>2361</v>
      </c>
    </row>
    <row r="10292" spans="1:5" x14ac:dyDescent="0.2">
      <c r="A10292">
        <v>241</v>
      </c>
      <c r="B10292" t="s">
        <v>2411</v>
      </c>
      <c r="C10292">
        <v>69638.2</v>
      </c>
      <c r="D10292" t="s">
        <v>2356</v>
      </c>
      <c r="E10292" t="s">
        <v>2361</v>
      </c>
    </row>
    <row r="10293" spans="1:5" x14ac:dyDescent="0.2">
      <c r="A10293">
        <v>635</v>
      </c>
      <c r="B10293" t="s">
        <v>2411</v>
      </c>
      <c r="C10293">
        <v>69638.2</v>
      </c>
      <c r="D10293" t="s">
        <v>2356</v>
      </c>
      <c r="E10293" t="s">
        <v>2361</v>
      </c>
    </row>
    <row r="10294" spans="1:5" x14ac:dyDescent="0.2">
      <c r="A10294">
        <v>4508</v>
      </c>
      <c r="B10294" t="s">
        <v>2411</v>
      </c>
      <c r="C10294">
        <v>71126.31</v>
      </c>
      <c r="D10294" t="s">
        <v>2356</v>
      </c>
      <c r="E10294" t="s">
        <v>2361</v>
      </c>
    </row>
    <row r="10295" spans="1:5" x14ac:dyDescent="0.2">
      <c r="A10295">
        <v>1807</v>
      </c>
      <c r="B10295" t="s">
        <v>2411</v>
      </c>
      <c r="C10295">
        <v>72766.990000000005</v>
      </c>
      <c r="D10295" t="s">
        <v>2356</v>
      </c>
      <c r="E10295" t="s">
        <v>2361</v>
      </c>
    </row>
    <row r="10296" spans="1:5" x14ac:dyDescent="0.2">
      <c r="A10296">
        <v>55</v>
      </c>
      <c r="B10296" t="s">
        <v>2411</v>
      </c>
      <c r="C10296">
        <v>74692.039999999994</v>
      </c>
      <c r="D10296" t="s">
        <v>2356</v>
      </c>
      <c r="E10296" t="s">
        <v>2361</v>
      </c>
    </row>
    <row r="10297" spans="1:5" x14ac:dyDescent="0.2">
      <c r="A10297">
        <v>341</v>
      </c>
      <c r="B10297" t="s">
        <v>2411</v>
      </c>
      <c r="C10297">
        <v>76608.25</v>
      </c>
      <c r="D10297" t="s">
        <v>2356</v>
      </c>
      <c r="E10297" t="s">
        <v>2361</v>
      </c>
    </row>
    <row r="10298" spans="1:5" x14ac:dyDescent="0.2">
      <c r="A10298">
        <v>566</v>
      </c>
      <c r="B10298" t="s">
        <v>2411</v>
      </c>
      <c r="C10298">
        <v>79511.600000000006</v>
      </c>
      <c r="D10298" t="s">
        <v>2356</v>
      </c>
      <c r="E10298" t="s">
        <v>2361</v>
      </c>
    </row>
    <row r="10299" spans="1:5" x14ac:dyDescent="0.2">
      <c r="A10299">
        <v>377</v>
      </c>
      <c r="B10299" t="s">
        <v>2411</v>
      </c>
      <c r="C10299">
        <v>80921.34</v>
      </c>
      <c r="D10299" t="s">
        <v>2356</v>
      </c>
      <c r="E10299" t="s">
        <v>2361</v>
      </c>
    </row>
    <row r="10300" spans="1:5" x14ac:dyDescent="0.2">
      <c r="A10300">
        <v>296</v>
      </c>
      <c r="B10300" t="s">
        <v>2411</v>
      </c>
      <c r="C10300">
        <v>83740.800000000003</v>
      </c>
      <c r="D10300" t="s">
        <v>2356</v>
      </c>
      <c r="E10300" t="s">
        <v>2361</v>
      </c>
    </row>
    <row r="10301" spans="1:5" x14ac:dyDescent="0.2">
      <c r="A10301">
        <v>124</v>
      </c>
      <c r="B10301" t="s">
        <v>2411</v>
      </c>
      <c r="C10301">
        <v>96428.42</v>
      </c>
      <c r="D10301" t="s">
        <v>2356</v>
      </c>
      <c r="E10301" t="s">
        <v>2361</v>
      </c>
    </row>
    <row r="10302" spans="1:5" x14ac:dyDescent="0.2">
      <c r="A10302">
        <v>4507</v>
      </c>
      <c r="B10302" t="s">
        <v>2411</v>
      </c>
      <c r="C10302">
        <v>121353</v>
      </c>
      <c r="D10302" t="s">
        <v>2356</v>
      </c>
      <c r="E10302" t="s">
        <v>2361</v>
      </c>
    </row>
    <row r="10303" spans="1:5" x14ac:dyDescent="0.2">
      <c r="A10303">
        <v>4613</v>
      </c>
      <c r="B10303" t="s">
        <v>2412</v>
      </c>
      <c r="C10303">
        <v>389.75</v>
      </c>
      <c r="D10303" t="s">
        <v>2356</v>
      </c>
      <c r="E10303" t="s">
        <v>2413</v>
      </c>
    </row>
    <row r="10304" spans="1:5" x14ac:dyDescent="0.2">
      <c r="A10304">
        <v>3716</v>
      </c>
      <c r="B10304" t="s">
        <v>2412</v>
      </c>
      <c r="C10304">
        <v>467.7</v>
      </c>
      <c r="D10304" t="s">
        <v>2356</v>
      </c>
      <c r="E10304" t="s">
        <v>2413</v>
      </c>
    </row>
    <row r="10305" spans="1:5" x14ac:dyDescent="0.2">
      <c r="A10305">
        <v>4631</v>
      </c>
      <c r="B10305" t="s">
        <v>2412</v>
      </c>
      <c r="C10305">
        <v>467.7</v>
      </c>
      <c r="D10305" t="s">
        <v>2356</v>
      </c>
      <c r="E10305" t="s">
        <v>2413</v>
      </c>
    </row>
    <row r="10306" spans="1:5" x14ac:dyDescent="0.2">
      <c r="A10306">
        <v>805</v>
      </c>
      <c r="B10306" t="s">
        <v>2412</v>
      </c>
      <c r="C10306">
        <v>545.65</v>
      </c>
      <c r="D10306" t="s">
        <v>2356</v>
      </c>
      <c r="E10306" t="s">
        <v>2413</v>
      </c>
    </row>
    <row r="10307" spans="1:5" x14ac:dyDescent="0.2">
      <c r="A10307">
        <v>2847</v>
      </c>
      <c r="B10307" t="s">
        <v>2412</v>
      </c>
      <c r="C10307">
        <v>545.65</v>
      </c>
      <c r="D10307" t="s">
        <v>2356</v>
      </c>
      <c r="E10307" t="s">
        <v>2413</v>
      </c>
    </row>
    <row r="10308" spans="1:5" x14ac:dyDescent="0.2">
      <c r="A10308">
        <v>596</v>
      </c>
      <c r="B10308" t="s">
        <v>2412</v>
      </c>
      <c r="C10308">
        <v>623.6</v>
      </c>
      <c r="D10308" t="s">
        <v>2356</v>
      </c>
      <c r="E10308" t="s">
        <v>2413</v>
      </c>
    </row>
    <row r="10309" spans="1:5" x14ac:dyDescent="0.2">
      <c r="A10309">
        <v>1465</v>
      </c>
      <c r="B10309" t="s">
        <v>2412</v>
      </c>
      <c r="C10309">
        <v>623.6</v>
      </c>
      <c r="D10309" t="s">
        <v>2356</v>
      </c>
      <c r="E10309" t="s">
        <v>2413</v>
      </c>
    </row>
    <row r="10310" spans="1:5" x14ac:dyDescent="0.2">
      <c r="A10310">
        <v>1624</v>
      </c>
      <c r="B10310" t="s">
        <v>2412</v>
      </c>
      <c r="C10310">
        <v>623.6</v>
      </c>
      <c r="D10310" t="s">
        <v>2356</v>
      </c>
      <c r="E10310" t="s">
        <v>2413</v>
      </c>
    </row>
    <row r="10311" spans="1:5" x14ac:dyDescent="0.2">
      <c r="A10311">
        <v>1834</v>
      </c>
      <c r="B10311" t="s">
        <v>2412</v>
      </c>
      <c r="C10311">
        <v>623.6</v>
      </c>
      <c r="D10311" t="s">
        <v>2356</v>
      </c>
      <c r="E10311" t="s">
        <v>2413</v>
      </c>
    </row>
    <row r="10312" spans="1:5" x14ac:dyDescent="0.2">
      <c r="A10312">
        <v>2424</v>
      </c>
      <c r="B10312" t="s">
        <v>2412</v>
      </c>
      <c r="C10312">
        <v>623.6</v>
      </c>
      <c r="D10312" t="s">
        <v>2356</v>
      </c>
      <c r="E10312" t="s">
        <v>2413</v>
      </c>
    </row>
    <row r="10313" spans="1:5" x14ac:dyDescent="0.2">
      <c r="A10313">
        <v>3083</v>
      </c>
      <c r="B10313" t="s">
        <v>2412</v>
      </c>
      <c r="C10313">
        <v>623.6</v>
      </c>
      <c r="D10313" t="s">
        <v>2356</v>
      </c>
      <c r="E10313" t="s">
        <v>2413</v>
      </c>
    </row>
    <row r="10314" spans="1:5" x14ac:dyDescent="0.2">
      <c r="A10314">
        <v>3297</v>
      </c>
      <c r="B10314" t="s">
        <v>2412</v>
      </c>
      <c r="C10314">
        <v>623.6</v>
      </c>
      <c r="D10314" t="s">
        <v>2356</v>
      </c>
      <c r="E10314" t="s">
        <v>2413</v>
      </c>
    </row>
    <row r="10315" spans="1:5" x14ac:dyDescent="0.2">
      <c r="A10315">
        <v>3333</v>
      </c>
      <c r="B10315" t="s">
        <v>2412</v>
      </c>
      <c r="C10315">
        <v>623.6</v>
      </c>
      <c r="D10315" t="s">
        <v>2356</v>
      </c>
      <c r="E10315" t="s">
        <v>2413</v>
      </c>
    </row>
    <row r="10316" spans="1:5" x14ac:dyDescent="0.2">
      <c r="A10316">
        <v>3466</v>
      </c>
      <c r="B10316" t="s">
        <v>2412</v>
      </c>
      <c r="C10316">
        <v>623.6</v>
      </c>
      <c r="D10316" t="s">
        <v>2356</v>
      </c>
      <c r="E10316" t="s">
        <v>2413</v>
      </c>
    </row>
    <row r="10317" spans="1:5" x14ac:dyDescent="0.2">
      <c r="A10317">
        <v>4469</v>
      </c>
      <c r="B10317" t="s">
        <v>2412</v>
      </c>
      <c r="C10317">
        <v>623.6</v>
      </c>
      <c r="D10317" t="s">
        <v>2356</v>
      </c>
      <c r="E10317" t="s">
        <v>2413</v>
      </c>
    </row>
    <row r="10318" spans="1:5" x14ac:dyDescent="0.2">
      <c r="A10318">
        <v>997</v>
      </c>
      <c r="B10318" t="s">
        <v>2412</v>
      </c>
      <c r="C10318">
        <v>701.55</v>
      </c>
      <c r="D10318" t="s">
        <v>2356</v>
      </c>
      <c r="E10318" t="s">
        <v>2413</v>
      </c>
    </row>
    <row r="10319" spans="1:5" x14ac:dyDescent="0.2">
      <c r="A10319">
        <v>1340</v>
      </c>
      <c r="B10319" t="s">
        <v>2412</v>
      </c>
      <c r="C10319">
        <v>701.55</v>
      </c>
      <c r="D10319" t="s">
        <v>2356</v>
      </c>
      <c r="E10319" t="s">
        <v>2413</v>
      </c>
    </row>
    <row r="10320" spans="1:5" x14ac:dyDescent="0.2">
      <c r="A10320">
        <v>1528</v>
      </c>
      <c r="B10320" t="s">
        <v>2412</v>
      </c>
      <c r="C10320">
        <v>701.55</v>
      </c>
      <c r="D10320" t="s">
        <v>2356</v>
      </c>
      <c r="E10320" t="s">
        <v>2413</v>
      </c>
    </row>
    <row r="10321" spans="1:5" x14ac:dyDescent="0.2">
      <c r="A10321">
        <v>1882</v>
      </c>
      <c r="B10321" t="s">
        <v>2412</v>
      </c>
      <c r="C10321">
        <v>701.55</v>
      </c>
      <c r="D10321" t="s">
        <v>2356</v>
      </c>
      <c r="E10321" t="s">
        <v>2413</v>
      </c>
    </row>
    <row r="10322" spans="1:5" x14ac:dyDescent="0.2">
      <c r="A10322">
        <v>2279</v>
      </c>
      <c r="B10322" t="s">
        <v>2412</v>
      </c>
      <c r="C10322">
        <v>701.55</v>
      </c>
      <c r="D10322" t="s">
        <v>2356</v>
      </c>
      <c r="E10322" t="s">
        <v>2413</v>
      </c>
    </row>
    <row r="10323" spans="1:5" x14ac:dyDescent="0.2">
      <c r="A10323">
        <v>2736</v>
      </c>
      <c r="B10323" t="s">
        <v>2412</v>
      </c>
      <c r="C10323">
        <v>701.55</v>
      </c>
      <c r="D10323" t="s">
        <v>2356</v>
      </c>
      <c r="E10323" t="s">
        <v>2413</v>
      </c>
    </row>
    <row r="10324" spans="1:5" x14ac:dyDescent="0.2">
      <c r="A10324">
        <v>4233</v>
      </c>
      <c r="B10324" t="s">
        <v>2412</v>
      </c>
      <c r="C10324">
        <v>701.55</v>
      </c>
      <c r="D10324" t="s">
        <v>2356</v>
      </c>
      <c r="E10324" t="s">
        <v>2413</v>
      </c>
    </row>
    <row r="10325" spans="1:5" x14ac:dyDescent="0.2">
      <c r="A10325">
        <v>4611</v>
      </c>
      <c r="B10325" t="s">
        <v>2412</v>
      </c>
      <c r="C10325">
        <v>701.55</v>
      </c>
      <c r="D10325" t="s">
        <v>2356</v>
      </c>
      <c r="E10325" t="s">
        <v>2413</v>
      </c>
    </row>
    <row r="10326" spans="1:5" x14ac:dyDescent="0.2">
      <c r="A10326">
        <v>4658</v>
      </c>
      <c r="B10326" t="s">
        <v>2412</v>
      </c>
      <c r="C10326">
        <v>701.55</v>
      </c>
      <c r="D10326" t="s">
        <v>2356</v>
      </c>
      <c r="E10326" t="s">
        <v>2413</v>
      </c>
    </row>
    <row r="10327" spans="1:5" x14ac:dyDescent="0.2">
      <c r="A10327">
        <v>150</v>
      </c>
      <c r="B10327" t="s">
        <v>2412</v>
      </c>
      <c r="C10327">
        <v>779.5</v>
      </c>
      <c r="D10327" t="s">
        <v>2356</v>
      </c>
      <c r="E10327" t="s">
        <v>2413</v>
      </c>
    </row>
    <row r="10328" spans="1:5" x14ac:dyDescent="0.2">
      <c r="A10328">
        <v>209</v>
      </c>
      <c r="B10328" t="s">
        <v>2412</v>
      </c>
      <c r="C10328">
        <v>779.5</v>
      </c>
      <c r="D10328" t="s">
        <v>2356</v>
      </c>
      <c r="E10328" t="s">
        <v>2413</v>
      </c>
    </row>
    <row r="10329" spans="1:5" x14ac:dyDescent="0.2">
      <c r="A10329">
        <v>304</v>
      </c>
      <c r="B10329" t="s">
        <v>2412</v>
      </c>
      <c r="C10329">
        <v>779.5</v>
      </c>
      <c r="D10329" t="s">
        <v>2356</v>
      </c>
      <c r="E10329" t="s">
        <v>2413</v>
      </c>
    </row>
    <row r="10330" spans="1:5" x14ac:dyDescent="0.2">
      <c r="A10330">
        <v>659</v>
      </c>
      <c r="B10330" t="s">
        <v>2412</v>
      </c>
      <c r="C10330">
        <v>779.5</v>
      </c>
      <c r="D10330" t="s">
        <v>2356</v>
      </c>
      <c r="E10330" t="s">
        <v>2413</v>
      </c>
    </row>
    <row r="10331" spans="1:5" x14ac:dyDescent="0.2">
      <c r="A10331">
        <v>677</v>
      </c>
      <c r="B10331" t="s">
        <v>2412</v>
      </c>
      <c r="C10331">
        <v>779.5</v>
      </c>
      <c r="D10331" t="s">
        <v>2356</v>
      </c>
      <c r="E10331" t="s">
        <v>2413</v>
      </c>
    </row>
    <row r="10332" spans="1:5" x14ac:dyDescent="0.2">
      <c r="A10332">
        <v>745</v>
      </c>
      <c r="B10332" t="s">
        <v>2412</v>
      </c>
      <c r="C10332">
        <v>779.5</v>
      </c>
      <c r="D10332" t="s">
        <v>2356</v>
      </c>
      <c r="E10332" t="s">
        <v>2413</v>
      </c>
    </row>
    <row r="10333" spans="1:5" x14ac:dyDescent="0.2">
      <c r="A10333">
        <v>856</v>
      </c>
      <c r="B10333" t="s">
        <v>2412</v>
      </c>
      <c r="C10333">
        <v>779.5</v>
      </c>
      <c r="D10333" t="s">
        <v>2356</v>
      </c>
      <c r="E10333" t="s">
        <v>2413</v>
      </c>
    </row>
    <row r="10334" spans="1:5" x14ac:dyDescent="0.2">
      <c r="A10334">
        <v>998</v>
      </c>
      <c r="B10334" t="s">
        <v>2412</v>
      </c>
      <c r="C10334">
        <v>779.5</v>
      </c>
      <c r="D10334" t="s">
        <v>2356</v>
      </c>
      <c r="E10334" t="s">
        <v>2413</v>
      </c>
    </row>
    <row r="10335" spans="1:5" x14ac:dyDescent="0.2">
      <c r="A10335">
        <v>1061</v>
      </c>
      <c r="B10335" t="s">
        <v>2412</v>
      </c>
      <c r="C10335">
        <v>779.5</v>
      </c>
      <c r="D10335" t="s">
        <v>2356</v>
      </c>
      <c r="E10335" t="s">
        <v>2413</v>
      </c>
    </row>
    <row r="10336" spans="1:5" x14ac:dyDescent="0.2">
      <c r="A10336">
        <v>1150</v>
      </c>
      <c r="B10336" t="s">
        <v>2412</v>
      </c>
      <c r="C10336">
        <v>779.5</v>
      </c>
      <c r="D10336" t="s">
        <v>2356</v>
      </c>
      <c r="E10336" t="s">
        <v>2413</v>
      </c>
    </row>
    <row r="10337" spans="1:5" x14ac:dyDescent="0.2">
      <c r="A10337">
        <v>1179</v>
      </c>
      <c r="B10337" t="s">
        <v>2412</v>
      </c>
      <c r="C10337">
        <v>779.5</v>
      </c>
      <c r="D10337" t="s">
        <v>2356</v>
      </c>
      <c r="E10337" t="s">
        <v>2413</v>
      </c>
    </row>
    <row r="10338" spans="1:5" x14ac:dyDescent="0.2">
      <c r="A10338">
        <v>1362</v>
      </c>
      <c r="B10338" t="s">
        <v>2412</v>
      </c>
      <c r="C10338">
        <v>779.5</v>
      </c>
      <c r="D10338" t="s">
        <v>2356</v>
      </c>
      <c r="E10338" t="s">
        <v>2413</v>
      </c>
    </row>
    <row r="10339" spans="1:5" x14ac:dyDescent="0.2">
      <c r="A10339">
        <v>1398</v>
      </c>
      <c r="B10339" t="s">
        <v>2412</v>
      </c>
      <c r="C10339">
        <v>779.5</v>
      </c>
      <c r="D10339" t="s">
        <v>2356</v>
      </c>
      <c r="E10339" t="s">
        <v>2413</v>
      </c>
    </row>
    <row r="10340" spans="1:5" x14ac:dyDescent="0.2">
      <c r="A10340">
        <v>1464</v>
      </c>
      <c r="B10340" t="s">
        <v>2412</v>
      </c>
      <c r="C10340">
        <v>779.5</v>
      </c>
      <c r="D10340" t="s">
        <v>2356</v>
      </c>
      <c r="E10340" t="s">
        <v>2413</v>
      </c>
    </row>
    <row r="10341" spans="1:5" x14ac:dyDescent="0.2">
      <c r="A10341">
        <v>1665</v>
      </c>
      <c r="B10341" t="s">
        <v>2412</v>
      </c>
      <c r="C10341">
        <v>779.5</v>
      </c>
      <c r="D10341" t="s">
        <v>2356</v>
      </c>
      <c r="E10341" t="s">
        <v>2413</v>
      </c>
    </row>
    <row r="10342" spans="1:5" x14ac:dyDescent="0.2">
      <c r="A10342">
        <v>1666</v>
      </c>
      <c r="B10342" t="s">
        <v>2412</v>
      </c>
      <c r="C10342">
        <v>779.5</v>
      </c>
      <c r="D10342" t="s">
        <v>2356</v>
      </c>
      <c r="E10342" t="s">
        <v>2413</v>
      </c>
    </row>
    <row r="10343" spans="1:5" x14ac:dyDescent="0.2">
      <c r="A10343">
        <v>1675</v>
      </c>
      <c r="B10343" t="s">
        <v>2412</v>
      </c>
      <c r="C10343">
        <v>779.5</v>
      </c>
      <c r="D10343" t="s">
        <v>2356</v>
      </c>
      <c r="E10343" t="s">
        <v>2413</v>
      </c>
    </row>
    <row r="10344" spans="1:5" x14ac:dyDescent="0.2">
      <c r="A10344">
        <v>2115</v>
      </c>
      <c r="B10344" t="s">
        <v>2412</v>
      </c>
      <c r="C10344">
        <v>779.5</v>
      </c>
      <c r="D10344" t="s">
        <v>2356</v>
      </c>
      <c r="E10344" t="s">
        <v>2413</v>
      </c>
    </row>
    <row r="10345" spans="1:5" x14ac:dyDescent="0.2">
      <c r="A10345">
        <v>2258</v>
      </c>
      <c r="B10345" t="s">
        <v>2412</v>
      </c>
      <c r="C10345">
        <v>779.5</v>
      </c>
      <c r="D10345" t="s">
        <v>2356</v>
      </c>
      <c r="E10345" t="s">
        <v>2413</v>
      </c>
    </row>
    <row r="10346" spans="1:5" x14ac:dyDescent="0.2">
      <c r="A10346">
        <v>2277</v>
      </c>
      <c r="B10346" t="s">
        <v>2412</v>
      </c>
      <c r="C10346">
        <v>779.5</v>
      </c>
      <c r="D10346" t="s">
        <v>2356</v>
      </c>
      <c r="E10346" t="s">
        <v>2413</v>
      </c>
    </row>
    <row r="10347" spans="1:5" x14ac:dyDescent="0.2">
      <c r="A10347">
        <v>2615</v>
      </c>
      <c r="B10347" t="s">
        <v>2412</v>
      </c>
      <c r="C10347">
        <v>779.5</v>
      </c>
      <c r="D10347" t="s">
        <v>2356</v>
      </c>
      <c r="E10347" t="s">
        <v>2413</v>
      </c>
    </row>
    <row r="10348" spans="1:5" x14ac:dyDescent="0.2">
      <c r="A10348">
        <v>2627</v>
      </c>
      <c r="B10348" t="s">
        <v>2412</v>
      </c>
      <c r="C10348">
        <v>779.5</v>
      </c>
      <c r="D10348" t="s">
        <v>2356</v>
      </c>
      <c r="E10348" t="s">
        <v>2413</v>
      </c>
    </row>
    <row r="10349" spans="1:5" x14ac:dyDescent="0.2">
      <c r="A10349">
        <v>2662</v>
      </c>
      <c r="B10349" t="s">
        <v>2412</v>
      </c>
      <c r="C10349">
        <v>779.5</v>
      </c>
      <c r="D10349" t="s">
        <v>2356</v>
      </c>
      <c r="E10349" t="s">
        <v>2413</v>
      </c>
    </row>
    <row r="10350" spans="1:5" x14ac:dyDescent="0.2">
      <c r="A10350">
        <v>2672</v>
      </c>
      <c r="B10350" t="s">
        <v>2412</v>
      </c>
      <c r="C10350">
        <v>779.5</v>
      </c>
      <c r="D10350" t="s">
        <v>2356</v>
      </c>
      <c r="E10350" t="s">
        <v>2413</v>
      </c>
    </row>
    <row r="10351" spans="1:5" x14ac:dyDescent="0.2">
      <c r="A10351">
        <v>3267</v>
      </c>
      <c r="B10351" t="s">
        <v>2412</v>
      </c>
      <c r="C10351">
        <v>779.5</v>
      </c>
      <c r="D10351" t="s">
        <v>2356</v>
      </c>
      <c r="E10351" t="s">
        <v>2413</v>
      </c>
    </row>
    <row r="10352" spans="1:5" x14ac:dyDescent="0.2">
      <c r="A10352">
        <v>3572</v>
      </c>
      <c r="B10352" t="s">
        <v>2412</v>
      </c>
      <c r="C10352">
        <v>779.5</v>
      </c>
      <c r="D10352" t="s">
        <v>2356</v>
      </c>
      <c r="E10352" t="s">
        <v>2413</v>
      </c>
    </row>
    <row r="10353" spans="1:5" x14ac:dyDescent="0.2">
      <c r="A10353">
        <v>467</v>
      </c>
      <c r="B10353" t="s">
        <v>2412</v>
      </c>
      <c r="C10353">
        <v>857.45</v>
      </c>
      <c r="D10353" t="s">
        <v>2356</v>
      </c>
      <c r="E10353" t="s">
        <v>2413</v>
      </c>
    </row>
    <row r="10354" spans="1:5" x14ac:dyDescent="0.2">
      <c r="A10354">
        <v>870</v>
      </c>
      <c r="B10354" t="s">
        <v>2412</v>
      </c>
      <c r="C10354">
        <v>857.45</v>
      </c>
      <c r="D10354" t="s">
        <v>2356</v>
      </c>
      <c r="E10354" t="s">
        <v>2413</v>
      </c>
    </row>
    <row r="10355" spans="1:5" x14ac:dyDescent="0.2">
      <c r="A10355">
        <v>1085</v>
      </c>
      <c r="B10355" t="s">
        <v>2412</v>
      </c>
      <c r="C10355">
        <v>857.45</v>
      </c>
      <c r="D10355" t="s">
        <v>2356</v>
      </c>
      <c r="E10355" t="s">
        <v>2413</v>
      </c>
    </row>
    <row r="10356" spans="1:5" x14ac:dyDescent="0.2">
      <c r="A10356">
        <v>1165</v>
      </c>
      <c r="B10356" t="s">
        <v>2412</v>
      </c>
      <c r="C10356">
        <v>857.45</v>
      </c>
      <c r="D10356" t="s">
        <v>2356</v>
      </c>
      <c r="E10356" t="s">
        <v>2413</v>
      </c>
    </row>
    <row r="10357" spans="1:5" x14ac:dyDescent="0.2">
      <c r="A10357">
        <v>1205</v>
      </c>
      <c r="B10357" t="s">
        <v>2412</v>
      </c>
      <c r="C10357">
        <v>857.45</v>
      </c>
      <c r="D10357" t="s">
        <v>2356</v>
      </c>
      <c r="E10357" t="s">
        <v>2413</v>
      </c>
    </row>
    <row r="10358" spans="1:5" x14ac:dyDescent="0.2">
      <c r="A10358">
        <v>1388</v>
      </c>
      <c r="B10358" t="s">
        <v>2412</v>
      </c>
      <c r="C10358">
        <v>857.45</v>
      </c>
      <c r="D10358" t="s">
        <v>2356</v>
      </c>
      <c r="E10358" t="s">
        <v>2413</v>
      </c>
    </row>
    <row r="10359" spans="1:5" x14ac:dyDescent="0.2">
      <c r="A10359">
        <v>1559</v>
      </c>
      <c r="B10359" t="s">
        <v>2412</v>
      </c>
      <c r="C10359">
        <v>857.45</v>
      </c>
      <c r="D10359" t="s">
        <v>2356</v>
      </c>
      <c r="E10359" t="s">
        <v>2413</v>
      </c>
    </row>
    <row r="10360" spans="1:5" x14ac:dyDescent="0.2">
      <c r="A10360">
        <v>1599</v>
      </c>
      <c r="B10360" t="s">
        <v>2412</v>
      </c>
      <c r="C10360">
        <v>857.45</v>
      </c>
      <c r="D10360" t="s">
        <v>2356</v>
      </c>
      <c r="E10360" t="s">
        <v>2413</v>
      </c>
    </row>
    <row r="10361" spans="1:5" x14ac:dyDescent="0.2">
      <c r="A10361">
        <v>1647</v>
      </c>
      <c r="B10361" t="s">
        <v>2412</v>
      </c>
      <c r="C10361">
        <v>857.45</v>
      </c>
      <c r="D10361" t="s">
        <v>2356</v>
      </c>
      <c r="E10361" t="s">
        <v>2413</v>
      </c>
    </row>
    <row r="10362" spans="1:5" x14ac:dyDescent="0.2">
      <c r="A10362">
        <v>2678</v>
      </c>
      <c r="B10362" t="s">
        <v>2412</v>
      </c>
      <c r="C10362">
        <v>857.45</v>
      </c>
      <c r="D10362" t="s">
        <v>2356</v>
      </c>
      <c r="E10362" t="s">
        <v>2413</v>
      </c>
    </row>
    <row r="10363" spans="1:5" x14ac:dyDescent="0.2">
      <c r="A10363">
        <v>3106</v>
      </c>
      <c r="B10363" t="s">
        <v>2412</v>
      </c>
      <c r="C10363">
        <v>857.45</v>
      </c>
      <c r="D10363" t="s">
        <v>2356</v>
      </c>
      <c r="E10363" t="s">
        <v>2413</v>
      </c>
    </row>
    <row r="10364" spans="1:5" x14ac:dyDescent="0.2">
      <c r="A10364">
        <v>4624</v>
      </c>
      <c r="B10364" t="s">
        <v>2412</v>
      </c>
      <c r="C10364">
        <v>857.45</v>
      </c>
      <c r="D10364" t="s">
        <v>2356</v>
      </c>
      <c r="E10364" t="s">
        <v>2413</v>
      </c>
    </row>
    <row r="10365" spans="1:5" x14ac:dyDescent="0.2">
      <c r="A10365">
        <v>77</v>
      </c>
      <c r="B10365" t="s">
        <v>2412</v>
      </c>
      <c r="C10365">
        <v>935.4</v>
      </c>
      <c r="D10365" t="s">
        <v>2356</v>
      </c>
      <c r="E10365" t="s">
        <v>2413</v>
      </c>
    </row>
    <row r="10366" spans="1:5" x14ac:dyDescent="0.2">
      <c r="A10366">
        <v>101</v>
      </c>
      <c r="B10366" t="s">
        <v>2412</v>
      </c>
      <c r="C10366">
        <v>935.4</v>
      </c>
      <c r="D10366" t="s">
        <v>2356</v>
      </c>
      <c r="E10366" t="s">
        <v>2413</v>
      </c>
    </row>
    <row r="10367" spans="1:5" x14ac:dyDescent="0.2">
      <c r="A10367">
        <v>395</v>
      </c>
      <c r="B10367" t="s">
        <v>2412</v>
      </c>
      <c r="C10367">
        <v>935.4</v>
      </c>
      <c r="D10367" t="s">
        <v>2356</v>
      </c>
      <c r="E10367" t="s">
        <v>2413</v>
      </c>
    </row>
    <row r="10368" spans="1:5" x14ac:dyDescent="0.2">
      <c r="A10368">
        <v>1191</v>
      </c>
      <c r="B10368" t="s">
        <v>2412</v>
      </c>
      <c r="C10368">
        <v>935.4</v>
      </c>
      <c r="D10368" t="s">
        <v>2356</v>
      </c>
      <c r="E10368" t="s">
        <v>2413</v>
      </c>
    </row>
    <row r="10369" spans="1:5" x14ac:dyDescent="0.2">
      <c r="A10369">
        <v>1238</v>
      </c>
      <c r="B10369" t="s">
        <v>2412</v>
      </c>
      <c r="C10369">
        <v>935.4</v>
      </c>
      <c r="D10369" t="s">
        <v>2356</v>
      </c>
      <c r="E10369" t="s">
        <v>2413</v>
      </c>
    </row>
    <row r="10370" spans="1:5" x14ac:dyDescent="0.2">
      <c r="A10370">
        <v>1685</v>
      </c>
      <c r="B10370" t="s">
        <v>2412</v>
      </c>
      <c r="C10370">
        <v>935.4</v>
      </c>
      <c r="D10370" t="s">
        <v>2356</v>
      </c>
      <c r="E10370" t="s">
        <v>2413</v>
      </c>
    </row>
    <row r="10371" spans="1:5" x14ac:dyDescent="0.2">
      <c r="A10371">
        <v>2350</v>
      </c>
      <c r="B10371" t="s">
        <v>2412</v>
      </c>
      <c r="C10371">
        <v>935.4</v>
      </c>
      <c r="D10371" t="s">
        <v>2356</v>
      </c>
      <c r="E10371" t="s">
        <v>2413</v>
      </c>
    </row>
    <row r="10372" spans="1:5" x14ac:dyDescent="0.2">
      <c r="A10372">
        <v>2399</v>
      </c>
      <c r="B10372" t="s">
        <v>2412</v>
      </c>
      <c r="C10372">
        <v>935.4</v>
      </c>
      <c r="D10372" t="s">
        <v>2356</v>
      </c>
      <c r="E10372" t="s">
        <v>2413</v>
      </c>
    </row>
    <row r="10373" spans="1:5" x14ac:dyDescent="0.2">
      <c r="A10373">
        <v>4522</v>
      </c>
      <c r="B10373" t="s">
        <v>2412</v>
      </c>
      <c r="C10373">
        <v>935.4</v>
      </c>
      <c r="D10373" t="s">
        <v>2356</v>
      </c>
      <c r="E10373" t="s">
        <v>2413</v>
      </c>
    </row>
    <row r="10374" spans="1:5" x14ac:dyDescent="0.2">
      <c r="A10374">
        <v>4618</v>
      </c>
      <c r="B10374" t="s">
        <v>2412</v>
      </c>
      <c r="C10374">
        <v>935.4</v>
      </c>
      <c r="D10374" t="s">
        <v>2356</v>
      </c>
      <c r="E10374" t="s">
        <v>2413</v>
      </c>
    </row>
    <row r="10375" spans="1:5" x14ac:dyDescent="0.2">
      <c r="A10375">
        <v>4627</v>
      </c>
      <c r="B10375" t="s">
        <v>2412</v>
      </c>
      <c r="C10375">
        <v>935.4</v>
      </c>
      <c r="D10375" t="s">
        <v>2356</v>
      </c>
      <c r="E10375" t="s">
        <v>2413</v>
      </c>
    </row>
    <row r="10376" spans="1:5" x14ac:dyDescent="0.2">
      <c r="A10376">
        <v>199</v>
      </c>
      <c r="B10376" t="s">
        <v>2412</v>
      </c>
      <c r="C10376">
        <v>1013.35</v>
      </c>
      <c r="D10376" t="s">
        <v>2356</v>
      </c>
      <c r="E10376" t="s">
        <v>2413</v>
      </c>
    </row>
    <row r="10377" spans="1:5" x14ac:dyDescent="0.2">
      <c r="A10377">
        <v>244</v>
      </c>
      <c r="B10377" t="s">
        <v>2412</v>
      </c>
      <c r="C10377">
        <v>1013.35</v>
      </c>
      <c r="D10377" t="s">
        <v>2356</v>
      </c>
      <c r="E10377" t="s">
        <v>2413</v>
      </c>
    </row>
    <row r="10378" spans="1:5" x14ac:dyDescent="0.2">
      <c r="A10378">
        <v>609</v>
      </c>
      <c r="B10378" t="s">
        <v>2412</v>
      </c>
      <c r="C10378">
        <v>1013.35</v>
      </c>
      <c r="D10378" t="s">
        <v>2356</v>
      </c>
      <c r="E10378" t="s">
        <v>2413</v>
      </c>
    </row>
    <row r="10379" spans="1:5" x14ac:dyDescent="0.2">
      <c r="A10379">
        <v>707</v>
      </c>
      <c r="B10379" t="s">
        <v>2412</v>
      </c>
      <c r="C10379">
        <v>1013.35</v>
      </c>
      <c r="D10379" t="s">
        <v>2356</v>
      </c>
      <c r="E10379" t="s">
        <v>2413</v>
      </c>
    </row>
    <row r="10380" spans="1:5" x14ac:dyDescent="0.2">
      <c r="A10380">
        <v>721</v>
      </c>
      <c r="B10380" t="s">
        <v>2412</v>
      </c>
      <c r="C10380">
        <v>1013.35</v>
      </c>
      <c r="D10380" t="s">
        <v>2356</v>
      </c>
      <c r="E10380" t="s">
        <v>2413</v>
      </c>
    </row>
    <row r="10381" spans="1:5" x14ac:dyDescent="0.2">
      <c r="A10381">
        <v>1224</v>
      </c>
      <c r="B10381" t="s">
        <v>2412</v>
      </c>
      <c r="C10381">
        <v>1013.35</v>
      </c>
      <c r="D10381" t="s">
        <v>2356</v>
      </c>
      <c r="E10381" t="s">
        <v>2413</v>
      </c>
    </row>
    <row r="10382" spans="1:5" x14ac:dyDescent="0.2">
      <c r="A10382">
        <v>1633</v>
      </c>
      <c r="B10382" t="s">
        <v>2412</v>
      </c>
      <c r="C10382">
        <v>1013.35</v>
      </c>
      <c r="D10382" t="s">
        <v>2356</v>
      </c>
      <c r="E10382" t="s">
        <v>2413</v>
      </c>
    </row>
    <row r="10383" spans="1:5" x14ac:dyDescent="0.2">
      <c r="A10383">
        <v>2221</v>
      </c>
      <c r="B10383" t="s">
        <v>2412</v>
      </c>
      <c r="C10383">
        <v>1013.35</v>
      </c>
      <c r="D10383" t="s">
        <v>2356</v>
      </c>
      <c r="E10383" t="s">
        <v>2413</v>
      </c>
    </row>
    <row r="10384" spans="1:5" x14ac:dyDescent="0.2">
      <c r="A10384">
        <v>2507</v>
      </c>
      <c r="B10384" t="s">
        <v>2412</v>
      </c>
      <c r="C10384">
        <v>1013.35</v>
      </c>
      <c r="D10384" t="s">
        <v>2356</v>
      </c>
      <c r="E10384" t="s">
        <v>2413</v>
      </c>
    </row>
    <row r="10385" spans="1:5" x14ac:dyDescent="0.2">
      <c r="A10385">
        <v>2986</v>
      </c>
      <c r="B10385" t="s">
        <v>2412</v>
      </c>
      <c r="C10385">
        <v>1013.35</v>
      </c>
      <c r="D10385" t="s">
        <v>2356</v>
      </c>
      <c r="E10385" t="s">
        <v>2413</v>
      </c>
    </row>
    <row r="10386" spans="1:5" x14ac:dyDescent="0.2">
      <c r="A10386">
        <v>3072</v>
      </c>
      <c r="B10386" t="s">
        <v>2412</v>
      </c>
      <c r="C10386">
        <v>1013.35</v>
      </c>
      <c r="D10386" t="s">
        <v>2356</v>
      </c>
      <c r="E10386" t="s">
        <v>2413</v>
      </c>
    </row>
    <row r="10387" spans="1:5" x14ac:dyDescent="0.2">
      <c r="A10387">
        <v>3104</v>
      </c>
      <c r="B10387" t="s">
        <v>2412</v>
      </c>
      <c r="C10387">
        <v>1013.35</v>
      </c>
      <c r="D10387" t="s">
        <v>2356</v>
      </c>
      <c r="E10387" t="s">
        <v>2413</v>
      </c>
    </row>
    <row r="10388" spans="1:5" x14ac:dyDescent="0.2">
      <c r="A10388">
        <v>4219</v>
      </c>
      <c r="B10388" t="s">
        <v>2412</v>
      </c>
      <c r="C10388">
        <v>1013.35</v>
      </c>
      <c r="D10388" t="s">
        <v>2356</v>
      </c>
      <c r="E10388" t="s">
        <v>2413</v>
      </c>
    </row>
    <row r="10389" spans="1:5" x14ac:dyDescent="0.2">
      <c r="A10389">
        <v>4695</v>
      </c>
      <c r="B10389" t="s">
        <v>2412</v>
      </c>
      <c r="C10389">
        <v>1013.35</v>
      </c>
      <c r="D10389" t="s">
        <v>2356</v>
      </c>
      <c r="E10389" t="s">
        <v>2413</v>
      </c>
    </row>
    <row r="10390" spans="1:5" x14ac:dyDescent="0.2">
      <c r="A10390">
        <v>513</v>
      </c>
      <c r="B10390" t="s">
        <v>2412</v>
      </c>
      <c r="C10390">
        <v>1091.3</v>
      </c>
      <c r="D10390" t="s">
        <v>2356</v>
      </c>
      <c r="E10390" t="s">
        <v>2413</v>
      </c>
    </row>
    <row r="10391" spans="1:5" x14ac:dyDescent="0.2">
      <c r="A10391">
        <v>1529</v>
      </c>
      <c r="B10391" t="s">
        <v>2412</v>
      </c>
      <c r="C10391">
        <v>1091.3</v>
      </c>
      <c r="D10391" t="s">
        <v>2356</v>
      </c>
      <c r="E10391" t="s">
        <v>2413</v>
      </c>
    </row>
    <row r="10392" spans="1:5" x14ac:dyDescent="0.2">
      <c r="A10392">
        <v>1957</v>
      </c>
      <c r="B10392" t="s">
        <v>2412</v>
      </c>
      <c r="C10392">
        <v>1091.3</v>
      </c>
      <c r="D10392" t="s">
        <v>2356</v>
      </c>
      <c r="E10392" t="s">
        <v>2413</v>
      </c>
    </row>
    <row r="10393" spans="1:5" x14ac:dyDescent="0.2">
      <c r="A10393">
        <v>130</v>
      </c>
      <c r="B10393" t="s">
        <v>2412</v>
      </c>
      <c r="C10393">
        <v>1169.25</v>
      </c>
      <c r="D10393" t="s">
        <v>2356</v>
      </c>
      <c r="E10393" t="s">
        <v>2413</v>
      </c>
    </row>
    <row r="10394" spans="1:5" x14ac:dyDescent="0.2">
      <c r="A10394">
        <v>614</v>
      </c>
      <c r="B10394" t="s">
        <v>2412</v>
      </c>
      <c r="C10394">
        <v>1169.25</v>
      </c>
      <c r="D10394" t="s">
        <v>2356</v>
      </c>
      <c r="E10394" t="s">
        <v>2413</v>
      </c>
    </row>
    <row r="10395" spans="1:5" x14ac:dyDescent="0.2">
      <c r="A10395">
        <v>912</v>
      </c>
      <c r="B10395" t="s">
        <v>2412</v>
      </c>
      <c r="C10395">
        <v>1169.25</v>
      </c>
      <c r="D10395" t="s">
        <v>2356</v>
      </c>
      <c r="E10395" t="s">
        <v>2413</v>
      </c>
    </row>
    <row r="10396" spans="1:5" x14ac:dyDescent="0.2">
      <c r="A10396">
        <v>1095</v>
      </c>
      <c r="B10396" t="s">
        <v>2412</v>
      </c>
      <c r="C10396">
        <v>1169.25</v>
      </c>
      <c r="D10396" t="s">
        <v>2356</v>
      </c>
      <c r="E10396" t="s">
        <v>2413</v>
      </c>
    </row>
    <row r="10397" spans="1:5" x14ac:dyDescent="0.2">
      <c r="A10397">
        <v>1561</v>
      </c>
      <c r="B10397" t="s">
        <v>2412</v>
      </c>
      <c r="C10397">
        <v>1169.25</v>
      </c>
      <c r="D10397" t="s">
        <v>2356</v>
      </c>
      <c r="E10397" t="s">
        <v>2413</v>
      </c>
    </row>
    <row r="10398" spans="1:5" x14ac:dyDescent="0.2">
      <c r="A10398">
        <v>1569</v>
      </c>
      <c r="B10398" t="s">
        <v>2412</v>
      </c>
      <c r="C10398">
        <v>1169.25</v>
      </c>
      <c r="D10398" t="s">
        <v>2356</v>
      </c>
      <c r="E10398" t="s">
        <v>2413</v>
      </c>
    </row>
    <row r="10399" spans="1:5" x14ac:dyDescent="0.2">
      <c r="A10399">
        <v>1606</v>
      </c>
      <c r="B10399" t="s">
        <v>2412</v>
      </c>
      <c r="C10399">
        <v>1169.25</v>
      </c>
      <c r="D10399" t="s">
        <v>2356</v>
      </c>
      <c r="E10399" t="s">
        <v>2413</v>
      </c>
    </row>
    <row r="10400" spans="1:5" x14ac:dyDescent="0.2">
      <c r="A10400">
        <v>2130</v>
      </c>
      <c r="B10400" t="s">
        <v>2412</v>
      </c>
      <c r="C10400">
        <v>1169.25</v>
      </c>
      <c r="D10400" t="s">
        <v>2356</v>
      </c>
      <c r="E10400" t="s">
        <v>2413</v>
      </c>
    </row>
    <row r="10401" spans="1:5" x14ac:dyDescent="0.2">
      <c r="A10401">
        <v>2840</v>
      </c>
      <c r="B10401" t="s">
        <v>2412</v>
      </c>
      <c r="C10401">
        <v>1169.25</v>
      </c>
      <c r="D10401" t="s">
        <v>2356</v>
      </c>
      <c r="E10401" t="s">
        <v>2413</v>
      </c>
    </row>
    <row r="10402" spans="1:5" x14ac:dyDescent="0.2">
      <c r="A10402">
        <v>2965</v>
      </c>
      <c r="B10402" t="s">
        <v>2412</v>
      </c>
      <c r="C10402">
        <v>1169.25</v>
      </c>
      <c r="D10402" t="s">
        <v>2356</v>
      </c>
      <c r="E10402" t="s">
        <v>2413</v>
      </c>
    </row>
    <row r="10403" spans="1:5" x14ac:dyDescent="0.2">
      <c r="A10403">
        <v>3715</v>
      </c>
      <c r="B10403" t="s">
        <v>2412</v>
      </c>
      <c r="C10403">
        <v>1169.25</v>
      </c>
      <c r="D10403" t="s">
        <v>2356</v>
      </c>
      <c r="E10403" t="s">
        <v>2413</v>
      </c>
    </row>
    <row r="10404" spans="1:5" x14ac:dyDescent="0.2">
      <c r="A10404">
        <v>4619</v>
      </c>
      <c r="B10404" t="s">
        <v>2412</v>
      </c>
      <c r="C10404">
        <v>1169.25</v>
      </c>
      <c r="D10404" t="s">
        <v>2356</v>
      </c>
      <c r="E10404" t="s">
        <v>2413</v>
      </c>
    </row>
    <row r="10405" spans="1:5" x14ac:dyDescent="0.2">
      <c r="A10405">
        <v>4633</v>
      </c>
      <c r="B10405" t="s">
        <v>2412</v>
      </c>
      <c r="C10405">
        <v>1169.25</v>
      </c>
      <c r="D10405" t="s">
        <v>2356</v>
      </c>
      <c r="E10405" t="s">
        <v>2413</v>
      </c>
    </row>
    <row r="10406" spans="1:5" x14ac:dyDescent="0.2">
      <c r="A10406">
        <v>319</v>
      </c>
      <c r="B10406" t="s">
        <v>2412</v>
      </c>
      <c r="C10406">
        <v>1247.2</v>
      </c>
      <c r="D10406" t="s">
        <v>2356</v>
      </c>
      <c r="E10406" t="s">
        <v>2413</v>
      </c>
    </row>
    <row r="10407" spans="1:5" x14ac:dyDescent="0.2">
      <c r="A10407">
        <v>578</v>
      </c>
      <c r="B10407" t="s">
        <v>2412</v>
      </c>
      <c r="C10407">
        <v>1247.2</v>
      </c>
      <c r="D10407" t="s">
        <v>2356</v>
      </c>
      <c r="E10407" t="s">
        <v>2413</v>
      </c>
    </row>
    <row r="10408" spans="1:5" x14ac:dyDescent="0.2">
      <c r="A10408">
        <v>767</v>
      </c>
      <c r="B10408" t="s">
        <v>2412</v>
      </c>
      <c r="C10408">
        <v>1247.2</v>
      </c>
      <c r="D10408" t="s">
        <v>2356</v>
      </c>
      <c r="E10408" t="s">
        <v>2413</v>
      </c>
    </row>
    <row r="10409" spans="1:5" x14ac:dyDescent="0.2">
      <c r="A10409">
        <v>1434</v>
      </c>
      <c r="B10409" t="s">
        <v>2412</v>
      </c>
      <c r="C10409">
        <v>1247.2</v>
      </c>
      <c r="D10409" t="s">
        <v>2356</v>
      </c>
      <c r="E10409" t="s">
        <v>2413</v>
      </c>
    </row>
    <row r="10410" spans="1:5" x14ac:dyDescent="0.2">
      <c r="A10410">
        <v>2848</v>
      </c>
      <c r="B10410" t="s">
        <v>2412</v>
      </c>
      <c r="C10410">
        <v>1247.2</v>
      </c>
      <c r="D10410" t="s">
        <v>2356</v>
      </c>
      <c r="E10410" t="s">
        <v>2413</v>
      </c>
    </row>
    <row r="10411" spans="1:5" x14ac:dyDescent="0.2">
      <c r="A10411">
        <v>2900</v>
      </c>
      <c r="B10411" t="s">
        <v>2412</v>
      </c>
      <c r="C10411">
        <v>1247.2</v>
      </c>
      <c r="D10411" t="s">
        <v>2356</v>
      </c>
      <c r="E10411" t="s">
        <v>2413</v>
      </c>
    </row>
    <row r="10412" spans="1:5" x14ac:dyDescent="0.2">
      <c r="A10412">
        <v>3718</v>
      </c>
      <c r="B10412" t="s">
        <v>2412</v>
      </c>
      <c r="C10412">
        <v>1247.2</v>
      </c>
      <c r="D10412" t="s">
        <v>2356</v>
      </c>
      <c r="E10412" t="s">
        <v>2413</v>
      </c>
    </row>
    <row r="10413" spans="1:5" x14ac:dyDescent="0.2">
      <c r="A10413">
        <v>4475</v>
      </c>
      <c r="B10413" t="s">
        <v>2412</v>
      </c>
      <c r="C10413">
        <v>1247.2</v>
      </c>
      <c r="D10413" t="s">
        <v>2356</v>
      </c>
      <c r="E10413" t="s">
        <v>2413</v>
      </c>
    </row>
    <row r="10414" spans="1:5" x14ac:dyDescent="0.2">
      <c r="A10414">
        <v>327</v>
      </c>
      <c r="B10414" t="s">
        <v>2412</v>
      </c>
      <c r="C10414">
        <v>1325.15</v>
      </c>
      <c r="D10414" t="s">
        <v>2356</v>
      </c>
      <c r="E10414" t="s">
        <v>2413</v>
      </c>
    </row>
    <row r="10415" spans="1:5" x14ac:dyDescent="0.2">
      <c r="A10415">
        <v>750</v>
      </c>
      <c r="B10415" t="s">
        <v>2412</v>
      </c>
      <c r="C10415">
        <v>1325.15</v>
      </c>
      <c r="D10415" t="s">
        <v>2356</v>
      </c>
      <c r="E10415" t="s">
        <v>2413</v>
      </c>
    </row>
    <row r="10416" spans="1:5" x14ac:dyDescent="0.2">
      <c r="A10416">
        <v>2664</v>
      </c>
      <c r="B10416" t="s">
        <v>2412</v>
      </c>
      <c r="C10416">
        <v>1325.15</v>
      </c>
      <c r="D10416" t="s">
        <v>2356</v>
      </c>
      <c r="E10416" t="s">
        <v>2413</v>
      </c>
    </row>
    <row r="10417" spans="1:5" x14ac:dyDescent="0.2">
      <c r="A10417">
        <v>3013</v>
      </c>
      <c r="B10417" t="s">
        <v>2412</v>
      </c>
      <c r="C10417">
        <v>1325.15</v>
      </c>
      <c r="D10417" t="s">
        <v>2356</v>
      </c>
      <c r="E10417" t="s">
        <v>2413</v>
      </c>
    </row>
    <row r="10418" spans="1:5" x14ac:dyDescent="0.2">
      <c r="A10418">
        <v>3277</v>
      </c>
      <c r="B10418" t="s">
        <v>2412</v>
      </c>
      <c r="C10418">
        <v>1325.15</v>
      </c>
      <c r="D10418" t="s">
        <v>2356</v>
      </c>
      <c r="E10418" t="s">
        <v>2413</v>
      </c>
    </row>
    <row r="10419" spans="1:5" x14ac:dyDescent="0.2">
      <c r="A10419">
        <v>210</v>
      </c>
      <c r="B10419" t="s">
        <v>2412</v>
      </c>
      <c r="C10419">
        <v>1403.1</v>
      </c>
      <c r="D10419" t="s">
        <v>2356</v>
      </c>
      <c r="E10419" t="s">
        <v>2413</v>
      </c>
    </row>
    <row r="10420" spans="1:5" x14ac:dyDescent="0.2">
      <c r="A10420">
        <v>299</v>
      </c>
      <c r="B10420" t="s">
        <v>2412</v>
      </c>
      <c r="C10420">
        <v>1403.1</v>
      </c>
      <c r="D10420" t="s">
        <v>2356</v>
      </c>
      <c r="E10420" t="s">
        <v>2413</v>
      </c>
    </row>
    <row r="10421" spans="1:5" x14ac:dyDescent="0.2">
      <c r="A10421">
        <v>641</v>
      </c>
      <c r="B10421" t="s">
        <v>2412</v>
      </c>
      <c r="C10421">
        <v>1403.1</v>
      </c>
      <c r="D10421" t="s">
        <v>2356</v>
      </c>
      <c r="E10421" t="s">
        <v>2413</v>
      </c>
    </row>
    <row r="10422" spans="1:5" x14ac:dyDescent="0.2">
      <c r="A10422">
        <v>2478</v>
      </c>
      <c r="B10422" t="s">
        <v>2412</v>
      </c>
      <c r="C10422">
        <v>1403.1</v>
      </c>
      <c r="D10422" t="s">
        <v>2356</v>
      </c>
      <c r="E10422" t="s">
        <v>2413</v>
      </c>
    </row>
    <row r="10423" spans="1:5" x14ac:dyDescent="0.2">
      <c r="A10423">
        <v>282</v>
      </c>
      <c r="B10423" t="s">
        <v>2412</v>
      </c>
      <c r="C10423">
        <v>1481.05</v>
      </c>
      <c r="D10423" t="s">
        <v>2356</v>
      </c>
      <c r="E10423" t="s">
        <v>2413</v>
      </c>
    </row>
    <row r="10424" spans="1:5" x14ac:dyDescent="0.2">
      <c r="A10424">
        <v>834</v>
      </c>
      <c r="B10424" t="s">
        <v>2412</v>
      </c>
      <c r="C10424">
        <v>1481.05</v>
      </c>
      <c r="D10424" t="s">
        <v>2356</v>
      </c>
      <c r="E10424" t="s">
        <v>2413</v>
      </c>
    </row>
    <row r="10425" spans="1:5" x14ac:dyDescent="0.2">
      <c r="A10425">
        <v>1101</v>
      </c>
      <c r="B10425" t="s">
        <v>2412</v>
      </c>
      <c r="C10425">
        <v>1481.05</v>
      </c>
      <c r="D10425" t="s">
        <v>2356</v>
      </c>
      <c r="E10425" t="s">
        <v>2413</v>
      </c>
    </row>
    <row r="10426" spans="1:5" x14ac:dyDescent="0.2">
      <c r="A10426">
        <v>1104</v>
      </c>
      <c r="B10426" t="s">
        <v>2412</v>
      </c>
      <c r="C10426">
        <v>1481.05</v>
      </c>
      <c r="D10426" t="s">
        <v>2356</v>
      </c>
      <c r="E10426" t="s">
        <v>2413</v>
      </c>
    </row>
    <row r="10427" spans="1:5" x14ac:dyDescent="0.2">
      <c r="A10427">
        <v>1553</v>
      </c>
      <c r="B10427" t="s">
        <v>2412</v>
      </c>
      <c r="C10427">
        <v>1481.05</v>
      </c>
      <c r="D10427" t="s">
        <v>2356</v>
      </c>
      <c r="E10427" t="s">
        <v>2413</v>
      </c>
    </row>
    <row r="10428" spans="1:5" x14ac:dyDescent="0.2">
      <c r="A10428">
        <v>3081</v>
      </c>
      <c r="B10428" t="s">
        <v>2412</v>
      </c>
      <c r="C10428">
        <v>1481.05</v>
      </c>
      <c r="D10428" t="s">
        <v>2356</v>
      </c>
      <c r="E10428" t="s">
        <v>2413</v>
      </c>
    </row>
    <row r="10429" spans="1:5" x14ac:dyDescent="0.2">
      <c r="A10429">
        <v>3304</v>
      </c>
      <c r="B10429" t="s">
        <v>2412</v>
      </c>
      <c r="C10429">
        <v>1481.05</v>
      </c>
      <c r="D10429" t="s">
        <v>2356</v>
      </c>
      <c r="E10429" t="s">
        <v>2413</v>
      </c>
    </row>
    <row r="10430" spans="1:5" x14ac:dyDescent="0.2">
      <c r="A10430">
        <v>3658</v>
      </c>
      <c r="B10430" t="s">
        <v>2412</v>
      </c>
      <c r="C10430">
        <v>1481.05</v>
      </c>
      <c r="D10430" t="s">
        <v>2356</v>
      </c>
      <c r="E10430" t="s">
        <v>2413</v>
      </c>
    </row>
    <row r="10431" spans="1:5" x14ac:dyDescent="0.2">
      <c r="A10431">
        <v>143</v>
      </c>
      <c r="B10431" t="s">
        <v>2412</v>
      </c>
      <c r="C10431">
        <v>1559</v>
      </c>
      <c r="D10431" t="s">
        <v>2356</v>
      </c>
      <c r="E10431" t="s">
        <v>2413</v>
      </c>
    </row>
    <row r="10432" spans="1:5" x14ac:dyDescent="0.2">
      <c r="A10432">
        <v>177</v>
      </c>
      <c r="B10432" t="s">
        <v>2412</v>
      </c>
      <c r="C10432">
        <v>1559</v>
      </c>
      <c r="D10432" t="s">
        <v>2356</v>
      </c>
      <c r="E10432" t="s">
        <v>2413</v>
      </c>
    </row>
    <row r="10433" spans="1:5" x14ac:dyDescent="0.2">
      <c r="A10433">
        <v>181</v>
      </c>
      <c r="B10433" t="s">
        <v>2412</v>
      </c>
      <c r="C10433">
        <v>1559</v>
      </c>
      <c r="D10433" t="s">
        <v>2356</v>
      </c>
      <c r="E10433" t="s">
        <v>2413</v>
      </c>
    </row>
    <row r="10434" spans="1:5" x14ac:dyDescent="0.2">
      <c r="A10434">
        <v>206</v>
      </c>
      <c r="B10434" t="s">
        <v>2412</v>
      </c>
      <c r="C10434">
        <v>1559</v>
      </c>
      <c r="D10434" t="s">
        <v>2356</v>
      </c>
      <c r="E10434" t="s">
        <v>2413</v>
      </c>
    </row>
    <row r="10435" spans="1:5" x14ac:dyDescent="0.2">
      <c r="A10435">
        <v>265</v>
      </c>
      <c r="B10435" t="s">
        <v>2412</v>
      </c>
      <c r="C10435">
        <v>1559</v>
      </c>
      <c r="D10435" t="s">
        <v>2356</v>
      </c>
      <c r="E10435" t="s">
        <v>2413</v>
      </c>
    </row>
    <row r="10436" spans="1:5" x14ac:dyDescent="0.2">
      <c r="A10436">
        <v>280</v>
      </c>
      <c r="B10436" t="s">
        <v>2412</v>
      </c>
      <c r="C10436">
        <v>1559</v>
      </c>
      <c r="D10436" t="s">
        <v>2356</v>
      </c>
      <c r="E10436" t="s">
        <v>2413</v>
      </c>
    </row>
    <row r="10437" spans="1:5" x14ac:dyDescent="0.2">
      <c r="A10437">
        <v>362</v>
      </c>
      <c r="B10437" t="s">
        <v>2412</v>
      </c>
      <c r="C10437">
        <v>1559</v>
      </c>
      <c r="D10437" t="s">
        <v>2356</v>
      </c>
      <c r="E10437" t="s">
        <v>2413</v>
      </c>
    </row>
    <row r="10438" spans="1:5" x14ac:dyDescent="0.2">
      <c r="A10438">
        <v>386</v>
      </c>
      <c r="B10438" t="s">
        <v>2412</v>
      </c>
      <c r="C10438">
        <v>1559</v>
      </c>
      <c r="D10438" t="s">
        <v>2356</v>
      </c>
      <c r="E10438" t="s">
        <v>2413</v>
      </c>
    </row>
    <row r="10439" spans="1:5" x14ac:dyDescent="0.2">
      <c r="A10439">
        <v>392</v>
      </c>
      <c r="B10439" t="s">
        <v>2412</v>
      </c>
      <c r="C10439">
        <v>1559</v>
      </c>
      <c r="D10439" t="s">
        <v>2356</v>
      </c>
      <c r="E10439" t="s">
        <v>2413</v>
      </c>
    </row>
    <row r="10440" spans="1:5" x14ac:dyDescent="0.2">
      <c r="A10440">
        <v>473</v>
      </c>
      <c r="B10440" t="s">
        <v>2412</v>
      </c>
      <c r="C10440">
        <v>1559</v>
      </c>
      <c r="D10440" t="s">
        <v>2356</v>
      </c>
      <c r="E10440" t="s">
        <v>2413</v>
      </c>
    </row>
    <row r="10441" spans="1:5" x14ac:dyDescent="0.2">
      <c r="A10441">
        <v>514</v>
      </c>
      <c r="B10441" t="s">
        <v>2412</v>
      </c>
      <c r="C10441">
        <v>1559</v>
      </c>
      <c r="D10441" t="s">
        <v>2356</v>
      </c>
      <c r="E10441" t="s">
        <v>2413</v>
      </c>
    </row>
    <row r="10442" spans="1:5" x14ac:dyDescent="0.2">
      <c r="A10442">
        <v>650</v>
      </c>
      <c r="B10442" t="s">
        <v>2412</v>
      </c>
      <c r="C10442">
        <v>1559</v>
      </c>
      <c r="D10442" t="s">
        <v>2356</v>
      </c>
      <c r="E10442" t="s">
        <v>2413</v>
      </c>
    </row>
    <row r="10443" spans="1:5" x14ac:dyDescent="0.2">
      <c r="A10443">
        <v>761</v>
      </c>
      <c r="B10443" t="s">
        <v>2412</v>
      </c>
      <c r="C10443">
        <v>1559</v>
      </c>
      <c r="D10443" t="s">
        <v>2356</v>
      </c>
      <c r="E10443" t="s">
        <v>2413</v>
      </c>
    </row>
    <row r="10444" spans="1:5" x14ac:dyDescent="0.2">
      <c r="A10444">
        <v>885</v>
      </c>
      <c r="B10444" t="s">
        <v>2412</v>
      </c>
      <c r="C10444">
        <v>1559</v>
      </c>
      <c r="D10444" t="s">
        <v>2356</v>
      </c>
      <c r="E10444" t="s">
        <v>2413</v>
      </c>
    </row>
    <row r="10445" spans="1:5" x14ac:dyDescent="0.2">
      <c r="A10445">
        <v>896</v>
      </c>
      <c r="B10445" t="s">
        <v>2412</v>
      </c>
      <c r="C10445">
        <v>1559</v>
      </c>
      <c r="D10445" t="s">
        <v>2356</v>
      </c>
      <c r="E10445" t="s">
        <v>2413</v>
      </c>
    </row>
    <row r="10446" spans="1:5" x14ac:dyDescent="0.2">
      <c r="A10446">
        <v>913</v>
      </c>
      <c r="B10446" t="s">
        <v>2412</v>
      </c>
      <c r="C10446">
        <v>1559</v>
      </c>
      <c r="D10446" t="s">
        <v>2356</v>
      </c>
      <c r="E10446" t="s">
        <v>2413</v>
      </c>
    </row>
    <row r="10447" spans="1:5" x14ac:dyDescent="0.2">
      <c r="A10447">
        <v>924</v>
      </c>
      <c r="B10447" t="s">
        <v>2412</v>
      </c>
      <c r="C10447">
        <v>1559</v>
      </c>
      <c r="D10447" t="s">
        <v>2356</v>
      </c>
      <c r="E10447" t="s">
        <v>2413</v>
      </c>
    </row>
    <row r="10448" spans="1:5" x14ac:dyDescent="0.2">
      <c r="A10448">
        <v>990</v>
      </c>
      <c r="B10448" t="s">
        <v>2412</v>
      </c>
      <c r="C10448">
        <v>1559</v>
      </c>
      <c r="D10448" t="s">
        <v>2356</v>
      </c>
      <c r="E10448" t="s">
        <v>2413</v>
      </c>
    </row>
    <row r="10449" spans="1:5" x14ac:dyDescent="0.2">
      <c r="A10449">
        <v>1143</v>
      </c>
      <c r="B10449" t="s">
        <v>2412</v>
      </c>
      <c r="C10449">
        <v>1559</v>
      </c>
      <c r="D10449" t="s">
        <v>2356</v>
      </c>
      <c r="E10449" t="s">
        <v>2413</v>
      </c>
    </row>
    <row r="10450" spans="1:5" x14ac:dyDescent="0.2">
      <c r="A10450">
        <v>1210</v>
      </c>
      <c r="B10450" t="s">
        <v>2412</v>
      </c>
      <c r="C10450">
        <v>1559</v>
      </c>
      <c r="D10450" t="s">
        <v>2356</v>
      </c>
      <c r="E10450" t="s">
        <v>2413</v>
      </c>
    </row>
    <row r="10451" spans="1:5" x14ac:dyDescent="0.2">
      <c r="A10451">
        <v>1211</v>
      </c>
      <c r="B10451" t="s">
        <v>2412</v>
      </c>
      <c r="C10451">
        <v>1559</v>
      </c>
      <c r="D10451" t="s">
        <v>2356</v>
      </c>
      <c r="E10451" t="s">
        <v>2413</v>
      </c>
    </row>
    <row r="10452" spans="1:5" x14ac:dyDescent="0.2">
      <c r="A10452">
        <v>1382</v>
      </c>
      <c r="B10452" t="s">
        <v>2412</v>
      </c>
      <c r="C10452">
        <v>1559</v>
      </c>
      <c r="D10452" t="s">
        <v>2356</v>
      </c>
      <c r="E10452" t="s">
        <v>2413</v>
      </c>
    </row>
    <row r="10453" spans="1:5" x14ac:dyDescent="0.2">
      <c r="A10453">
        <v>1585</v>
      </c>
      <c r="B10453" t="s">
        <v>2412</v>
      </c>
      <c r="C10453">
        <v>1559</v>
      </c>
      <c r="D10453" t="s">
        <v>2356</v>
      </c>
      <c r="E10453" t="s">
        <v>2413</v>
      </c>
    </row>
    <row r="10454" spans="1:5" x14ac:dyDescent="0.2">
      <c r="A10454">
        <v>1634</v>
      </c>
      <c r="B10454" t="s">
        <v>2412</v>
      </c>
      <c r="C10454">
        <v>1559</v>
      </c>
      <c r="D10454" t="s">
        <v>2356</v>
      </c>
      <c r="E10454" t="s">
        <v>2413</v>
      </c>
    </row>
    <row r="10455" spans="1:5" x14ac:dyDescent="0.2">
      <c r="A10455">
        <v>1642</v>
      </c>
      <c r="B10455" t="s">
        <v>2412</v>
      </c>
      <c r="C10455">
        <v>1559</v>
      </c>
      <c r="D10455" t="s">
        <v>2356</v>
      </c>
      <c r="E10455" t="s">
        <v>2413</v>
      </c>
    </row>
    <row r="10456" spans="1:5" x14ac:dyDescent="0.2">
      <c r="A10456">
        <v>1856</v>
      </c>
      <c r="B10456" t="s">
        <v>2412</v>
      </c>
      <c r="C10456">
        <v>1559</v>
      </c>
      <c r="D10456" t="s">
        <v>2356</v>
      </c>
      <c r="E10456" t="s">
        <v>2413</v>
      </c>
    </row>
    <row r="10457" spans="1:5" x14ac:dyDescent="0.2">
      <c r="A10457">
        <v>1981</v>
      </c>
      <c r="B10457" t="s">
        <v>2412</v>
      </c>
      <c r="C10457">
        <v>1559</v>
      </c>
      <c r="D10457" t="s">
        <v>2356</v>
      </c>
      <c r="E10457" t="s">
        <v>2413</v>
      </c>
    </row>
    <row r="10458" spans="1:5" x14ac:dyDescent="0.2">
      <c r="A10458">
        <v>2723</v>
      </c>
      <c r="B10458" t="s">
        <v>2412</v>
      </c>
      <c r="C10458">
        <v>1559</v>
      </c>
      <c r="D10458" t="s">
        <v>2356</v>
      </c>
      <c r="E10458" t="s">
        <v>2413</v>
      </c>
    </row>
    <row r="10459" spans="1:5" x14ac:dyDescent="0.2">
      <c r="A10459">
        <v>3110</v>
      </c>
      <c r="B10459" t="s">
        <v>2412</v>
      </c>
      <c r="C10459">
        <v>1559</v>
      </c>
      <c r="D10459" t="s">
        <v>2356</v>
      </c>
      <c r="E10459" t="s">
        <v>2413</v>
      </c>
    </row>
    <row r="10460" spans="1:5" x14ac:dyDescent="0.2">
      <c r="A10460">
        <v>3552</v>
      </c>
      <c r="B10460" t="s">
        <v>2412</v>
      </c>
      <c r="C10460">
        <v>1559</v>
      </c>
      <c r="D10460" t="s">
        <v>2356</v>
      </c>
      <c r="E10460" t="s">
        <v>2413</v>
      </c>
    </row>
    <row r="10461" spans="1:5" x14ac:dyDescent="0.2">
      <c r="A10461">
        <v>89</v>
      </c>
      <c r="B10461" t="s">
        <v>2412</v>
      </c>
      <c r="C10461">
        <v>1636.95</v>
      </c>
      <c r="D10461" t="s">
        <v>2356</v>
      </c>
      <c r="E10461" t="s">
        <v>2413</v>
      </c>
    </row>
    <row r="10462" spans="1:5" x14ac:dyDescent="0.2">
      <c r="A10462">
        <v>207</v>
      </c>
      <c r="B10462" t="s">
        <v>2412</v>
      </c>
      <c r="C10462">
        <v>1636.95</v>
      </c>
      <c r="D10462" t="s">
        <v>2356</v>
      </c>
      <c r="E10462" t="s">
        <v>2413</v>
      </c>
    </row>
    <row r="10463" spans="1:5" x14ac:dyDescent="0.2">
      <c r="A10463">
        <v>442</v>
      </c>
      <c r="B10463" t="s">
        <v>2412</v>
      </c>
      <c r="C10463">
        <v>1636.95</v>
      </c>
      <c r="D10463" t="s">
        <v>2356</v>
      </c>
      <c r="E10463" t="s">
        <v>2413</v>
      </c>
    </row>
    <row r="10464" spans="1:5" x14ac:dyDescent="0.2">
      <c r="A10464">
        <v>646</v>
      </c>
      <c r="B10464" t="s">
        <v>2412</v>
      </c>
      <c r="C10464">
        <v>1636.95</v>
      </c>
      <c r="D10464" t="s">
        <v>2356</v>
      </c>
      <c r="E10464" t="s">
        <v>2413</v>
      </c>
    </row>
    <row r="10465" spans="1:5" x14ac:dyDescent="0.2">
      <c r="A10465">
        <v>842</v>
      </c>
      <c r="B10465" t="s">
        <v>2412</v>
      </c>
      <c r="C10465">
        <v>1636.95</v>
      </c>
      <c r="D10465" t="s">
        <v>2356</v>
      </c>
      <c r="E10465" t="s">
        <v>2413</v>
      </c>
    </row>
    <row r="10466" spans="1:5" x14ac:dyDescent="0.2">
      <c r="A10466">
        <v>949</v>
      </c>
      <c r="B10466" t="s">
        <v>2412</v>
      </c>
      <c r="C10466">
        <v>1636.95</v>
      </c>
      <c r="D10466" t="s">
        <v>2356</v>
      </c>
      <c r="E10466" t="s">
        <v>2413</v>
      </c>
    </row>
    <row r="10467" spans="1:5" x14ac:dyDescent="0.2">
      <c r="A10467">
        <v>1689</v>
      </c>
      <c r="B10467" t="s">
        <v>2412</v>
      </c>
      <c r="C10467">
        <v>1636.95</v>
      </c>
      <c r="D10467" t="s">
        <v>2356</v>
      </c>
      <c r="E10467" t="s">
        <v>2413</v>
      </c>
    </row>
    <row r="10468" spans="1:5" x14ac:dyDescent="0.2">
      <c r="A10468">
        <v>1797</v>
      </c>
      <c r="B10468" t="s">
        <v>2412</v>
      </c>
      <c r="C10468">
        <v>1636.95</v>
      </c>
      <c r="D10468" t="s">
        <v>2356</v>
      </c>
      <c r="E10468" t="s">
        <v>2413</v>
      </c>
    </row>
    <row r="10469" spans="1:5" x14ac:dyDescent="0.2">
      <c r="A10469">
        <v>2175</v>
      </c>
      <c r="B10469" t="s">
        <v>2412</v>
      </c>
      <c r="C10469">
        <v>1636.95</v>
      </c>
      <c r="D10469" t="s">
        <v>2356</v>
      </c>
      <c r="E10469" t="s">
        <v>2413</v>
      </c>
    </row>
    <row r="10470" spans="1:5" x14ac:dyDescent="0.2">
      <c r="A10470">
        <v>2964</v>
      </c>
      <c r="B10470" t="s">
        <v>2412</v>
      </c>
      <c r="C10470">
        <v>1636.95</v>
      </c>
      <c r="D10470" t="s">
        <v>2356</v>
      </c>
      <c r="E10470" t="s">
        <v>2413</v>
      </c>
    </row>
    <row r="10471" spans="1:5" x14ac:dyDescent="0.2">
      <c r="A10471">
        <v>3122</v>
      </c>
      <c r="B10471" t="s">
        <v>2412</v>
      </c>
      <c r="C10471">
        <v>1636.95</v>
      </c>
      <c r="D10471" t="s">
        <v>2356</v>
      </c>
      <c r="E10471" t="s">
        <v>2413</v>
      </c>
    </row>
    <row r="10472" spans="1:5" x14ac:dyDescent="0.2">
      <c r="A10472">
        <v>3448</v>
      </c>
      <c r="B10472" t="s">
        <v>2412</v>
      </c>
      <c r="C10472">
        <v>1636.95</v>
      </c>
      <c r="D10472" t="s">
        <v>2356</v>
      </c>
      <c r="E10472" t="s">
        <v>2413</v>
      </c>
    </row>
    <row r="10473" spans="1:5" x14ac:dyDescent="0.2">
      <c r="A10473">
        <v>3717</v>
      </c>
      <c r="B10473" t="s">
        <v>2412</v>
      </c>
      <c r="C10473">
        <v>1636.95</v>
      </c>
      <c r="D10473" t="s">
        <v>2356</v>
      </c>
      <c r="E10473" t="s">
        <v>2413</v>
      </c>
    </row>
    <row r="10474" spans="1:5" x14ac:dyDescent="0.2">
      <c r="A10474">
        <v>81</v>
      </c>
      <c r="B10474" t="s">
        <v>2412</v>
      </c>
      <c r="C10474">
        <v>1714.9</v>
      </c>
      <c r="D10474" t="s">
        <v>2356</v>
      </c>
      <c r="E10474" t="s">
        <v>2413</v>
      </c>
    </row>
    <row r="10475" spans="1:5" x14ac:dyDescent="0.2">
      <c r="A10475">
        <v>316</v>
      </c>
      <c r="B10475" t="s">
        <v>2412</v>
      </c>
      <c r="C10475">
        <v>1714.9</v>
      </c>
      <c r="D10475" t="s">
        <v>2356</v>
      </c>
      <c r="E10475" t="s">
        <v>2413</v>
      </c>
    </row>
    <row r="10476" spans="1:5" x14ac:dyDescent="0.2">
      <c r="A10476">
        <v>338</v>
      </c>
      <c r="B10476" t="s">
        <v>2412</v>
      </c>
      <c r="C10476">
        <v>1714.9</v>
      </c>
      <c r="D10476" t="s">
        <v>2356</v>
      </c>
      <c r="E10476" t="s">
        <v>2413</v>
      </c>
    </row>
    <row r="10477" spans="1:5" x14ac:dyDescent="0.2">
      <c r="A10477">
        <v>374</v>
      </c>
      <c r="B10477" t="s">
        <v>2412</v>
      </c>
      <c r="C10477">
        <v>1714.9</v>
      </c>
      <c r="D10477" t="s">
        <v>2356</v>
      </c>
      <c r="E10477" t="s">
        <v>2413</v>
      </c>
    </row>
    <row r="10478" spans="1:5" x14ac:dyDescent="0.2">
      <c r="A10478">
        <v>824</v>
      </c>
      <c r="B10478" t="s">
        <v>2412</v>
      </c>
      <c r="C10478">
        <v>1714.9</v>
      </c>
      <c r="D10478" t="s">
        <v>2356</v>
      </c>
      <c r="E10478" t="s">
        <v>2413</v>
      </c>
    </row>
    <row r="10479" spans="1:5" x14ac:dyDescent="0.2">
      <c r="A10479">
        <v>1119</v>
      </c>
      <c r="B10479" t="s">
        <v>2412</v>
      </c>
      <c r="C10479">
        <v>1714.9</v>
      </c>
      <c r="D10479" t="s">
        <v>2356</v>
      </c>
      <c r="E10479" t="s">
        <v>2413</v>
      </c>
    </row>
    <row r="10480" spans="1:5" x14ac:dyDescent="0.2">
      <c r="A10480">
        <v>1138</v>
      </c>
      <c r="B10480" t="s">
        <v>2412</v>
      </c>
      <c r="C10480">
        <v>1714.9</v>
      </c>
      <c r="D10480" t="s">
        <v>2356</v>
      </c>
      <c r="E10480" t="s">
        <v>2413</v>
      </c>
    </row>
    <row r="10481" spans="1:5" x14ac:dyDescent="0.2">
      <c r="A10481">
        <v>1558</v>
      </c>
      <c r="B10481" t="s">
        <v>2412</v>
      </c>
      <c r="C10481">
        <v>1714.9</v>
      </c>
      <c r="D10481" t="s">
        <v>2356</v>
      </c>
      <c r="E10481" t="s">
        <v>2413</v>
      </c>
    </row>
    <row r="10482" spans="1:5" x14ac:dyDescent="0.2">
      <c r="A10482">
        <v>2910</v>
      </c>
      <c r="B10482" t="s">
        <v>2412</v>
      </c>
      <c r="C10482">
        <v>1714.9</v>
      </c>
      <c r="D10482" t="s">
        <v>2356</v>
      </c>
      <c r="E10482" t="s">
        <v>2413</v>
      </c>
    </row>
    <row r="10483" spans="1:5" x14ac:dyDescent="0.2">
      <c r="A10483">
        <v>3114</v>
      </c>
      <c r="B10483" t="s">
        <v>2412</v>
      </c>
      <c r="C10483">
        <v>1714.9</v>
      </c>
      <c r="D10483" t="s">
        <v>2356</v>
      </c>
      <c r="E10483" t="s">
        <v>2413</v>
      </c>
    </row>
    <row r="10484" spans="1:5" x14ac:dyDescent="0.2">
      <c r="A10484">
        <v>94</v>
      </c>
      <c r="B10484" t="s">
        <v>2412</v>
      </c>
      <c r="C10484">
        <v>1792.85</v>
      </c>
      <c r="D10484" t="s">
        <v>2356</v>
      </c>
      <c r="E10484" t="s">
        <v>2413</v>
      </c>
    </row>
    <row r="10485" spans="1:5" x14ac:dyDescent="0.2">
      <c r="A10485">
        <v>542</v>
      </c>
      <c r="B10485" t="s">
        <v>2412</v>
      </c>
      <c r="C10485">
        <v>1792.85</v>
      </c>
      <c r="D10485" t="s">
        <v>2356</v>
      </c>
      <c r="E10485" t="s">
        <v>2413</v>
      </c>
    </row>
    <row r="10486" spans="1:5" x14ac:dyDescent="0.2">
      <c r="A10486">
        <v>700</v>
      </c>
      <c r="B10486" t="s">
        <v>2412</v>
      </c>
      <c r="C10486">
        <v>1792.85</v>
      </c>
      <c r="D10486" t="s">
        <v>2356</v>
      </c>
      <c r="E10486" t="s">
        <v>2413</v>
      </c>
    </row>
    <row r="10487" spans="1:5" x14ac:dyDescent="0.2">
      <c r="A10487">
        <v>703</v>
      </c>
      <c r="B10487" t="s">
        <v>2412</v>
      </c>
      <c r="C10487">
        <v>1792.85</v>
      </c>
      <c r="D10487" t="s">
        <v>2356</v>
      </c>
      <c r="E10487" t="s">
        <v>2413</v>
      </c>
    </row>
    <row r="10488" spans="1:5" x14ac:dyDescent="0.2">
      <c r="A10488">
        <v>753</v>
      </c>
      <c r="B10488" t="s">
        <v>2412</v>
      </c>
      <c r="C10488">
        <v>1792.85</v>
      </c>
      <c r="D10488" t="s">
        <v>2356</v>
      </c>
      <c r="E10488" t="s">
        <v>2413</v>
      </c>
    </row>
    <row r="10489" spans="1:5" x14ac:dyDescent="0.2">
      <c r="A10489">
        <v>829</v>
      </c>
      <c r="B10489" t="s">
        <v>2412</v>
      </c>
      <c r="C10489">
        <v>1792.85</v>
      </c>
      <c r="D10489" t="s">
        <v>2356</v>
      </c>
      <c r="E10489" t="s">
        <v>2413</v>
      </c>
    </row>
    <row r="10490" spans="1:5" x14ac:dyDescent="0.2">
      <c r="A10490">
        <v>917</v>
      </c>
      <c r="B10490" t="s">
        <v>2412</v>
      </c>
      <c r="C10490">
        <v>1792.85</v>
      </c>
      <c r="D10490" t="s">
        <v>2356</v>
      </c>
      <c r="E10490" t="s">
        <v>2413</v>
      </c>
    </row>
    <row r="10491" spans="1:5" x14ac:dyDescent="0.2">
      <c r="A10491">
        <v>1225</v>
      </c>
      <c r="B10491" t="s">
        <v>2412</v>
      </c>
      <c r="C10491">
        <v>1792.85</v>
      </c>
      <c r="D10491" t="s">
        <v>2356</v>
      </c>
      <c r="E10491" t="s">
        <v>2413</v>
      </c>
    </row>
    <row r="10492" spans="1:5" x14ac:dyDescent="0.2">
      <c r="A10492">
        <v>1274</v>
      </c>
      <c r="B10492" t="s">
        <v>2412</v>
      </c>
      <c r="C10492">
        <v>1792.85</v>
      </c>
      <c r="D10492" t="s">
        <v>2356</v>
      </c>
      <c r="E10492" t="s">
        <v>2413</v>
      </c>
    </row>
    <row r="10493" spans="1:5" x14ac:dyDescent="0.2">
      <c r="A10493">
        <v>1939</v>
      </c>
      <c r="B10493" t="s">
        <v>2412</v>
      </c>
      <c r="C10493">
        <v>1792.85</v>
      </c>
      <c r="D10493" t="s">
        <v>2356</v>
      </c>
      <c r="E10493" t="s">
        <v>2413</v>
      </c>
    </row>
    <row r="10494" spans="1:5" x14ac:dyDescent="0.2">
      <c r="A10494">
        <v>3295</v>
      </c>
      <c r="B10494" t="s">
        <v>2412</v>
      </c>
      <c r="C10494">
        <v>1792.85</v>
      </c>
      <c r="D10494" t="s">
        <v>2356</v>
      </c>
      <c r="E10494" t="s">
        <v>2413</v>
      </c>
    </row>
    <row r="10495" spans="1:5" x14ac:dyDescent="0.2">
      <c r="A10495">
        <v>4091</v>
      </c>
      <c r="B10495" t="s">
        <v>2412</v>
      </c>
      <c r="C10495">
        <v>1792.85</v>
      </c>
      <c r="D10495" t="s">
        <v>2356</v>
      </c>
      <c r="E10495" t="s">
        <v>2413</v>
      </c>
    </row>
    <row r="10496" spans="1:5" x14ac:dyDescent="0.2">
      <c r="A10496">
        <v>332</v>
      </c>
      <c r="B10496" t="s">
        <v>2412</v>
      </c>
      <c r="C10496">
        <v>1870.8</v>
      </c>
      <c r="D10496" t="s">
        <v>2356</v>
      </c>
      <c r="E10496" t="s">
        <v>2413</v>
      </c>
    </row>
    <row r="10497" spans="1:5" x14ac:dyDescent="0.2">
      <c r="A10497">
        <v>1277</v>
      </c>
      <c r="B10497" t="s">
        <v>2412</v>
      </c>
      <c r="C10497">
        <v>1870.8</v>
      </c>
      <c r="D10497" t="s">
        <v>2356</v>
      </c>
      <c r="E10497" t="s">
        <v>2413</v>
      </c>
    </row>
    <row r="10498" spans="1:5" x14ac:dyDescent="0.2">
      <c r="A10498">
        <v>2134</v>
      </c>
      <c r="B10498" t="s">
        <v>2412</v>
      </c>
      <c r="C10498">
        <v>1870.8</v>
      </c>
      <c r="D10498" t="s">
        <v>2356</v>
      </c>
      <c r="E10498" t="s">
        <v>2413</v>
      </c>
    </row>
    <row r="10499" spans="1:5" x14ac:dyDescent="0.2">
      <c r="A10499">
        <v>2956</v>
      </c>
      <c r="B10499" t="s">
        <v>2412</v>
      </c>
      <c r="C10499">
        <v>1870.8</v>
      </c>
      <c r="D10499" t="s">
        <v>2356</v>
      </c>
      <c r="E10499" t="s">
        <v>2413</v>
      </c>
    </row>
    <row r="10500" spans="1:5" x14ac:dyDescent="0.2">
      <c r="A10500">
        <v>3308</v>
      </c>
      <c r="B10500" t="s">
        <v>2412</v>
      </c>
      <c r="C10500">
        <v>1870.8</v>
      </c>
      <c r="D10500" t="s">
        <v>2356</v>
      </c>
      <c r="E10500" t="s">
        <v>2413</v>
      </c>
    </row>
    <row r="10501" spans="1:5" x14ac:dyDescent="0.2">
      <c r="A10501">
        <v>3325</v>
      </c>
      <c r="B10501" t="s">
        <v>2412</v>
      </c>
      <c r="C10501">
        <v>1870.8</v>
      </c>
      <c r="D10501" t="s">
        <v>2356</v>
      </c>
      <c r="E10501" t="s">
        <v>2413</v>
      </c>
    </row>
    <row r="10502" spans="1:5" x14ac:dyDescent="0.2">
      <c r="A10502">
        <v>3777</v>
      </c>
      <c r="B10502" t="s">
        <v>2412</v>
      </c>
      <c r="C10502">
        <v>1870.8</v>
      </c>
      <c r="D10502" t="s">
        <v>2356</v>
      </c>
      <c r="E10502" t="s">
        <v>2413</v>
      </c>
    </row>
    <row r="10503" spans="1:5" x14ac:dyDescent="0.2">
      <c r="A10503">
        <v>4090</v>
      </c>
      <c r="B10503" t="s">
        <v>2412</v>
      </c>
      <c r="C10503">
        <v>1870.8</v>
      </c>
      <c r="D10503" t="s">
        <v>2356</v>
      </c>
      <c r="E10503" t="s">
        <v>2413</v>
      </c>
    </row>
    <row r="10504" spans="1:5" x14ac:dyDescent="0.2">
      <c r="A10504">
        <v>190</v>
      </c>
      <c r="B10504" t="s">
        <v>2412</v>
      </c>
      <c r="C10504">
        <v>1948.75</v>
      </c>
      <c r="D10504" t="s">
        <v>2356</v>
      </c>
      <c r="E10504" t="s">
        <v>2413</v>
      </c>
    </row>
    <row r="10505" spans="1:5" x14ac:dyDescent="0.2">
      <c r="A10505">
        <v>522</v>
      </c>
      <c r="B10505" t="s">
        <v>2412</v>
      </c>
      <c r="C10505">
        <v>1948.75</v>
      </c>
      <c r="D10505" t="s">
        <v>2356</v>
      </c>
      <c r="E10505" t="s">
        <v>2413</v>
      </c>
    </row>
    <row r="10506" spans="1:5" x14ac:dyDescent="0.2">
      <c r="A10506">
        <v>535</v>
      </c>
      <c r="B10506" t="s">
        <v>2412</v>
      </c>
      <c r="C10506">
        <v>1948.75</v>
      </c>
      <c r="D10506" t="s">
        <v>2356</v>
      </c>
      <c r="E10506" t="s">
        <v>2413</v>
      </c>
    </row>
    <row r="10507" spans="1:5" x14ac:dyDescent="0.2">
      <c r="A10507">
        <v>972</v>
      </c>
      <c r="B10507" t="s">
        <v>2412</v>
      </c>
      <c r="C10507">
        <v>1948.75</v>
      </c>
      <c r="D10507" t="s">
        <v>2356</v>
      </c>
      <c r="E10507" t="s">
        <v>2413</v>
      </c>
    </row>
    <row r="10508" spans="1:5" x14ac:dyDescent="0.2">
      <c r="A10508">
        <v>1323</v>
      </c>
      <c r="B10508" t="s">
        <v>2412</v>
      </c>
      <c r="C10508">
        <v>1948.75</v>
      </c>
      <c r="D10508" t="s">
        <v>2356</v>
      </c>
      <c r="E10508" t="s">
        <v>2413</v>
      </c>
    </row>
    <row r="10509" spans="1:5" x14ac:dyDescent="0.2">
      <c r="A10509">
        <v>1414</v>
      </c>
      <c r="B10509" t="s">
        <v>2412</v>
      </c>
      <c r="C10509">
        <v>1948.75</v>
      </c>
      <c r="D10509" t="s">
        <v>2356</v>
      </c>
      <c r="E10509" t="s">
        <v>2413</v>
      </c>
    </row>
    <row r="10510" spans="1:5" x14ac:dyDescent="0.2">
      <c r="A10510">
        <v>1450</v>
      </c>
      <c r="B10510" t="s">
        <v>2412</v>
      </c>
      <c r="C10510">
        <v>1948.75</v>
      </c>
      <c r="D10510" t="s">
        <v>2356</v>
      </c>
      <c r="E10510" t="s">
        <v>2413</v>
      </c>
    </row>
    <row r="10511" spans="1:5" x14ac:dyDescent="0.2">
      <c r="A10511">
        <v>2004</v>
      </c>
      <c r="B10511" t="s">
        <v>2412</v>
      </c>
      <c r="C10511">
        <v>1948.75</v>
      </c>
      <c r="D10511" t="s">
        <v>2356</v>
      </c>
      <c r="E10511" t="s">
        <v>2413</v>
      </c>
    </row>
    <row r="10512" spans="1:5" x14ac:dyDescent="0.2">
      <c r="A10512">
        <v>3501</v>
      </c>
      <c r="B10512" t="s">
        <v>2412</v>
      </c>
      <c r="C10512">
        <v>1948.75</v>
      </c>
      <c r="D10512" t="s">
        <v>2356</v>
      </c>
      <c r="E10512" t="s">
        <v>2413</v>
      </c>
    </row>
    <row r="10513" spans="1:5" x14ac:dyDescent="0.2">
      <c r="A10513">
        <v>217</v>
      </c>
      <c r="B10513" t="s">
        <v>2412</v>
      </c>
      <c r="C10513">
        <v>2026.7</v>
      </c>
      <c r="D10513" t="s">
        <v>2356</v>
      </c>
      <c r="E10513" t="s">
        <v>2413</v>
      </c>
    </row>
    <row r="10514" spans="1:5" x14ac:dyDescent="0.2">
      <c r="A10514">
        <v>224</v>
      </c>
      <c r="B10514" t="s">
        <v>2412</v>
      </c>
      <c r="C10514">
        <v>2026.7</v>
      </c>
      <c r="D10514" t="s">
        <v>2356</v>
      </c>
      <c r="E10514" t="s">
        <v>2413</v>
      </c>
    </row>
    <row r="10515" spans="1:5" x14ac:dyDescent="0.2">
      <c r="A10515">
        <v>260</v>
      </c>
      <c r="B10515" t="s">
        <v>2412</v>
      </c>
      <c r="C10515">
        <v>2026.7</v>
      </c>
      <c r="D10515" t="s">
        <v>2356</v>
      </c>
      <c r="E10515" t="s">
        <v>2413</v>
      </c>
    </row>
    <row r="10516" spans="1:5" x14ac:dyDescent="0.2">
      <c r="A10516">
        <v>812</v>
      </c>
      <c r="B10516" t="s">
        <v>2412</v>
      </c>
      <c r="C10516">
        <v>2026.7</v>
      </c>
      <c r="D10516" t="s">
        <v>2356</v>
      </c>
      <c r="E10516" t="s">
        <v>2413</v>
      </c>
    </row>
    <row r="10517" spans="1:5" x14ac:dyDescent="0.2">
      <c r="A10517">
        <v>890</v>
      </c>
      <c r="B10517" t="s">
        <v>2412</v>
      </c>
      <c r="C10517">
        <v>2026.7</v>
      </c>
      <c r="D10517" t="s">
        <v>2356</v>
      </c>
      <c r="E10517" t="s">
        <v>2413</v>
      </c>
    </row>
    <row r="10518" spans="1:5" x14ac:dyDescent="0.2">
      <c r="A10518">
        <v>1248</v>
      </c>
      <c r="B10518" t="s">
        <v>2412</v>
      </c>
      <c r="C10518">
        <v>2026.7</v>
      </c>
      <c r="D10518" t="s">
        <v>2356</v>
      </c>
      <c r="E10518" t="s">
        <v>2413</v>
      </c>
    </row>
    <row r="10519" spans="1:5" x14ac:dyDescent="0.2">
      <c r="A10519">
        <v>1545</v>
      </c>
      <c r="B10519" t="s">
        <v>2412</v>
      </c>
      <c r="C10519">
        <v>2026.7</v>
      </c>
      <c r="D10519" t="s">
        <v>2356</v>
      </c>
      <c r="E10519" t="s">
        <v>2413</v>
      </c>
    </row>
    <row r="10520" spans="1:5" x14ac:dyDescent="0.2">
      <c r="A10520">
        <v>2114</v>
      </c>
      <c r="B10520" t="s">
        <v>2412</v>
      </c>
      <c r="C10520">
        <v>2026.7</v>
      </c>
      <c r="D10520" t="s">
        <v>2356</v>
      </c>
      <c r="E10520" t="s">
        <v>2413</v>
      </c>
    </row>
    <row r="10521" spans="1:5" x14ac:dyDescent="0.2">
      <c r="A10521">
        <v>2850</v>
      </c>
      <c r="B10521" t="s">
        <v>2412</v>
      </c>
      <c r="C10521">
        <v>2026.7</v>
      </c>
      <c r="D10521" t="s">
        <v>2356</v>
      </c>
      <c r="E10521" t="s">
        <v>2413</v>
      </c>
    </row>
    <row r="10522" spans="1:5" x14ac:dyDescent="0.2">
      <c r="A10522">
        <v>254</v>
      </c>
      <c r="B10522" t="s">
        <v>2412</v>
      </c>
      <c r="C10522">
        <v>2104.65</v>
      </c>
      <c r="D10522" t="s">
        <v>2356</v>
      </c>
      <c r="E10522" t="s">
        <v>2413</v>
      </c>
    </row>
    <row r="10523" spans="1:5" x14ac:dyDescent="0.2">
      <c r="A10523">
        <v>692</v>
      </c>
      <c r="B10523" t="s">
        <v>2412</v>
      </c>
      <c r="C10523">
        <v>2104.65</v>
      </c>
      <c r="D10523" t="s">
        <v>2356</v>
      </c>
      <c r="E10523" t="s">
        <v>2413</v>
      </c>
    </row>
    <row r="10524" spans="1:5" x14ac:dyDescent="0.2">
      <c r="A10524">
        <v>714</v>
      </c>
      <c r="B10524" t="s">
        <v>2412</v>
      </c>
      <c r="C10524">
        <v>2104.65</v>
      </c>
      <c r="D10524" t="s">
        <v>2356</v>
      </c>
      <c r="E10524" t="s">
        <v>2413</v>
      </c>
    </row>
    <row r="10525" spans="1:5" x14ac:dyDescent="0.2">
      <c r="A10525">
        <v>2040</v>
      </c>
      <c r="B10525" t="s">
        <v>2412</v>
      </c>
      <c r="C10525">
        <v>2104.65</v>
      </c>
      <c r="D10525" t="s">
        <v>2356</v>
      </c>
      <c r="E10525" t="s">
        <v>2413</v>
      </c>
    </row>
    <row r="10526" spans="1:5" x14ac:dyDescent="0.2">
      <c r="A10526">
        <v>2201</v>
      </c>
      <c r="B10526" t="s">
        <v>2412</v>
      </c>
      <c r="C10526">
        <v>2104.65</v>
      </c>
      <c r="D10526" t="s">
        <v>2356</v>
      </c>
      <c r="E10526" t="s">
        <v>2413</v>
      </c>
    </row>
    <row r="10527" spans="1:5" x14ac:dyDescent="0.2">
      <c r="A10527">
        <v>2669</v>
      </c>
      <c r="B10527" t="s">
        <v>2412</v>
      </c>
      <c r="C10527">
        <v>2104.65</v>
      </c>
      <c r="D10527" t="s">
        <v>2356</v>
      </c>
      <c r="E10527" t="s">
        <v>2413</v>
      </c>
    </row>
    <row r="10528" spans="1:5" x14ac:dyDescent="0.2">
      <c r="A10528">
        <v>51</v>
      </c>
      <c r="B10528" t="s">
        <v>2412</v>
      </c>
      <c r="C10528">
        <v>2182.6</v>
      </c>
      <c r="D10528" t="s">
        <v>2356</v>
      </c>
      <c r="E10528" t="s">
        <v>2413</v>
      </c>
    </row>
    <row r="10529" spans="1:5" x14ac:dyDescent="0.2">
      <c r="A10529">
        <v>157</v>
      </c>
      <c r="B10529" t="s">
        <v>2412</v>
      </c>
      <c r="C10529">
        <v>2182.6</v>
      </c>
      <c r="D10529" t="s">
        <v>2356</v>
      </c>
      <c r="E10529" t="s">
        <v>2413</v>
      </c>
    </row>
    <row r="10530" spans="1:5" x14ac:dyDescent="0.2">
      <c r="A10530">
        <v>321</v>
      </c>
      <c r="B10530" t="s">
        <v>2412</v>
      </c>
      <c r="C10530">
        <v>2182.6</v>
      </c>
      <c r="D10530" t="s">
        <v>2356</v>
      </c>
      <c r="E10530" t="s">
        <v>2413</v>
      </c>
    </row>
    <row r="10531" spans="1:5" x14ac:dyDescent="0.2">
      <c r="A10531">
        <v>336</v>
      </c>
      <c r="B10531" t="s">
        <v>2412</v>
      </c>
      <c r="C10531">
        <v>2182.6</v>
      </c>
      <c r="D10531" t="s">
        <v>2356</v>
      </c>
      <c r="E10531" t="s">
        <v>2413</v>
      </c>
    </row>
    <row r="10532" spans="1:5" x14ac:dyDescent="0.2">
      <c r="A10532">
        <v>528</v>
      </c>
      <c r="B10532" t="s">
        <v>2412</v>
      </c>
      <c r="C10532">
        <v>2182.6</v>
      </c>
      <c r="D10532" t="s">
        <v>2356</v>
      </c>
      <c r="E10532" t="s">
        <v>2413</v>
      </c>
    </row>
    <row r="10533" spans="1:5" x14ac:dyDescent="0.2">
      <c r="A10533">
        <v>585</v>
      </c>
      <c r="B10533" t="s">
        <v>2412</v>
      </c>
      <c r="C10533">
        <v>2182.6</v>
      </c>
      <c r="D10533" t="s">
        <v>2356</v>
      </c>
      <c r="E10533" t="s">
        <v>2413</v>
      </c>
    </row>
    <row r="10534" spans="1:5" x14ac:dyDescent="0.2">
      <c r="A10534">
        <v>772</v>
      </c>
      <c r="B10534" t="s">
        <v>2412</v>
      </c>
      <c r="C10534">
        <v>2182.6</v>
      </c>
      <c r="D10534" t="s">
        <v>2356</v>
      </c>
      <c r="E10534" t="s">
        <v>2413</v>
      </c>
    </row>
    <row r="10535" spans="1:5" x14ac:dyDescent="0.2">
      <c r="A10535">
        <v>840</v>
      </c>
      <c r="B10535" t="s">
        <v>2412</v>
      </c>
      <c r="C10535">
        <v>2182.6</v>
      </c>
      <c r="D10535" t="s">
        <v>2356</v>
      </c>
      <c r="E10535" t="s">
        <v>2413</v>
      </c>
    </row>
    <row r="10536" spans="1:5" x14ac:dyDescent="0.2">
      <c r="A10536">
        <v>1020</v>
      </c>
      <c r="B10536" t="s">
        <v>2412</v>
      </c>
      <c r="C10536">
        <v>2182.6</v>
      </c>
      <c r="D10536" t="s">
        <v>2356</v>
      </c>
      <c r="E10536" t="s">
        <v>2413</v>
      </c>
    </row>
    <row r="10537" spans="1:5" x14ac:dyDescent="0.2">
      <c r="A10537">
        <v>1129</v>
      </c>
      <c r="B10537" t="s">
        <v>2412</v>
      </c>
      <c r="C10537">
        <v>2182.6</v>
      </c>
      <c r="D10537" t="s">
        <v>2356</v>
      </c>
      <c r="E10537" t="s">
        <v>2413</v>
      </c>
    </row>
    <row r="10538" spans="1:5" x14ac:dyDescent="0.2">
      <c r="A10538">
        <v>1581</v>
      </c>
      <c r="B10538" t="s">
        <v>2412</v>
      </c>
      <c r="C10538">
        <v>2182.6</v>
      </c>
      <c r="D10538" t="s">
        <v>2356</v>
      </c>
      <c r="E10538" t="s">
        <v>2413</v>
      </c>
    </row>
    <row r="10539" spans="1:5" x14ac:dyDescent="0.2">
      <c r="A10539">
        <v>1837</v>
      </c>
      <c r="B10539" t="s">
        <v>2412</v>
      </c>
      <c r="C10539">
        <v>2182.6</v>
      </c>
      <c r="D10539" t="s">
        <v>2356</v>
      </c>
      <c r="E10539" t="s">
        <v>2413</v>
      </c>
    </row>
    <row r="10540" spans="1:5" x14ac:dyDescent="0.2">
      <c r="A10540">
        <v>3768</v>
      </c>
      <c r="B10540" t="s">
        <v>2412</v>
      </c>
      <c r="C10540">
        <v>2182.6</v>
      </c>
      <c r="D10540" t="s">
        <v>2356</v>
      </c>
      <c r="E10540" t="s">
        <v>2413</v>
      </c>
    </row>
    <row r="10541" spans="1:5" x14ac:dyDescent="0.2">
      <c r="A10541">
        <v>8</v>
      </c>
      <c r="B10541" t="s">
        <v>2412</v>
      </c>
      <c r="C10541">
        <v>2260.5500000000002</v>
      </c>
      <c r="D10541" t="s">
        <v>2356</v>
      </c>
      <c r="E10541" t="s">
        <v>2413</v>
      </c>
    </row>
    <row r="10542" spans="1:5" x14ac:dyDescent="0.2">
      <c r="A10542">
        <v>274</v>
      </c>
      <c r="B10542" t="s">
        <v>2412</v>
      </c>
      <c r="C10542">
        <v>2260.5500000000002</v>
      </c>
      <c r="D10542" t="s">
        <v>2356</v>
      </c>
      <c r="E10542" t="s">
        <v>2413</v>
      </c>
    </row>
    <row r="10543" spans="1:5" x14ac:dyDescent="0.2">
      <c r="A10543">
        <v>427</v>
      </c>
      <c r="B10543" t="s">
        <v>2412</v>
      </c>
      <c r="C10543">
        <v>2260.5500000000002</v>
      </c>
      <c r="D10543" t="s">
        <v>2356</v>
      </c>
      <c r="E10543" t="s">
        <v>2413</v>
      </c>
    </row>
    <row r="10544" spans="1:5" x14ac:dyDescent="0.2">
      <c r="A10544">
        <v>663</v>
      </c>
      <c r="B10544" t="s">
        <v>2412</v>
      </c>
      <c r="C10544">
        <v>2260.5500000000002</v>
      </c>
      <c r="D10544" t="s">
        <v>2356</v>
      </c>
      <c r="E10544" t="s">
        <v>2413</v>
      </c>
    </row>
    <row r="10545" spans="1:5" x14ac:dyDescent="0.2">
      <c r="A10545">
        <v>1108</v>
      </c>
      <c r="B10545" t="s">
        <v>2412</v>
      </c>
      <c r="C10545">
        <v>2260.5500000000002</v>
      </c>
      <c r="D10545" t="s">
        <v>2356</v>
      </c>
      <c r="E10545" t="s">
        <v>2413</v>
      </c>
    </row>
    <row r="10546" spans="1:5" x14ac:dyDescent="0.2">
      <c r="A10546">
        <v>1435</v>
      </c>
      <c r="B10546" t="s">
        <v>2412</v>
      </c>
      <c r="C10546">
        <v>2260.5500000000002</v>
      </c>
      <c r="D10546" t="s">
        <v>2356</v>
      </c>
      <c r="E10546" t="s">
        <v>2413</v>
      </c>
    </row>
    <row r="10547" spans="1:5" x14ac:dyDescent="0.2">
      <c r="A10547">
        <v>1985</v>
      </c>
      <c r="B10547" t="s">
        <v>2412</v>
      </c>
      <c r="C10547">
        <v>2260.5500000000002</v>
      </c>
      <c r="D10547" t="s">
        <v>2356</v>
      </c>
      <c r="E10547" t="s">
        <v>2413</v>
      </c>
    </row>
    <row r="10548" spans="1:5" x14ac:dyDescent="0.2">
      <c r="A10548">
        <v>3111</v>
      </c>
      <c r="B10548" t="s">
        <v>2412</v>
      </c>
      <c r="C10548">
        <v>2260.5500000000002</v>
      </c>
      <c r="D10548" t="s">
        <v>2356</v>
      </c>
      <c r="E10548" t="s">
        <v>2413</v>
      </c>
    </row>
    <row r="10549" spans="1:5" x14ac:dyDescent="0.2">
      <c r="A10549">
        <v>2</v>
      </c>
      <c r="B10549" t="s">
        <v>2412</v>
      </c>
      <c r="C10549">
        <v>2338.46</v>
      </c>
      <c r="D10549" t="s">
        <v>2356</v>
      </c>
      <c r="E10549" t="s">
        <v>2413</v>
      </c>
    </row>
    <row r="10550" spans="1:5" x14ac:dyDescent="0.2">
      <c r="A10550">
        <v>3</v>
      </c>
      <c r="B10550" t="s">
        <v>2412</v>
      </c>
      <c r="C10550">
        <v>2338.46</v>
      </c>
      <c r="D10550" t="s">
        <v>2356</v>
      </c>
      <c r="E10550" t="s">
        <v>2413</v>
      </c>
    </row>
    <row r="10551" spans="1:5" x14ac:dyDescent="0.2">
      <c r="A10551">
        <v>4</v>
      </c>
      <c r="B10551" t="s">
        <v>2412</v>
      </c>
      <c r="C10551">
        <v>2338.46</v>
      </c>
      <c r="D10551" t="s">
        <v>2356</v>
      </c>
      <c r="E10551" t="s">
        <v>2413</v>
      </c>
    </row>
    <row r="10552" spans="1:5" x14ac:dyDescent="0.2">
      <c r="A10552">
        <v>5</v>
      </c>
      <c r="B10552" t="s">
        <v>2412</v>
      </c>
      <c r="C10552">
        <v>2338.46</v>
      </c>
      <c r="D10552" t="s">
        <v>2356</v>
      </c>
      <c r="E10552" t="s">
        <v>2413</v>
      </c>
    </row>
    <row r="10553" spans="1:5" x14ac:dyDescent="0.2">
      <c r="A10553">
        <v>6</v>
      </c>
      <c r="B10553" t="s">
        <v>2412</v>
      </c>
      <c r="C10553">
        <v>2338.46</v>
      </c>
      <c r="D10553" t="s">
        <v>2356</v>
      </c>
      <c r="E10553" t="s">
        <v>2413</v>
      </c>
    </row>
    <row r="10554" spans="1:5" x14ac:dyDescent="0.2">
      <c r="A10554">
        <v>9</v>
      </c>
      <c r="B10554" t="s">
        <v>2412</v>
      </c>
      <c r="C10554">
        <v>2338.46</v>
      </c>
      <c r="D10554" t="s">
        <v>2356</v>
      </c>
      <c r="E10554" t="s">
        <v>2413</v>
      </c>
    </row>
    <row r="10555" spans="1:5" x14ac:dyDescent="0.2">
      <c r="A10555">
        <v>12</v>
      </c>
      <c r="B10555" t="s">
        <v>2412</v>
      </c>
      <c r="C10555">
        <v>2338.46</v>
      </c>
      <c r="D10555" t="s">
        <v>2356</v>
      </c>
      <c r="E10555" t="s">
        <v>2413</v>
      </c>
    </row>
    <row r="10556" spans="1:5" x14ac:dyDescent="0.2">
      <c r="A10556">
        <v>16</v>
      </c>
      <c r="B10556" t="s">
        <v>2412</v>
      </c>
      <c r="C10556">
        <v>2338.46</v>
      </c>
      <c r="D10556" t="s">
        <v>2356</v>
      </c>
      <c r="E10556" t="s">
        <v>2413</v>
      </c>
    </row>
    <row r="10557" spans="1:5" x14ac:dyDescent="0.2">
      <c r="A10557">
        <v>21</v>
      </c>
      <c r="B10557" t="s">
        <v>2412</v>
      </c>
      <c r="C10557">
        <v>2338.46</v>
      </c>
      <c r="D10557" t="s">
        <v>2356</v>
      </c>
      <c r="E10557" t="s">
        <v>2413</v>
      </c>
    </row>
    <row r="10558" spans="1:5" x14ac:dyDescent="0.2">
      <c r="A10558">
        <v>22</v>
      </c>
      <c r="B10558" t="s">
        <v>2412</v>
      </c>
      <c r="C10558">
        <v>2338.46</v>
      </c>
      <c r="D10558" t="s">
        <v>2356</v>
      </c>
      <c r="E10558" t="s">
        <v>2413</v>
      </c>
    </row>
    <row r="10559" spans="1:5" x14ac:dyDescent="0.2">
      <c r="A10559">
        <v>23</v>
      </c>
      <c r="B10559" t="s">
        <v>2412</v>
      </c>
      <c r="C10559">
        <v>2338.46</v>
      </c>
      <c r="D10559" t="s">
        <v>2356</v>
      </c>
      <c r="E10559" t="s">
        <v>2413</v>
      </c>
    </row>
    <row r="10560" spans="1:5" x14ac:dyDescent="0.2">
      <c r="A10560">
        <v>27</v>
      </c>
      <c r="B10560" t="s">
        <v>2412</v>
      </c>
      <c r="C10560">
        <v>2338.46</v>
      </c>
      <c r="D10560" t="s">
        <v>2356</v>
      </c>
      <c r="E10560" t="s">
        <v>2413</v>
      </c>
    </row>
    <row r="10561" spans="1:5" x14ac:dyDescent="0.2">
      <c r="A10561">
        <v>29</v>
      </c>
      <c r="B10561" t="s">
        <v>2412</v>
      </c>
      <c r="C10561">
        <v>2338.46</v>
      </c>
      <c r="D10561" t="s">
        <v>2356</v>
      </c>
      <c r="E10561" t="s">
        <v>2413</v>
      </c>
    </row>
    <row r="10562" spans="1:5" x14ac:dyDescent="0.2">
      <c r="A10562">
        <v>36</v>
      </c>
      <c r="B10562" t="s">
        <v>2412</v>
      </c>
      <c r="C10562">
        <v>2338.46</v>
      </c>
      <c r="D10562" t="s">
        <v>2356</v>
      </c>
      <c r="E10562" t="s">
        <v>2413</v>
      </c>
    </row>
    <row r="10563" spans="1:5" x14ac:dyDescent="0.2">
      <c r="A10563">
        <v>49</v>
      </c>
      <c r="B10563" t="s">
        <v>2412</v>
      </c>
      <c r="C10563">
        <v>2338.46</v>
      </c>
      <c r="D10563" t="s">
        <v>2356</v>
      </c>
      <c r="E10563" t="s">
        <v>2413</v>
      </c>
    </row>
    <row r="10564" spans="1:5" x14ac:dyDescent="0.2">
      <c r="A10564">
        <v>52</v>
      </c>
      <c r="B10564" t="s">
        <v>2412</v>
      </c>
      <c r="C10564">
        <v>2338.46</v>
      </c>
      <c r="D10564" t="s">
        <v>2356</v>
      </c>
      <c r="E10564" t="s">
        <v>2413</v>
      </c>
    </row>
    <row r="10565" spans="1:5" x14ac:dyDescent="0.2">
      <c r="A10565">
        <v>55</v>
      </c>
      <c r="B10565" t="s">
        <v>2412</v>
      </c>
      <c r="C10565">
        <v>2338.46</v>
      </c>
      <c r="D10565" t="s">
        <v>2356</v>
      </c>
      <c r="E10565" t="s">
        <v>2413</v>
      </c>
    </row>
    <row r="10566" spans="1:5" x14ac:dyDescent="0.2">
      <c r="A10566">
        <v>60</v>
      </c>
      <c r="B10566" t="s">
        <v>2412</v>
      </c>
      <c r="C10566">
        <v>2338.46</v>
      </c>
      <c r="D10566" t="s">
        <v>2356</v>
      </c>
      <c r="E10566" t="s">
        <v>2413</v>
      </c>
    </row>
    <row r="10567" spans="1:5" x14ac:dyDescent="0.2">
      <c r="A10567">
        <v>65</v>
      </c>
      <c r="B10567" t="s">
        <v>2412</v>
      </c>
      <c r="C10567">
        <v>2338.46</v>
      </c>
      <c r="D10567" t="s">
        <v>2356</v>
      </c>
      <c r="E10567" t="s">
        <v>2413</v>
      </c>
    </row>
    <row r="10568" spans="1:5" x14ac:dyDescent="0.2">
      <c r="A10568">
        <v>66</v>
      </c>
      <c r="B10568" t="s">
        <v>2412</v>
      </c>
      <c r="C10568">
        <v>2338.46</v>
      </c>
      <c r="D10568" t="s">
        <v>2356</v>
      </c>
      <c r="E10568" t="s">
        <v>2413</v>
      </c>
    </row>
    <row r="10569" spans="1:5" x14ac:dyDescent="0.2">
      <c r="A10569">
        <v>73</v>
      </c>
      <c r="B10569" t="s">
        <v>2412</v>
      </c>
      <c r="C10569">
        <v>2338.46</v>
      </c>
      <c r="D10569" t="s">
        <v>2356</v>
      </c>
      <c r="E10569" t="s">
        <v>2413</v>
      </c>
    </row>
    <row r="10570" spans="1:5" x14ac:dyDescent="0.2">
      <c r="A10570">
        <v>79</v>
      </c>
      <c r="B10570" t="s">
        <v>2412</v>
      </c>
      <c r="C10570">
        <v>2338.46</v>
      </c>
      <c r="D10570" t="s">
        <v>2356</v>
      </c>
      <c r="E10570" t="s">
        <v>2413</v>
      </c>
    </row>
    <row r="10571" spans="1:5" x14ac:dyDescent="0.2">
      <c r="A10571">
        <v>82</v>
      </c>
      <c r="B10571" t="s">
        <v>2412</v>
      </c>
      <c r="C10571">
        <v>2338.46</v>
      </c>
      <c r="D10571" t="s">
        <v>2356</v>
      </c>
      <c r="E10571" t="s">
        <v>2413</v>
      </c>
    </row>
    <row r="10572" spans="1:5" x14ac:dyDescent="0.2">
      <c r="A10572">
        <v>85</v>
      </c>
      <c r="B10572" t="s">
        <v>2412</v>
      </c>
      <c r="C10572">
        <v>2338.46</v>
      </c>
      <c r="D10572" t="s">
        <v>2356</v>
      </c>
      <c r="E10572" t="s">
        <v>2413</v>
      </c>
    </row>
    <row r="10573" spans="1:5" x14ac:dyDescent="0.2">
      <c r="A10573">
        <v>86</v>
      </c>
      <c r="B10573" t="s">
        <v>2412</v>
      </c>
      <c r="C10573">
        <v>2338.46</v>
      </c>
      <c r="D10573" t="s">
        <v>2356</v>
      </c>
      <c r="E10573" t="s">
        <v>2413</v>
      </c>
    </row>
    <row r="10574" spans="1:5" x14ac:dyDescent="0.2">
      <c r="A10574">
        <v>87</v>
      </c>
      <c r="B10574" t="s">
        <v>2412</v>
      </c>
      <c r="C10574">
        <v>2338.46</v>
      </c>
      <c r="D10574" t="s">
        <v>2356</v>
      </c>
      <c r="E10574" t="s">
        <v>2413</v>
      </c>
    </row>
    <row r="10575" spans="1:5" x14ac:dyDescent="0.2">
      <c r="A10575">
        <v>92</v>
      </c>
      <c r="B10575" t="s">
        <v>2412</v>
      </c>
      <c r="C10575">
        <v>2338.46</v>
      </c>
      <c r="D10575" t="s">
        <v>2356</v>
      </c>
      <c r="E10575" t="s">
        <v>2413</v>
      </c>
    </row>
    <row r="10576" spans="1:5" x14ac:dyDescent="0.2">
      <c r="A10576">
        <v>93</v>
      </c>
      <c r="B10576" t="s">
        <v>2412</v>
      </c>
      <c r="C10576">
        <v>2338.46</v>
      </c>
      <c r="D10576" t="s">
        <v>2356</v>
      </c>
      <c r="E10576" t="s">
        <v>2413</v>
      </c>
    </row>
    <row r="10577" spans="1:5" x14ac:dyDescent="0.2">
      <c r="A10577">
        <v>95</v>
      </c>
      <c r="B10577" t="s">
        <v>2412</v>
      </c>
      <c r="C10577">
        <v>2338.46</v>
      </c>
      <c r="D10577" t="s">
        <v>2356</v>
      </c>
      <c r="E10577" t="s">
        <v>2413</v>
      </c>
    </row>
    <row r="10578" spans="1:5" x14ac:dyDescent="0.2">
      <c r="A10578">
        <v>96</v>
      </c>
      <c r="B10578" t="s">
        <v>2412</v>
      </c>
      <c r="C10578">
        <v>2338.46</v>
      </c>
      <c r="D10578" t="s">
        <v>2356</v>
      </c>
      <c r="E10578" t="s">
        <v>2413</v>
      </c>
    </row>
    <row r="10579" spans="1:5" x14ac:dyDescent="0.2">
      <c r="A10579">
        <v>98</v>
      </c>
      <c r="B10579" t="s">
        <v>2412</v>
      </c>
      <c r="C10579">
        <v>2338.46</v>
      </c>
      <c r="D10579" t="s">
        <v>2356</v>
      </c>
      <c r="E10579" t="s">
        <v>2413</v>
      </c>
    </row>
    <row r="10580" spans="1:5" x14ac:dyDescent="0.2">
      <c r="A10580">
        <v>103</v>
      </c>
      <c r="B10580" t="s">
        <v>2412</v>
      </c>
      <c r="C10580">
        <v>2338.46</v>
      </c>
      <c r="D10580" t="s">
        <v>2356</v>
      </c>
      <c r="E10580" t="s">
        <v>2413</v>
      </c>
    </row>
    <row r="10581" spans="1:5" x14ac:dyDescent="0.2">
      <c r="A10581">
        <v>105</v>
      </c>
      <c r="B10581" t="s">
        <v>2412</v>
      </c>
      <c r="C10581">
        <v>2338.46</v>
      </c>
      <c r="D10581" t="s">
        <v>2356</v>
      </c>
      <c r="E10581" t="s">
        <v>2413</v>
      </c>
    </row>
    <row r="10582" spans="1:5" x14ac:dyDescent="0.2">
      <c r="A10582">
        <v>106</v>
      </c>
      <c r="B10582" t="s">
        <v>2412</v>
      </c>
      <c r="C10582">
        <v>2338.46</v>
      </c>
      <c r="D10582" t="s">
        <v>2356</v>
      </c>
      <c r="E10582" t="s">
        <v>2413</v>
      </c>
    </row>
    <row r="10583" spans="1:5" x14ac:dyDescent="0.2">
      <c r="A10583">
        <v>108</v>
      </c>
      <c r="B10583" t="s">
        <v>2412</v>
      </c>
      <c r="C10583">
        <v>2338.46</v>
      </c>
      <c r="D10583" t="s">
        <v>2356</v>
      </c>
      <c r="E10583" t="s">
        <v>2413</v>
      </c>
    </row>
    <row r="10584" spans="1:5" x14ac:dyDescent="0.2">
      <c r="A10584">
        <v>111</v>
      </c>
      <c r="B10584" t="s">
        <v>2412</v>
      </c>
      <c r="C10584">
        <v>2338.46</v>
      </c>
      <c r="D10584" t="s">
        <v>2356</v>
      </c>
      <c r="E10584" t="s">
        <v>2413</v>
      </c>
    </row>
    <row r="10585" spans="1:5" x14ac:dyDescent="0.2">
      <c r="A10585">
        <v>117</v>
      </c>
      <c r="B10585" t="s">
        <v>2412</v>
      </c>
      <c r="C10585">
        <v>2338.46</v>
      </c>
      <c r="D10585" t="s">
        <v>2356</v>
      </c>
      <c r="E10585" t="s">
        <v>2413</v>
      </c>
    </row>
    <row r="10586" spans="1:5" x14ac:dyDescent="0.2">
      <c r="A10586">
        <v>120</v>
      </c>
      <c r="B10586" t="s">
        <v>2412</v>
      </c>
      <c r="C10586">
        <v>2338.46</v>
      </c>
      <c r="D10586" t="s">
        <v>2356</v>
      </c>
      <c r="E10586" t="s">
        <v>2413</v>
      </c>
    </row>
    <row r="10587" spans="1:5" x14ac:dyDescent="0.2">
      <c r="A10587">
        <v>124</v>
      </c>
      <c r="B10587" t="s">
        <v>2412</v>
      </c>
      <c r="C10587">
        <v>2338.46</v>
      </c>
      <c r="D10587" t="s">
        <v>2356</v>
      </c>
      <c r="E10587" t="s">
        <v>2413</v>
      </c>
    </row>
    <row r="10588" spans="1:5" x14ac:dyDescent="0.2">
      <c r="A10588">
        <v>125</v>
      </c>
      <c r="B10588" t="s">
        <v>2412</v>
      </c>
      <c r="C10588">
        <v>2338.46</v>
      </c>
      <c r="D10588" t="s">
        <v>2356</v>
      </c>
      <c r="E10588" t="s">
        <v>2413</v>
      </c>
    </row>
    <row r="10589" spans="1:5" x14ac:dyDescent="0.2">
      <c r="A10589">
        <v>131</v>
      </c>
      <c r="B10589" t="s">
        <v>2412</v>
      </c>
      <c r="C10589">
        <v>2338.46</v>
      </c>
      <c r="D10589" t="s">
        <v>2356</v>
      </c>
      <c r="E10589" t="s">
        <v>2413</v>
      </c>
    </row>
    <row r="10590" spans="1:5" x14ac:dyDescent="0.2">
      <c r="A10590">
        <v>142</v>
      </c>
      <c r="B10590" t="s">
        <v>2412</v>
      </c>
      <c r="C10590">
        <v>2338.46</v>
      </c>
      <c r="D10590" t="s">
        <v>2356</v>
      </c>
      <c r="E10590" t="s">
        <v>2413</v>
      </c>
    </row>
    <row r="10591" spans="1:5" x14ac:dyDescent="0.2">
      <c r="A10591">
        <v>147</v>
      </c>
      <c r="B10591" t="s">
        <v>2412</v>
      </c>
      <c r="C10591">
        <v>2338.46</v>
      </c>
      <c r="D10591" t="s">
        <v>2356</v>
      </c>
      <c r="E10591" t="s">
        <v>2413</v>
      </c>
    </row>
    <row r="10592" spans="1:5" x14ac:dyDescent="0.2">
      <c r="A10592">
        <v>158</v>
      </c>
      <c r="B10592" t="s">
        <v>2412</v>
      </c>
      <c r="C10592">
        <v>2338.46</v>
      </c>
      <c r="D10592" t="s">
        <v>2356</v>
      </c>
      <c r="E10592" t="s">
        <v>2413</v>
      </c>
    </row>
    <row r="10593" spans="1:5" x14ac:dyDescent="0.2">
      <c r="A10593">
        <v>160</v>
      </c>
      <c r="B10593" t="s">
        <v>2412</v>
      </c>
      <c r="C10593">
        <v>2338.46</v>
      </c>
      <c r="D10593" t="s">
        <v>2356</v>
      </c>
      <c r="E10593" t="s">
        <v>2413</v>
      </c>
    </row>
    <row r="10594" spans="1:5" x14ac:dyDescent="0.2">
      <c r="A10594">
        <v>164</v>
      </c>
      <c r="B10594" t="s">
        <v>2412</v>
      </c>
      <c r="C10594">
        <v>2338.46</v>
      </c>
      <c r="D10594" t="s">
        <v>2356</v>
      </c>
      <c r="E10594" t="s">
        <v>2413</v>
      </c>
    </row>
    <row r="10595" spans="1:5" x14ac:dyDescent="0.2">
      <c r="A10595">
        <v>165</v>
      </c>
      <c r="B10595" t="s">
        <v>2412</v>
      </c>
      <c r="C10595">
        <v>2338.46</v>
      </c>
      <c r="D10595" t="s">
        <v>2356</v>
      </c>
      <c r="E10595" t="s">
        <v>2413</v>
      </c>
    </row>
    <row r="10596" spans="1:5" x14ac:dyDescent="0.2">
      <c r="A10596">
        <v>174</v>
      </c>
      <c r="B10596" t="s">
        <v>2412</v>
      </c>
      <c r="C10596">
        <v>2338.46</v>
      </c>
      <c r="D10596" t="s">
        <v>2356</v>
      </c>
      <c r="E10596" t="s">
        <v>2413</v>
      </c>
    </row>
    <row r="10597" spans="1:5" x14ac:dyDescent="0.2">
      <c r="A10597">
        <v>176</v>
      </c>
      <c r="B10597" t="s">
        <v>2412</v>
      </c>
      <c r="C10597">
        <v>2338.46</v>
      </c>
      <c r="D10597" t="s">
        <v>2356</v>
      </c>
      <c r="E10597" t="s">
        <v>2413</v>
      </c>
    </row>
    <row r="10598" spans="1:5" x14ac:dyDescent="0.2">
      <c r="A10598">
        <v>182</v>
      </c>
      <c r="B10598" t="s">
        <v>2412</v>
      </c>
      <c r="C10598">
        <v>2338.46</v>
      </c>
      <c r="D10598" t="s">
        <v>2356</v>
      </c>
      <c r="E10598" t="s">
        <v>2413</v>
      </c>
    </row>
    <row r="10599" spans="1:5" x14ac:dyDescent="0.2">
      <c r="A10599">
        <v>185</v>
      </c>
      <c r="B10599" t="s">
        <v>2412</v>
      </c>
      <c r="C10599">
        <v>2338.46</v>
      </c>
      <c r="D10599" t="s">
        <v>2356</v>
      </c>
      <c r="E10599" t="s">
        <v>2413</v>
      </c>
    </row>
    <row r="10600" spans="1:5" x14ac:dyDescent="0.2">
      <c r="A10600">
        <v>186</v>
      </c>
      <c r="B10600" t="s">
        <v>2412</v>
      </c>
      <c r="C10600">
        <v>2338.46</v>
      </c>
      <c r="D10600" t="s">
        <v>2356</v>
      </c>
      <c r="E10600" t="s">
        <v>2413</v>
      </c>
    </row>
    <row r="10601" spans="1:5" x14ac:dyDescent="0.2">
      <c r="A10601">
        <v>189</v>
      </c>
      <c r="B10601" t="s">
        <v>2412</v>
      </c>
      <c r="C10601">
        <v>2338.46</v>
      </c>
      <c r="D10601" t="s">
        <v>2356</v>
      </c>
      <c r="E10601" t="s">
        <v>2413</v>
      </c>
    </row>
    <row r="10602" spans="1:5" x14ac:dyDescent="0.2">
      <c r="A10602">
        <v>193</v>
      </c>
      <c r="B10602" t="s">
        <v>2412</v>
      </c>
      <c r="C10602">
        <v>2338.46</v>
      </c>
      <c r="D10602" t="s">
        <v>2356</v>
      </c>
      <c r="E10602" t="s">
        <v>2413</v>
      </c>
    </row>
    <row r="10603" spans="1:5" x14ac:dyDescent="0.2">
      <c r="A10603">
        <v>197</v>
      </c>
      <c r="B10603" t="s">
        <v>2412</v>
      </c>
      <c r="C10603">
        <v>2338.46</v>
      </c>
      <c r="D10603" t="s">
        <v>2356</v>
      </c>
      <c r="E10603" t="s">
        <v>2413</v>
      </c>
    </row>
    <row r="10604" spans="1:5" x14ac:dyDescent="0.2">
      <c r="A10604">
        <v>218</v>
      </c>
      <c r="B10604" t="s">
        <v>2412</v>
      </c>
      <c r="C10604">
        <v>2338.46</v>
      </c>
      <c r="D10604" t="s">
        <v>2356</v>
      </c>
      <c r="E10604" t="s">
        <v>2413</v>
      </c>
    </row>
    <row r="10605" spans="1:5" x14ac:dyDescent="0.2">
      <c r="A10605">
        <v>222</v>
      </c>
      <c r="B10605" t="s">
        <v>2412</v>
      </c>
      <c r="C10605">
        <v>2338.46</v>
      </c>
      <c r="D10605" t="s">
        <v>2356</v>
      </c>
      <c r="E10605" t="s">
        <v>2413</v>
      </c>
    </row>
    <row r="10606" spans="1:5" x14ac:dyDescent="0.2">
      <c r="A10606">
        <v>228</v>
      </c>
      <c r="B10606" t="s">
        <v>2412</v>
      </c>
      <c r="C10606">
        <v>2338.46</v>
      </c>
      <c r="D10606" t="s">
        <v>2356</v>
      </c>
      <c r="E10606" t="s">
        <v>2413</v>
      </c>
    </row>
    <row r="10607" spans="1:5" x14ac:dyDescent="0.2">
      <c r="A10607">
        <v>232</v>
      </c>
      <c r="B10607" t="s">
        <v>2412</v>
      </c>
      <c r="C10607">
        <v>2338.46</v>
      </c>
      <c r="D10607" t="s">
        <v>2356</v>
      </c>
      <c r="E10607" t="s">
        <v>2413</v>
      </c>
    </row>
    <row r="10608" spans="1:5" x14ac:dyDescent="0.2">
      <c r="A10608">
        <v>239</v>
      </c>
      <c r="B10608" t="s">
        <v>2412</v>
      </c>
      <c r="C10608">
        <v>2338.46</v>
      </c>
      <c r="D10608" t="s">
        <v>2356</v>
      </c>
      <c r="E10608" t="s">
        <v>2413</v>
      </c>
    </row>
    <row r="10609" spans="1:5" x14ac:dyDescent="0.2">
      <c r="A10609">
        <v>240</v>
      </c>
      <c r="B10609" t="s">
        <v>2412</v>
      </c>
      <c r="C10609">
        <v>2338.46</v>
      </c>
      <c r="D10609" t="s">
        <v>2356</v>
      </c>
      <c r="E10609" t="s">
        <v>2413</v>
      </c>
    </row>
    <row r="10610" spans="1:5" x14ac:dyDescent="0.2">
      <c r="A10610">
        <v>241</v>
      </c>
      <c r="B10610" t="s">
        <v>2412</v>
      </c>
      <c r="C10610">
        <v>2338.46</v>
      </c>
      <c r="D10610" t="s">
        <v>2356</v>
      </c>
      <c r="E10610" t="s">
        <v>2413</v>
      </c>
    </row>
    <row r="10611" spans="1:5" x14ac:dyDescent="0.2">
      <c r="A10611">
        <v>243</v>
      </c>
      <c r="B10611" t="s">
        <v>2412</v>
      </c>
      <c r="C10611">
        <v>2338.46</v>
      </c>
      <c r="D10611" t="s">
        <v>2356</v>
      </c>
      <c r="E10611" t="s">
        <v>2413</v>
      </c>
    </row>
    <row r="10612" spans="1:5" x14ac:dyDescent="0.2">
      <c r="A10612">
        <v>245</v>
      </c>
      <c r="B10612" t="s">
        <v>2412</v>
      </c>
      <c r="C10612">
        <v>2338.46</v>
      </c>
      <c r="D10612" t="s">
        <v>2356</v>
      </c>
      <c r="E10612" t="s">
        <v>2413</v>
      </c>
    </row>
    <row r="10613" spans="1:5" x14ac:dyDescent="0.2">
      <c r="A10613">
        <v>267</v>
      </c>
      <c r="B10613" t="s">
        <v>2412</v>
      </c>
      <c r="C10613">
        <v>2338.46</v>
      </c>
      <c r="D10613" t="s">
        <v>2356</v>
      </c>
      <c r="E10613" t="s">
        <v>2413</v>
      </c>
    </row>
    <row r="10614" spans="1:5" x14ac:dyDescent="0.2">
      <c r="A10614">
        <v>269</v>
      </c>
      <c r="B10614" t="s">
        <v>2412</v>
      </c>
      <c r="C10614">
        <v>2338.46</v>
      </c>
      <c r="D10614" t="s">
        <v>2356</v>
      </c>
      <c r="E10614" t="s">
        <v>2413</v>
      </c>
    </row>
    <row r="10615" spans="1:5" x14ac:dyDescent="0.2">
      <c r="A10615">
        <v>273</v>
      </c>
      <c r="B10615" t="s">
        <v>2412</v>
      </c>
      <c r="C10615">
        <v>2338.46</v>
      </c>
      <c r="D10615" t="s">
        <v>2356</v>
      </c>
      <c r="E10615" t="s">
        <v>2413</v>
      </c>
    </row>
    <row r="10616" spans="1:5" x14ac:dyDescent="0.2">
      <c r="A10616">
        <v>278</v>
      </c>
      <c r="B10616" t="s">
        <v>2412</v>
      </c>
      <c r="C10616">
        <v>2338.46</v>
      </c>
      <c r="D10616" t="s">
        <v>2356</v>
      </c>
      <c r="E10616" t="s">
        <v>2413</v>
      </c>
    </row>
    <row r="10617" spans="1:5" x14ac:dyDescent="0.2">
      <c r="A10617">
        <v>279</v>
      </c>
      <c r="B10617" t="s">
        <v>2412</v>
      </c>
      <c r="C10617">
        <v>2338.46</v>
      </c>
      <c r="D10617" t="s">
        <v>2356</v>
      </c>
      <c r="E10617" t="s">
        <v>2413</v>
      </c>
    </row>
    <row r="10618" spans="1:5" x14ac:dyDescent="0.2">
      <c r="A10618">
        <v>284</v>
      </c>
      <c r="B10618" t="s">
        <v>2412</v>
      </c>
      <c r="C10618">
        <v>2338.46</v>
      </c>
      <c r="D10618" t="s">
        <v>2356</v>
      </c>
      <c r="E10618" t="s">
        <v>2413</v>
      </c>
    </row>
    <row r="10619" spans="1:5" x14ac:dyDescent="0.2">
      <c r="A10619">
        <v>289</v>
      </c>
      <c r="B10619" t="s">
        <v>2412</v>
      </c>
      <c r="C10619">
        <v>2338.46</v>
      </c>
      <c r="D10619" t="s">
        <v>2356</v>
      </c>
      <c r="E10619" t="s">
        <v>2413</v>
      </c>
    </row>
    <row r="10620" spans="1:5" x14ac:dyDescent="0.2">
      <c r="A10620">
        <v>292</v>
      </c>
      <c r="B10620" t="s">
        <v>2412</v>
      </c>
      <c r="C10620">
        <v>2338.46</v>
      </c>
      <c r="D10620" t="s">
        <v>2356</v>
      </c>
      <c r="E10620" t="s">
        <v>2413</v>
      </c>
    </row>
    <row r="10621" spans="1:5" x14ac:dyDescent="0.2">
      <c r="A10621">
        <v>296</v>
      </c>
      <c r="B10621" t="s">
        <v>2412</v>
      </c>
      <c r="C10621">
        <v>2338.46</v>
      </c>
      <c r="D10621" t="s">
        <v>2356</v>
      </c>
      <c r="E10621" t="s">
        <v>2413</v>
      </c>
    </row>
    <row r="10622" spans="1:5" x14ac:dyDescent="0.2">
      <c r="A10622">
        <v>301</v>
      </c>
      <c r="B10622" t="s">
        <v>2412</v>
      </c>
      <c r="C10622">
        <v>2338.46</v>
      </c>
      <c r="D10622" t="s">
        <v>2356</v>
      </c>
      <c r="E10622" t="s">
        <v>2413</v>
      </c>
    </row>
    <row r="10623" spans="1:5" x14ac:dyDescent="0.2">
      <c r="A10623">
        <v>307</v>
      </c>
      <c r="B10623" t="s">
        <v>2412</v>
      </c>
      <c r="C10623">
        <v>2338.46</v>
      </c>
      <c r="D10623" t="s">
        <v>2356</v>
      </c>
      <c r="E10623" t="s">
        <v>2413</v>
      </c>
    </row>
    <row r="10624" spans="1:5" x14ac:dyDescent="0.2">
      <c r="A10624">
        <v>309</v>
      </c>
      <c r="B10624" t="s">
        <v>2412</v>
      </c>
      <c r="C10624">
        <v>2338.46</v>
      </c>
      <c r="D10624" t="s">
        <v>2356</v>
      </c>
      <c r="E10624" t="s">
        <v>2413</v>
      </c>
    </row>
    <row r="10625" spans="1:5" x14ac:dyDescent="0.2">
      <c r="A10625">
        <v>311</v>
      </c>
      <c r="B10625" t="s">
        <v>2412</v>
      </c>
      <c r="C10625">
        <v>2338.46</v>
      </c>
      <c r="D10625" t="s">
        <v>2356</v>
      </c>
      <c r="E10625" t="s">
        <v>2413</v>
      </c>
    </row>
    <row r="10626" spans="1:5" x14ac:dyDescent="0.2">
      <c r="A10626">
        <v>315</v>
      </c>
      <c r="B10626" t="s">
        <v>2412</v>
      </c>
      <c r="C10626">
        <v>2338.46</v>
      </c>
      <c r="D10626" t="s">
        <v>2356</v>
      </c>
      <c r="E10626" t="s">
        <v>2413</v>
      </c>
    </row>
    <row r="10627" spans="1:5" x14ac:dyDescent="0.2">
      <c r="A10627">
        <v>318</v>
      </c>
      <c r="B10627" t="s">
        <v>2412</v>
      </c>
      <c r="C10627">
        <v>2338.46</v>
      </c>
      <c r="D10627" t="s">
        <v>2356</v>
      </c>
      <c r="E10627" t="s">
        <v>2413</v>
      </c>
    </row>
    <row r="10628" spans="1:5" x14ac:dyDescent="0.2">
      <c r="A10628">
        <v>323</v>
      </c>
      <c r="B10628" t="s">
        <v>2412</v>
      </c>
      <c r="C10628">
        <v>2338.46</v>
      </c>
      <c r="D10628" t="s">
        <v>2356</v>
      </c>
      <c r="E10628" t="s">
        <v>2413</v>
      </c>
    </row>
    <row r="10629" spans="1:5" x14ac:dyDescent="0.2">
      <c r="A10629">
        <v>325</v>
      </c>
      <c r="B10629" t="s">
        <v>2412</v>
      </c>
      <c r="C10629">
        <v>2338.46</v>
      </c>
      <c r="D10629" t="s">
        <v>2356</v>
      </c>
      <c r="E10629" t="s">
        <v>2413</v>
      </c>
    </row>
    <row r="10630" spans="1:5" x14ac:dyDescent="0.2">
      <c r="A10630">
        <v>331</v>
      </c>
      <c r="B10630" t="s">
        <v>2412</v>
      </c>
      <c r="C10630">
        <v>2338.46</v>
      </c>
      <c r="D10630" t="s">
        <v>2356</v>
      </c>
      <c r="E10630" t="s">
        <v>2413</v>
      </c>
    </row>
    <row r="10631" spans="1:5" x14ac:dyDescent="0.2">
      <c r="A10631">
        <v>333</v>
      </c>
      <c r="B10631" t="s">
        <v>2412</v>
      </c>
      <c r="C10631">
        <v>2338.46</v>
      </c>
      <c r="D10631" t="s">
        <v>2356</v>
      </c>
      <c r="E10631" t="s">
        <v>2413</v>
      </c>
    </row>
    <row r="10632" spans="1:5" x14ac:dyDescent="0.2">
      <c r="A10632">
        <v>337</v>
      </c>
      <c r="B10632" t="s">
        <v>2412</v>
      </c>
      <c r="C10632">
        <v>2338.46</v>
      </c>
      <c r="D10632" t="s">
        <v>2356</v>
      </c>
      <c r="E10632" t="s">
        <v>2413</v>
      </c>
    </row>
    <row r="10633" spans="1:5" x14ac:dyDescent="0.2">
      <c r="A10633">
        <v>340</v>
      </c>
      <c r="B10633" t="s">
        <v>2412</v>
      </c>
      <c r="C10633">
        <v>2338.46</v>
      </c>
      <c r="D10633" t="s">
        <v>2356</v>
      </c>
      <c r="E10633" t="s">
        <v>2413</v>
      </c>
    </row>
    <row r="10634" spans="1:5" x14ac:dyDescent="0.2">
      <c r="A10634">
        <v>341</v>
      </c>
      <c r="B10634" t="s">
        <v>2412</v>
      </c>
      <c r="C10634">
        <v>2338.46</v>
      </c>
      <c r="D10634" t="s">
        <v>2356</v>
      </c>
      <c r="E10634" t="s">
        <v>2413</v>
      </c>
    </row>
    <row r="10635" spans="1:5" x14ac:dyDescent="0.2">
      <c r="A10635">
        <v>342</v>
      </c>
      <c r="B10635" t="s">
        <v>2412</v>
      </c>
      <c r="C10635">
        <v>2338.46</v>
      </c>
      <c r="D10635" t="s">
        <v>2356</v>
      </c>
      <c r="E10635" t="s">
        <v>2413</v>
      </c>
    </row>
    <row r="10636" spans="1:5" x14ac:dyDescent="0.2">
      <c r="A10636">
        <v>344</v>
      </c>
      <c r="B10636" t="s">
        <v>2412</v>
      </c>
      <c r="C10636">
        <v>2338.46</v>
      </c>
      <c r="D10636" t="s">
        <v>2356</v>
      </c>
      <c r="E10636" t="s">
        <v>2413</v>
      </c>
    </row>
    <row r="10637" spans="1:5" x14ac:dyDescent="0.2">
      <c r="A10637">
        <v>345</v>
      </c>
      <c r="B10637" t="s">
        <v>2412</v>
      </c>
      <c r="C10637">
        <v>2338.46</v>
      </c>
      <c r="D10637" t="s">
        <v>2356</v>
      </c>
      <c r="E10637" t="s">
        <v>2413</v>
      </c>
    </row>
    <row r="10638" spans="1:5" x14ac:dyDescent="0.2">
      <c r="A10638">
        <v>349</v>
      </c>
      <c r="B10638" t="s">
        <v>2412</v>
      </c>
      <c r="C10638">
        <v>2338.46</v>
      </c>
      <c r="D10638" t="s">
        <v>2356</v>
      </c>
      <c r="E10638" t="s">
        <v>2413</v>
      </c>
    </row>
    <row r="10639" spans="1:5" x14ac:dyDescent="0.2">
      <c r="A10639">
        <v>351</v>
      </c>
      <c r="B10639" t="s">
        <v>2412</v>
      </c>
      <c r="C10639">
        <v>2338.46</v>
      </c>
      <c r="D10639" t="s">
        <v>2356</v>
      </c>
      <c r="E10639" t="s">
        <v>2413</v>
      </c>
    </row>
    <row r="10640" spans="1:5" x14ac:dyDescent="0.2">
      <c r="A10640">
        <v>352</v>
      </c>
      <c r="B10640" t="s">
        <v>2412</v>
      </c>
      <c r="C10640">
        <v>2338.46</v>
      </c>
      <c r="D10640" t="s">
        <v>2356</v>
      </c>
      <c r="E10640" t="s">
        <v>2413</v>
      </c>
    </row>
    <row r="10641" spans="1:5" x14ac:dyDescent="0.2">
      <c r="A10641">
        <v>354</v>
      </c>
      <c r="B10641" t="s">
        <v>2412</v>
      </c>
      <c r="C10641">
        <v>2338.46</v>
      </c>
      <c r="D10641" t="s">
        <v>2356</v>
      </c>
      <c r="E10641" t="s">
        <v>2413</v>
      </c>
    </row>
    <row r="10642" spans="1:5" x14ac:dyDescent="0.2">
      <c r="A10642">
        <v>357</v>
      </c>
      <c r="B10642" t="s">
        <v>2412</v>
      </c>
      <c r="C10642">
        <v>2338.46</v>
      </c>
      <c r="D10642" t="s">
        <v>2356</v>
      </c>
      <c r="E10642" t="s">
        <v>2413</v>
      </c>
    </row>
    <row r="10643" spans="1:5" x14ac:dyDescent="0.2">
      <c r="A10643">
        <v>358</v>
      </c>
      <c r="B10643" t="s">
        <v>2412</v>
      </c>
      <c r="C10643">
        <v>2338.46</v>
      </c>
      <c r="D10643" t="s">
        <v>2356</v>
      </c>
      <c r="E10643" t="s">
        <v>2413</v>
      </c>
    </row>
    <row r="10644" spans="1:5" x14ac:dyDescent="0.2">
      <c r="A10644">
        <v>360</v>
      </c>
      <c r="B10644" t="s">
        <v>2412</v>
      </c>
      <c r="C10644">
        <v>2338.46</v>
      </c>
      <c r="D10644" t="s">
        <v>2356</v>
      </c>
      <c r="E10644" t="s">
        <v>2413</v>
      </c>
    </row>
    <row r="10645" spans="1:5" x14ac:dyDescent="0.2">
      <c r="A10645">
        <v>361</v>
      </c>
      <c r="B10645" t="s">
        <v>2412</v>
      </c>
      <c r="C10645">
        <v>2338.46</v>
      </c>
      <c r="D10645" t="s">
        <v>2356</v>
      </c>
      <c r="E10645" t="s">
        <v>2413</v>
      </c>
    </row>
    <row r="10646" spans="1:5" x14ac:dyDescent="0.2">
      <c r="A10646">
        <v>363</v>
      </c>
      <c r="B10646" t="s">
        <v>2412</v>
      </c>
      <c r="C10646">
        <v>2338.46</v>
      </c>
      <c r="D10646" t="s">
        <v>2356</v>
      </c>
      <c r="E10646" t="s">
        <v>2413</v>
      </c>
    </row>
    <row r="10647" spans="1:5" x14ac:dyDescent="0.2">
      <c r="A10647">
        <v>364</v>
      </c>
      <c r="B10647" t="s">
        <v>2412</v>
      </c>
      <c r="C10647">
        <v>2338.46</v>
      </c>
      <c r="D10647" t="s">
        <v>2356</v>
      </c>
      <c r="E10647" t="s">
        <v>2413</v>
      </c>
    </row>
    <row r="10648" spans="1:5" x14ac:dyDescent="0.2">
      <c r="A10648">
        <v>365</v>
      </c>
      <c r="B10648" t="s">
        <v>2412</v>
      </c>
      <c r="C10648">
        <v>2338.46</v>
      </c>
      <c r="D10648" t="s">
        <v>2356</v>
      </c>
      <c r="E10648" t="s">
        <v>2413</v>
      </c>
    </row>
    <row r="10649" spans="1:5" x14ac:dyDescent="0.2">
      <c r="A10649">
        <v>366</v>
      </c>
      <c r="B10649" t="s">
        <v>2412</v>
      </c>
      <c r="C10649">
        <v>2338.46</v>
      </c>
      <c r="D10649" t="s">
        <v>2356</v>
      </c>
      <c r="E10649" t="s">
        <v>2413</v>
      </c>
    </row>
    <row r="10650" spans="1:5" x14ac:dyDescent="0.2">
      <c r="A10650">
        <v>372</v>
      </c>
      <c r="B10650" t="s">
        <v>2412</v>
      </c>
      <c r="C10650">
        <v>2338.46</v>
      </c>
      <c r="D10650" t="s">
        <v>2356</v>
      </c>
      <c r="E10650" t="s">
        <v>2413</v>
      </c>
    </row>
    <row r="10651" spans="1:5" x14ac:dyDescent="0.2">
      <c r="A10651">
        <v>375</v>
      </c>
      <c r="B10651" t="s">
        <v>2412</v>
      </c>
      <c r="C10651">
        <v>2338.46</v>
      </c>
      <c r="D10651" t="s">
        <v>2356</v>
      </c>
      <c r="E10651" t="s">
        <v>2413</v>
      </c>
    </row>
    <row r="10652" spans="1:5" x14ac:dyDescent="0.2">
      <c r="A10652">
        <v>376</v>
      </c>
      <c r="B10652" t="s">
        <v>2412</v>
      </c>
      <c r="C10652">
        <v>2338.46</v>
      </c>
      <c r="D10652" t="s">
        <v>2356</v>
      </c>
      <c r="E10652" t="s">
        <v>2413</v>
      </c>
    </row>
    <row r="10653" spans="1:5" x14ac:dyDescent="0.2">
      <c r="A10653">
        <v>377</v>
      </c>
      <c r="B10653" t="s">
        <v>2412</v>
      </c>
      <c r="C10653">
        <v>2338.46</v>
      </c>
      <c r="D10653" t="s">
        <v>2356</v>
      </c>
      <c r="E10653" t="s">
        <v>2413</v>
      </c>
    </row>
    <row r="10654" spans="1:5" x14ac:dyDescent="0.2">
      <c r="A10654">
        <v>380</v>
      </c>
      <c r="B10654" t="s">
        <v>2412</v>
      </c>
      <c r="C10654">
        <v>2338.46</v>
      </c>
      <c r="D10654" t="s">
        <v>2356</v>
      </c>
      <c r="E10654" t="s">
        <v>2413</v>
      </c>
    </row>
    <row r="10655" spans="1:5" x14ac:dyDescent="0.2">
      <c r="A10655">
        <v>382</v>
      </c>
      <c r="B10655" t="s">
        <v>2412</v>
      </c>
      <c r="C10655">
        <v>2338.46</v>
      </c>
      <c r="D10655" t="s">
        <v>2356</v>
      </c>
      <c r="E10655" t="s">
        <v>2413</v>
      </c>
    </row>
    <row r="10656" spans="1:5" x14ac:dyDescent="0.2">
      <c r="A10656">
        <v>384</v>
      </c>
      <c r="B10656" t="s">
        <v>2412</v>
      </c>
      <c r="C10656">
        <v>2338.46</v>
      </c>
      <c r="D10656" t="s">
        <v>2356</v>
      </c>
      <c r="E10656" t="s">
        <v>2413</v>
      </c>
    </row>
    <row r="10657" spans="1:5" x14ac:dyDescent="0.2">
      <c r="A10657">
        <v>387</v>
      </c>
      <c r="B10657" t="s">
        <v>2412</v>
      </c>
      <c r="C10657">
        <v>2338.46</v>
      </c>
      <c r="D10657" t="s">
        <v>2356</v>
      </c>
      <c r="E10657" t="s">
        <v>2413</v>
      </c>
    </row>
    <row r="10658" spans="1:5" x14ac:dyDescent="0.2">
      <c r="A10658">
        <v>391</v>
      </c>
      <c r="B10658" t="s">
        <v>2412</v>
      </c>
      <c r="C10658">
        <v>2338.46</v>
      </c>
      <c r="D10658" t="s">
        <v>2356</v>
      </c>
      <c r="E10658" t="s">
        <v>2413</v>
      </c>
    </row>
    <row r="10659" spans="1:5" x14ac:dyDescent="0.2">
      <c r="A10659">
        <v>398</v>
      </c>
      <c r="B10659" t="s">
        <v>2412</v>
      </c>
      <c r="C10659">
        <v>2338.46</v>
      </c>
      <c r="D10659" t="s">
        <v>2356</v>
      </c>
      <c r="E10659" t="s">
        <v>2413</v>
      </c>
    </row>
    <row r="10660" spans="1:5" x14ac:dyDescent="0.2">
      <c r="A10660">
        <v>403</v>
      </c>
      <c r="B10660" t="s">
        <v>2412</v>
      </c>
      <c r="C10660">
        <v>2338.46</v>
      </c>
      <c r="D10660" t="s">
        <v>2356</v>
      </c>
      <c r="E10660" t="s">
        <v>2413</v>
      </c>
    </row>
    <row r="10661" spans="1:5" x14ac:dyDescent="0.2">
      <c r="A10661">
        <v>404</v>
      </c>
      <c r="B10661" t="s">
        <v>2412</v>
      </c>
      <c r="C10661">
        <v>2338.46</v>
      </c>
      <c r="D10661" t="s">
        <v>2356</v>
      </c>
      <c r="E10661" t="s">
        <v>2413</v>
      </c>
    </row>
    <row r="10662" spans="1:5" x14ac:dyDescent="0.2">
      <c r="A10662">
        <v>407</v>
      </c>
      <c r="B10662" t="s">
        <v>2412</v>
      </c>
      <c r="C10662">
        <v>2338.46</v>
      </c>
      <c r="D10662" t="s">
        <v>2356</v>
      </c>
      <c r="E10662" t="s">
        <v>2413</v>
      </c>
    </row>
    <row r="10663" spans="1:5" x14ac:dyDescent="0.2">
      <c r="A10663">
        <v>412</v>
      </c>
      <c r="B10663" t="s">
        <v>2412</v>
      </c>
      <c r="C10663">
        <v>2338.46</v>
      </c>
      <c r="D10663" t="s">
        <v>2356</v>
      </c>
      <c r="E10663" t="s">
        <v>2413</v>
      </c>
    </row>
    <row r="10664" spans="1:5" x14ac:dyDescent="0.2">
      <c r="A10664">
        <v>414</v>
      </c>
      <c r="B10664" t="s">
        <v>2412</v>
      </c>
      <c r="C10664">
        <v>2338.46</v>
      </c>
      <c r="D10664" t="s">
        <v>2356</v>
      </c>
      <c r="E10664" t="s">
        <v>2413</v>
      </c>
    </row>
    <row r="10665" spans="1:5" x14ac:dyDescent="0.2">
      <c r="A10665">
        <v>418</v>
      </c>
      <c r="B10665" t="s">
        <v>2412</v>
      </c>
      <c r="C10665">
        <v>2338.46</v>
      </c>
      <c r="D10665" t="s">
        <v>2356</v>
      </c>
      <c r="E10665" t="s">
        <v>2413</v>
      </c>
    </row>
    <row r="10666" spans="1:5" x14ac:dyDescent="0.2">
      <c r="A10666">
        <v>419</v>
      </c>
      <c r="B10666" t="s">
        <v>2412</v>
      </c>
      <c r="C10666">
        <v>2338.46</v>
      </c>
      <c r="D10666" t="s">
        <v>2356</v>
      </c>
      <c r="E10666" t="s">
        <v>2413</v>
      </c>
    </row>
    <row r="10667" spans="1:5" x14ac:dyDescent="0.2">
      <c r="A10667">
        <v>420</v>
      </c>
      <c r="B10667" t="s">
        <v>2412</v>
      </c>
      <c r="C10667">
        <v>2338.46</v>
      </c>
      <c r="D10667" t="s">
        <v>2356</v>
      </c>
      <c r="E10667" t="s">
        <v>2413</v>
      </c>
    </row>
    <row r="10668" spans="1:5" x14ac:dyDescent="0.2">
      <c r="A10668">
        <v>423</v>
      </c>
      <c r="B10668" t="s">
        <v>2412</v>
      </c>
      <c r="C10668">
        <v>2338.46</v>
      </c>
      <c r="D10668" t="s">
        <v>2356</v>
      </c>
      <c r="E10668" t="s">
        <v>2413</v>
      </c>
    </row>
    <row r="10669" spans="1:5" x14ac:dyDescent="0.2">
      <c r="A10669">
        <v>425</v>
      </c>
      <c r="B10669" t="s">
        <v>2412</v>
      </c>
      <c r="C10669">
        <v>2338.46</v>
      </c>
      <c r="D10669" t="s">
        <v>2356</v>
      </c>
      <c r="E10669" t="s">
        <v>2413</v>
      </c>
    </row>
    <row r="10670" spans="1:5" x14ac:dyDescent="0.2">
      <c r="A10670">
        <v>428</v>
      </c>
      <c r="B10670" t="s">
        <v>2412</v>
      </c>
      <c r="C10670">
        <v>2338.46</v>
      </c>
      <c r="D10670" t="s">
        <v>2356</v>
      </c>
      <c r="E10670" t="s">
        <v>2413</v>
      </c>
    </row>
    <row r="10671" spans="1:5" x14ac:dyDescent="0.2">
      <c r="A10671">
        <v>431</v>
      </c>
      <c r="B10671" t="s">
        <v>2412</v>
      </c>
      <c r="C10671">
        <v>2338.46</v>
      </c>
      <c r="D10671" t="s">
        <v>2356</v>
      </c>
      <c r="E10671" t="s">
        <v>2413</v>
      </c>
    </row>
    <row r="10672" spans="1:5" x14ac:dyDescent="0.2">
      <c r="A10672">
        <v>437</v>
      </c>
      <c r="B10672" t="s">
        <v>2412</v>
      </c>
      <c r="C10672">
        <v>2338.46</v>
      </c>
      <c r="D10672" t="s">
        <v>2356</v>
      </c>
      <c r="E10672" t="s">
        <v>2413</v>
      </c>
    </row>
    <row r="10673" spans="1:5" x14ac:dyDescent="0.2">
      <c r="A10673">
        <v>439</v>
      </c>
      <c r="B10673" t="s">
        <v>2412</v>
      </c>
      <c r="C10673">
        <v>2338.46</v>
      </c>
      <c r="D10673" t="s">
        <v>2356</v>
      </c>
      <c r="E10673" t="s">
        <v>2413</v>
      </c>
    </row>
    <row r="10674" spans="1:5" x14ac:dyDescent="0.2">
      <c r="A10674">
        <v>446</v>
      </c>
      <c r="B10674" t="s">
        <v>2412</v>
      </c>
      <c r="C10674">
        <v>2338.46</v>
      </c>
      <c r="D10674" t="s">
        <v>2356</v>
      </c>
      <c r="E10674" t="s">
        <v>2413</v>
      </c>
    </row>
    <row r="10675" spans="1:5" x14ac:dyDescent="0.2">
      <c r="A10675">
        <v>450</v>
      </c>
      <c r="B10675" t="s">
        <v>2412</v>
      </c>
      <c r="C10675">
        <v>2338.46</v>
      </c>
      <c r="D10675" t="s">
        <v>2356</v>
      </c>
      <c r="E10675" t="s">
        <v>2413</v>
      </c>
    </row>
    <row r="10676" spans="1:5" x14ac:dyDescent="0.2">
      <c r="A10676">
        <v>454</v>
      </c>
      <c r="B10676" t="s">
        <v>2412</v>
      </c>
      <c r="C10676">
        <v>2338.46</v>
      </c>
      <c r="D10676" t="s">
        <v>2356</v>
      </c>
      <c r="E10676" t="s">
        <v>2413</v>
      </c>
    </row>
    <row r="10677" spans="1:5" x14ac:dyDescent="0.2">
      <c r="A10677">
        <v>456</v>
      </c>
      <c r="B10677" t="s">
        <v>2412</v>
      </c>
      <c r="C10677">
        <v>2338.46</v>
      </c>
      <c r="D10677" t="s">
        <v>2356</v>
      </c>
      <c r="E10677" t="s">
        <v>2413</v>
      </c>
    </row>
    <row r="10678" spans="1:5" x14ac:dyDescent="0.2">
      <c r="A10678">
        <v>459</v>
      </c>
      <c r="B10678" t="s">
        <v>2412</v>
      </c>
      <c r="C10678">
        <v>2338.46</v>
      </c>
      <c r="D10678" t="s">
        <v>2356</v>
      </c>
      <c r="E10678" t="s">
        <v>2413</v>
      </c>
    </row>
    <row r="10679" spans="1:5" x14ac:dyDescent="0.2">
      <c r="A10679">
        <v>463</v>
      </c>
      <c r="B10679" t="s">
        <v>2412</v>
      </c>
      <c r="C10679">
        <v>2338.46</v>
      </c>
      <c r="D10679" t="s">
        <v>2356</v>
      </c>
      <c r="E10679" t="s">
        <v>2413</v>
      </c>
    </row>
    <row r="10680" spans="1:5" x14ac:dyDescent="0.2">
      <c r="A10680">
        <v>472</v>
      </c>
      <c r="B10680" t="s">
        <v>2412</v>
      </c>
      <c r="C10680">
        <v>2338.46</v>
      </c>
      <c r="D10680" t="s">
        <v>2356</v>
      </c>
      <c r="E10680" t="s">
        <v>2413</v>
      </c>
    </row>
    <row r="10681" spans="1:5" x14ac:dyDescent="0.2">
      <c r="A10681">
        <v>476</v>
      </c>
      <c r="B10681" t="s">
        <v>2412</v>
      </c>
      <c r="C10681">
        <v>2338.46</v>
      </c>
      <c r="D10681" t="s">
        <v>2356</v>
      </c>
      <c r="E10681" t="s">
        <v>2413</v>
      </c>
    </row>
    <row r="10682" spans="1:5" x14ac:dyDescent="0.2">
      <c r="A10682">
        <v>477</v>
      </c>
      <c r="B10682" t="s">
        <v>2412</v>
      </c>
      <c r="C10682">
        <v>2338.46</v>
      </c>
      <c r="D10682" t="s">
        <v>2356</v>
      </c>
      <c r="E10682" t="s">
        <v>2413</v>
      </c>
    </row>
    <row r="10683" spans="1:5" x14ac:dyDescent="0.2">
      <c r="A10683">
        <v>481</v>
      </c>
      <c r="B10683" t="s">
        <v>2412</v>
      </c>
      <c r="C10683">
        <v>2338.46</v>
      </c>
      <c r="D10683" t="s">
        <v>2356</v>
      </c>
      <c r="E10683" t="s">
        <v>2413</v>
      </c>
    </row>
    <row r="10684" spans="1:5" x14ac:dyDescent="0.2">
      <c r="A10684">
        <v>483</v>
      </c>
      <c r="B10684" t="s">
        <v>2412</v>
      </c>
      <c r="C10684">
        <v>2338.46</v>
      </c>
      <c r="D10684" t="s">
        <v>2356</v>
      </c>
      <c r="E10684" t="s">
        <v>2413</v>
      </c>
    </row>
    <row r="10685" spans="1:5" x14ac:dyDescent="0.2">
      <c r="A10685">
        <v>485</v>
      </c>
      <c r="B10685" t="s">
        <v>2412</v>
      </c>
      <c r="C10685">
        <v>2338.46</v>
      </c>
      <c r="D10685" t="s">
        <v>2356</v>
      </c>
      <c r="E10685" t="s">
        <v>2413</v>
      </c>
    </row>
    <row r="10686" spans="1:5" x14ac:dyDescent="0.2">
      <c r="A10686">
        <v>486</v>
      </c>
      <c r="B10686" t="s">
        <v>2412</v>
      </c>
      <c r="C10686">
        <v>2338.46</v>
      </c>
      <c r="D10686" t="s">
        <v>2356</v>
      </c>
      <c r="E10686" t="s">
        <v>2413</v>
      </c>
    </row>
    <row r="10687" spans="1:5" x14ac:dyDescent="0.2">
      <c r="A10687">
        <v>487</v>
      </c>
      <c r="B10687" t="s">
        <v>2412</v>
      </c>
      <c r="C10687">
        <v>2338.46</v>
      </c>
      <c r="D10687" t="s">
        <v>2356</v>
      </c>
      <c r="E10687" t="s">
        <v>2413</v>
      </c>
    </row>
    <row r="10688" spans="1:5" x14ac:dyDescent="0.2">
      <c r="A10688">
        <v>488</v>
      </c>
      <c r="B10688" t="s">
        <v>2412</v>
      </c>
      <c r="C10688">
        <v>2338.46</v>
      </c>
      <c r="D10688" t="s">
        <v>2356</v>
      </c>
      <c r="E10688" t="s">
        <v>2413</v>
      </c>
    </row>
    <row r="10689" spans="1:5" x14ac:dyDescent="0.2">
      <c r="A10689">
        <v>492</v>
      </c>
      <c r="B10689" t="s">
        <v>2412</v>
      </c>
      <c r="C10689">
        <v>2338.46</v>
      </c>
      <c r="D10689" t="s">
        <v>2356</v>
      </c>
      <c r="E10689" t="s">
        <v>2413</v>
      </c>
    </row>
    <row r="10690" spans="1:5" x14ac:dyDescent="0.2">
      <c r="A10690">
        <v>493</v>
      </c>
      <c r="B10690" t="s">
        <v>2412</v>
      </c>
      <c r="C10690">
        <v>2338.46</v>
      </c>
      <c r="D10690" t="s">
        <v>2356</v>
      </c>
      <c r="E10690" t="s">
        <v>2413</v>
      </c>
    </row>
    <row r="10691" spans="1:5" x14ac:dyDescent="0.2">
      <c r="A10691">
        <v>497</v>
      </c>
      <c r="B10691" t="s">
        <v>2412</v>
      </c>
      <c r="C10691">
        <v>2338.46</v>
      </c>
      <c r="D10691" t="s">
        <v>2356</v>
      </c>
      <c r="E10691" t="s">
        <v>2413</v>
      </c>
    </row>
    <row r="10692" spans="1:5" x14ac:dyDescent="0.2">
      <c r="A10692">
        <v>499</v>
      </c>
      <c r="B10692" t="s">
        <v>2412</v>
      </c>
      <c r="C10692">
        <v>2338.46</v>
      </c>
      <c r="D10692" t="s">
        <v>2356</v>
      </c>
      <c r="E10692" t="s">
        <v>2413</v>
      </c>
    </row>
    <row r="10693" spans="1:5" x14ac:dyDescent="0.2">
      <c r="A10693">
        <v>500</v>
      </c>
      <c r="B10693" t="s">
        <v>2412</v>
      </c>
      <c r="C10693">
        <v>2338.46</v>
      </c>
      <c r="D10693" t="s">
        <v>2356</v>
      </c>
      <c r="E10693" t="s">
        <v>2413</v>
      </c>
    </row>
    <row r="10694" spans="1:5" x14ac:dyDescent="0.2">
      <c r="A10694">
        <v>503</v>
      </c>
      <c r="B10694" t="s">
        <v>2412</v>
      </c>
      <c r="C10694">
        <v>2338.46</v>
      </c>
      <c r="D10694" t="s">
        <v>2356</v>
      </c>
      <c r="E10694" t="s">
        <v>2413</v>
      </c>
    </row>
    <row r="10695" spans="1:5" x14ac:dyDescent="0.2">
      <c r="A10695">
        <v>506</v>
      </c>
      <c r="B10695" t="s">
        <v>2412</v>
      </c>
      <c r="C10695">
        <v>2338.46</v>
      </c>
      <c r="D10695" t="s">
        <v>2356</v>
      </c>
      <c r="E10695" t="s">
        <v>2413</v>
      </c>
    </row>
    <row r="10696" spans="1:5" x14ac:dyDescent="0.2">
      <c r="A10696">
        <v>509</v>
      </c>
      <c r="B10696" t="s">
        <v>2412</v>
      </c>
      <c r="C10696">
        <v>2338.46</v>
      </c>
      <c r="D10696" t="s">
        <v>2356</v>
      </c>
      <c r="E10696" t="s">
        <v>2413</v>
      </c>
    </row>
    <row r="10697" spans="1:5" x14ac:dyDescent="0.2">
      <c r="A10697">
        <v>510</v>
      </c>
      <c r="B10697" t="s">
        <v>2412</v>
      </c>
      <c r="C10697">
        <v>2338.46</v>
      </c>
      <c r="D10697" t="s">
        <v>2356</v>
      </c>
      <c r="E10697" t="s">
        <v>2413</v>
      </c>
    </row>
    <row r="10698" spans="1:5" x14ac:dyDescent="0.2">
      <c r="A10698">
        <v>511</v>
      </c>
      <c r="B10698" t="s">
        <v>2412</v>
      </c>
      <c r="C10698">
        <v>2338.46</v>
      </c>
      <c r="D10698" t="s">
        <v>2356</v>
      </c>
      <c r="E10698" t="s">
        <v>2413</v>
      </c>
    </row>
    <row r="10699" spans="1:5" x14ac:dyDescent="0.2">
      <c r="A10699">
        <v>516</v>
      </c>
      <c r="B10699" t="s">
        <v>2412</v>
      </c>
      <c r="C10699">
        <v>2338.46</v>
      </c>
      <c r="D10699" t="s">
        <v>2356</v>
      </c>
      <c r="E10699" t="s">
        <v>2413</v>
      </c>
    </row>
    <row r="10700" spans="1:5" x14ac:dyDescent="0.2">
      <c r="A10700">
        <v>519</v>
      </c>
      <c r="B10700" t="s">
        <v>2412</v>
      </c>
      <c r="C10700">
        <v>2338.46</v>
      </c>
      <c r="D10700" t="s">
        <v>2356</v>
      </c>
      <c r="E10700" t="s">
        <v>2413</v>
      </c>
    </row>
    <row r="10701" spans="1:5" x14ac:dyDescent="0.2">
      <c r="A10701">
        <v>520</v>
      </c>
      <c r="B10701" t="s">
        <v>2412</v>
      </c>
      <c r="C10701">
        <v>2338.46</v>
      </c>
      <c r="D10701" t="s">
        <v>2356</v>
      </c>
      <c r="E10701" t="s">
        <v>2413</v>
      </c>
    </row>
    <row r="10702" spans="1:5" x14ac:dyDescent="0.2">
      <c r="A10702">
        <v>521</v>
      </c>
      <c r="B10702" t="s">
        <v>2412</v>
      </c>
      <c r="C10702">
        <v>2338.46</v>
      </c>
      <c r="D10702" t="s">
        <v>2356</v>
      </c>
      <c r="E10702" t="s">
        <v>2413</v>
      </c>
    </row>
    <row r="10703" spans="1:5" x14ac:dyDescent="0.2">
      <c r="A10703">
        <v>523</v>
      </c>
      <c r="B10703" t="s">
        <v>2412</v>
      </c>
      <c r="C10703">
        <v>2338.46</v>
      </c>
      <c r="D10703" t="s">
        <v>2356</v>
      </c>
      <c r="E10703" t="s">
        <v>2413</v>
      </c>
    </row>
    <row r="10704" spans="1:5" x14ac:dyDescent="0.2">
      <c r="A10704">
        <v>525</v>
      </c>
      <c r="B10704" t="s">
        <v>2412</v>
      </c>
      <c r="C10704">
        <v>2338.46</v>
      </c>
      <c r="D10704" t="s">
        <v>2356</v>
      </c>
      <c r="E10704" t="s">
        <v>2413</v>
      </c>
    </row>
    <row r="10705" spans="1:5" x14ac:dyDescent="0.2">
      <c r="A10705">
        <v>527</v>
      </c>
      <c r="B10705" t="s">
        <v>2412</v>
      </c>
      <c r="C10705">
        <v>2338.46</v>
      </c>
      <c r="D10705" t="s">
        <v>2356</v>
      </c>
      <c r="E10705" t="s">
        <v>2413</v>
      </c>
    </row>
    <row r="10706" spans="1:5" x14ac:dyDescent="0.2">
      <c r="A10706">
        <v>531</v>
      </c>
      <c r="B10706" t="s">
        <v>2412</v>
      </c>
      <c r="C10706">
        <v>2338.46</v>
      </c>
      <c r="D10706" t="s">
        <v>2356</v>
      </c>
      <c r="E10706" t="s">
        <v>2413</v>
      </c>
    </row>
    <row r="10707" spans="1:5" x14ac:dyDescent="0.2">
      <c r="A10707">
        <v>536</v>
      </c>
      <c r="B10707" t="s">
        <v>2412</v>
      </c>
      <c r="C10707">
        <v>2338.46</v>
      </c>
      <c r="D10707" t="s">
        <v>2356</v>
      </c>
      <c r="E10707" t="s">
        <v>2413</v>
      </c>
    </row>
    <row r="10708" spans="1:5" x14ac:dyDescent="0.2">
      <c r="A10708">
        <v>537</v>
      </c>
      <c r="B10708" t="s">
        <v>2412</v>
      </c>
      <c r="C10708">
        <v>2338.46</v>
      </c>
      <c r="D10708" t="s">
        <v>2356</v>
      </c>
      <c r="E10708" t="s">
        <v>2413</v>
      </c>
    </row>
    <row r="10709" spans="1:5" x14ac:dyDescent="0.2">
      <c r="A10709">
        <v>546</v>
      </c>
      <c r="B10709" t="s">
        <v>2412</v>
      </c>
      <c r="C10709">
        <v>2338.46</v>
      </c>
      <c r="D10709" t="s">
        <v>2356</v>
      </c>
      <c r="E10709" t="s">
        <v>2413</v>
      </c>
    </row>
    <row r="10710" spans="1:5" x14ac:dyDescent="0.2">
      <c r="A10710">
        <v>548</v>
      </c>
      <c r="B10710" t="s">
        <v>2412</v>
      </c>
      <c r="C10710">
        <v>2338.46</v>
      </c>
      <c r="D10710" t="s">
        <v>2356</v>
      </c>
      <c r="E10710" t="s">
        <v>2413</v>
      </c>
    </row>
    <row r="10711" spans="1:5" x14ac:dyDescent="0.2">
      <c r="A10711">
        <v>549</v>
      </c>
      <c r="B10711" t="s">
        <v>2412</v>
      </c>
      <c r="C10711">
        <v>2338.46</v>
      </c>
      <c r="D10711" t="s">
        <v>2356</v>
      </c>
      <c r="E10711" t="s">
        <v>2413</v>
      </c>
    </row>
    <row r="10712" spans="1:5" x14ac:dyDescent="0.2">
      <c r="A10712">
        <v>551</v>
      </c>
      <c r="B10712" t="s">
        <v>2412</v>
      </c>
      <c r="C10712">
        <v>2338.46</v>
      </c>
      <c r="D10712" t="s">
        <v>2356</v>
      </c>
      <c r="E10712" t="s">
        <v>2413</v>
      </c>
    </row>
    <row r="10713" spans="1:5" x14ac:dyDescent="0.2">
      <c r="A10713">
        <v>553</v>
      </c>
      <c r="B10713" t="s">
        <v>2412</v>
      </c>
      <c r="C10713">
        <v>2338.46</v>
      </c>
      <c r="D10713" t="s">
        <v>2356</v>
      </c>
      <c r="E10713" t="s">
        <v>2413</v>
      </c>
    </row>
    <row r="10714" spans="1:5" x14ac:dyDescent="0.2">
      <c r="A10714">
        <v>554</v>
      </c>
      <c r="B10714" t="s">
        <v>2412</v>
      </c>
      <c r="C10714">
        <v>2338.46</v>
      </c>
      <c r="D10714" t="s">
        <v>2356</v>
      </c>
      <c r="E10714" t="s">
        <v>2413</v>
      </c>
    </row>
    <row r="10715" spans="1:5" x14ac:dyDescent="0.2">
      <c r="A10715">
        <v>560</v>
      </c>
      <c r="B10715" t="s">
        <v>2412</v>
      </c>
      <c r="C10715">
        <v>2338.46</v>
      </c>
      <c r="D10715" t="s">
        <v>2356</v>
      </c>
      <c r="E10715" t="s">
        <v>2413</v>
      </c>
    </row>
    <row r="10716" spans="1:5" x14ac:dyDescent="0.2">
      <c r="A10716">
        <v>563</v>
      </c>
      <c r="B10716" t="s">
        <v>2412</v>
      </c>
      <c r="C10716">
        <v>2338.46</v>
      </c>
      <c r="D10716" t="s">
        <v>2356</v>
      </c>
      <c r="E10716" t="s">
        <v>2413</v>
      </c>
    </row>
    <row r="10717" spans="1:5" x14ac:dyDescent="0.2">
      <c r="A10717">
        <v>564</v>
      </c>
      <c r="B10717" t="s">
        <v>2412</v>
      </c>
      <c r="C10717">
        <v>2338.46</v>
      </c>
      <c r="D10717" t="s">
        <v>2356</v>
      </c>
      <c r="E10717" t="s">
        <v>2413</v>
      </c>
    </row>
    <row r="10718" spans="1:5" x14ac:dyDescent="0.2">
      <c r="A10718">
        <v>565</v>
      </c>
      <c r="B10718" t="s">
        <v>2412</v>
      </c>
      <c r="C10718">
        <v>2338.46</v>
      </c>
      <c r="D10718" t="s">
        <v>2356</v>
      </c>
      <c r="E10718" t="s">
        <v>2413</v>
      </c>
    </row>
    <row r="10719" spans="1:5" x14ac:dyDescent="0.2">
      <c r="A10719">
        <v>566</v>
      </c>
      <c r="B10719" t="s">
        <v>2412</v>
      </c>
      <c r="C10719">
        <v>2338.46</v>
      </c>
      <c r="D10719" t="s">
        <v>2356</v>
      </c>
      <c r="E10719" t="s">
        <v>2413</v>
      </c>
    </row>
    <row r="10720" spans="1:5" x14ac:dyDescent="0.2">
      <c r="A10720">
        <v>567</v>
      </c>
      <c r="B10720" t="s">
        <v>2412</v>
      </c>
      <c r="C10720">
        <v>2338.46</v>
      </c>
      <c r="D10720" t="s">
        <v>2356</v>
      </c>
      <c r="E10720" t="s">
        <v>2413</v>
      </c>
    </row>
    <row r="10721" spans="1:5" x14ac:dyDescent="0.2">
      <c r="A10721">
        <v>568</v>
      </c>
      <c r="B10721" t="s">
        <v>2412</v>
      </c>
      <c r="C10721">
        <v>2338.46</v>
      </c>
      <c r="D10721" t="s">
        <v>2356</v>
      </c>
      <c r="E10721" t="s">
        <v>2413</v>
      </c>
    </row>
    <row r="10722" spans="1:5" x14ac:dyDescent="0.2">
      <c r="A10722">
        <v>573</v>
      </c>
      <c r="B10722" t="s">
        <v>2412</v>
      </c>
      <c r="C10722">
        <v>2338.46</v>
      </c>
      <c r="D10722" t="s">
        <v>2356</v>
      </c>
      <c r="E10722" t="s">
        <v>2413</v>
      </c>
    </row>
    <row r="10723" spans="1:5" x14ac:dyDescent="0.2">
      <c r="A10723">
        <v>575</v>
      </c>
      <c r="B10723" t="s">
        <v>2412</v>
      </c>
      <c r="C10723">
        <v>2338.46</v>
      </c>
      <c r="D10723" t="s">
        <v>2356</v>
      </c>
      <c r="E10723" t="s">
        <v>2413</v>
      </c>
    </row>
    <row r="10724" spans="1:5" x14ac:dyDescent="0.2">
      <c r="A10724">
        <v>580</v>
      </c>
      <c r="B10724" t="s">
        <v>2412</v>
      </c>
      <c r="C10724">
        <v>2338.46</v>
      </c>
      <c r="D10724" t="s">
        <v>2356</v>
      </c>
      <c r="E10724" t="s">
        <v>2413</v>
      </c>
    </row>
    <row r="10725" spans="1:5" x14ac:dyDescent="0.2">
      <c r="A10725">
        <v>583</v>
      </c>
      <c r="B10725" t="s">
        <v>2412</v>
      </c>
      <c r="C10725">
        <v>2338.46</v>
      </c>
      <c r="D10725" t="s">
        <v>2356</v>
      </c>
      <c r="E10725" t="s">
        <v>2413</v>
      </c>
    </row>
    <row r="10726" spans="1:5" x14ac:dyDescent="0.2">
      <c r="A10726">
        <v>586</v>
      </c>
      <c r="B10726" t="s">
        <v>2412</v>
      </c>
      <c r="C10726">
        <v>2338.46</v>
      </c>
      <c r="D10726" t="s">
        <v>2356</v>
      </c>
      <c r="E10726" t="s">
        <v>2413</v>
      </c>
    </row>
    <row r="10727" spans="1:5" x14ac:dyDescent="0.2">
      <c r="A10727">
        <v>592</v>
      </c>
      <c r="B10727" t="s">
        <v>2412</v>
      </c>
      <c r="C10727">
        <v>2338.46</v>
      </c>
      <c r="D10727" t="s">
        <v>2356</v>
      </c>
      <c r="E10727" t="s">
        <v>2413</v>
      </c>
    </row>
    <row r="10728" spans="1:5" x14ac:dyDescent="0.2">
      <c r="A10728">
        <v>599</v>
      </c>
      <c r="B10728" t="s">
        <v>2412</v>
      </c>
      <c r="C10728">
        <v>2338.46</v>
      </c>
      <c r="D10728" t="s">
        <v>2356</v>
      </c>
      <c r="E10728" t="s">
        <v>2413</v>
      </c>
    </row>
    <row r="10729" spans="1:5" x14ac:dyDescent="0.2">
      <c r="A10729">
        <v>606</v>
      </c>
      <c r="B10729" t="s">
        <v>2412</v>
      </c>
      <c r="C10729">
        <v>2338.46</v>
      </c>
      <c r="D10729" t="s">
        <v>2356</v>
      </c>
      <c r="E10729" t="s">
        <v>2413</v>
      </c>
    </row>
    <row r="10730" spans="1:5" x14ac:dyDescent="0.2">
      <c r="A10730">
        <v>607</v>
      </c>
      <c r="B10730" t="s">
        <v>2412</v>
      </c>
      <c r="C10730">
        <v>2338.46</v>
      </c>
      <c r="D10730" t="s">
        <v>2356</v>
      </c>
      <c r="E10730" t="s">
        <v>2413</v>
      </c>
    </row>
    <row r="10731" spans="1:5" x14ac:dyDescent="0.2">
      <c r="A10731">
        <v>608</v>
      </c>
      <c r="B10731" t="s">
        <v>2412</v>
      </c>
      <c r="C10731">
        <v>2338.46</v>
      </c>
      <c r="D10731" t="s">
        <v>2356</v>
      </c>
      <c r="E10731" t="s">
        <v>2413</v>
      </c>
    </row>
    <row r="10732" spans="1:5" x14ac:dyDescent="0.2">
      <c r="A10732">
        <v>610</v>
      </c>
      <c r="B10732" t="s">
        <v>2412</v>
      </c>
      <c r="C10732">
        <v>2338.46</v>
      </c>
      <c r="D10732" t="s">
        <v>2356</v>
      </c>
      <c r="E10732" t="s">
        <v>2413</v>
      </c>
    </row>
    <row r="10733" spans="1:5" x14ac:dyDescent="0.2">
      <c r="A10733">
        <v>612</v>
      </c>
      <c r="B10733" t="s">
        <v>2412</v>
      </c>
      <c r="C10733">
        <v>2338.46</v>
      </c>
      <c r="D10733" t="s">
        <v>2356</v>
      </c>
      <c r="E10733" t="s">
        <v>2413</v>
      </c>
    </row>
    <row r="10734" spans="1:5" x14ac:dyDescent="0.2">
      <c r="A10734">
        <v>613</v>
      </c>
      <c r="B10734" t="s">
        <v>2412</v>
      </c>
      <c r="C10734">
        <v>2338.46</v>
      </c>
      <c r="D10734" t="s">
        <v>2356</v>
      </c>
      <c r="E10734" t="s">
        <v>2413</v>
      </c>
    </row>
    <row r="10735" spans="1:5" x14ac:dyDescent="0.2">
      <c r="A10735">
        <v>616</v>
      </c>
      <c r="B10735" t="s">
        <v>2412</v>
      </c>
      <c r="C10735">
        <v>2338.46</v>
      </c>
      <c r="D10735" t="s">
        <v>2356</v>
      </c>
      <c r="E10735" t="s">
        <v>2413</v>
      </c>
    </row>
    <row r="10736" spans="1:5" x14ac:dyDescent="0.2">
      <c r="A10736">
        <v>617</v>
      </c>
      <c r="B10736" t="s">
        <v>2412</v>
      </c>
      <c r="C10736">
        <v>2338.46</v>
      </c>
      <c r="D10736" t="s">
        <v>2356</v>
      </c>
      <c r="E10736" t="s">
        <v>2413</v>
      </c>
    </row>
    <row r="10737" spans="1:5" x14ac:dyDescent="0.2">
      <c r="A10737">
        <v>619</v>
      </c>
      <c r="B10737" t="s">
        <v>2412</v>
      </c>
      <c r="C10737">
        <v>2338.46</v>
      </c>
      <c r="D10737" t="s">
        <v>2356</v>
      </c>
      <c r="E10737" t="s">
        <v>2413</v>
      </c>
    </row>
    <row r="10738" spans="1:5" x14ac:dyDescent="0.2">
      <c r="A10738">
        <v>622</v>
      </c>
      <c r="B10738" t="s">
        <v>2412</v>
      </c>
      <c r="C10738">
        <v>2338.46</v>
      </c>
      <c r="D10738" t="s">
        <v>2356</v>
      </c>
      <c r="E10738" t="s">
        <v>2413</v>
      </c>
    </row>
    <row r="10739" spans="1:5" x14ac:dyDescent="0.2">
      <c r="A10739">
        <v>624</v>
      </c>
      <c r="B10739" t="s">
        <v>2412</v>
      </c>
      <c r="C10739">
        <v>2338.46</v>
      </c>
      <c r="D10739" t="s">
        <v>2356</v>
      </c>
      <c r="E10739" t="s">
        <v>2413</v>
      </c>
    </row>
    <row r="10740" spans="1:5" x14ac:dyDescent="0.2">
      <c r="A10740">
        <v>625</v>
      </c>
      <c r="B10740" t="s">
        <v>2412</v>
      </c>
      <c r="C10740">
        <v>2338.46</v>
      </c>
      <c r="D10740" t="s">
        <v>2356</v>
      </c>
      <c r="E10740" t="s">
        <v>2413</v>
      </c>
    </row>
    <row r="10741" spans="1:5" x14ac:dyDescent="0.2">
      <c r="A10741">
        <v>628</v>
      </c>
      <c r="B10741" t="s">
        <v>2412</v>
      </c>
      <c r="C10741">
        <v>2338.46</v>
      </c>
      <c r="D10741" t="s">
        <v>2356</v>
      </c>
      <c r="E10741" t="s">
        <v>2413</v>
      </c>
    </row>
    <row r="10742" spans="1:5" x14ac:dyDescent="0.2">
      <c r="A10742">
        <v>635</v>
      </c>
      <c r="B10742" t="s">
        <v>2412</v>
      </c>
      <c r="C10742">
        <v>2338.46</v>
      </c>
      <c r="D10742" t="s">
        <v>2356</v>
      </c>
      <c r="E10742" t="s">
        <v>2413</v>
      </c>
    </row>
    <row r="10743" spans="1:5" x14ac:dyDescent="0.2">
      <c r="A10743">
        <v>638</v>
      </c>
      <c r="B10743" t="s">
        <v>2412</v>
      </c>
      <c r="C10743">
        <v>2338.46</v>
      </c>
      <c r="D10743" t="s">
        <v>2356</v>
      </c>
      <c r="E10743" t="s">
        <v>2413</v>
      </c>
    </row>
    <row r="10744" spans="1:5" x14ac:dyDescent="0.2">
      <c r="A10744">
        <v>643</v>
      </c>
      <c r="B10744" t="s">
        <v>2412</v>
      </c>
      <c r="C10744">
        <v>2338.46</v>
      </c>
      <c r="D10744" t="s">
        <v>2356</v>
      </c>
      <c r="E10744" t="s">
        <v>2413</v>
      </c>
    </row>
    <row r="10745" spans="1:5" x14ac:dyDescent="0.2">
      <c r="A10745">
        <v>647</v>
      </c>
      <c r="B10745" t="s">
        <v>2412</v>
      </c>
      <c r="C10745">
        <v>2338.46</v>
      </c>
      <c r="D10745" t="s">
        <v>2356</v>
      </c>
      <c r="E10745" t="s">
        <v>2413</v>
      </c>
    </row>
    <row r="10746" spans="1:5" x14ac:dyDescent="0.2">
      <c r="A10746">
        <v>649</v>
      </c>
      <c r="B10746" t="s">
        <v>2412</v>
      </c>
      <c r="C10746">
        <v>2338.46</v>
      </c>
      <c r="D10746" t="s">
        <v>2356</v>
      </c>
      <c r="E10746" t="s">
        <v>2413</v>
      </c>
    </row>
    <row r="10747" spans="1:5" x14ac:dyDescent="0.2">
      <c r="A10747">
        <v>668</v>
      </c>
      <c r="B10747" t="s">
        <v>2412</v>
      </c>
      <c r="C10747">
        <v>2338.46</v>
      </c>
      <c r="D10747" t="s">
        <v>2356</v>
      </c>
      <c r="E10747" t="s">
        <v>2413</v>
      </c>
    </row>
    <row r="10748" spans="1:5" x14ac:dyDescent="0.2">
      <c r="A10748">
        <v>675</v>
      </c>
      <c r="B10748" t="s">
        <v>2412</v>
      </c>
      <c r="C10748">
        <v>2338.46</v>
      </c>
      <c r="D10748" t="s">
        <v>2356</v>
      </c>
      <c r="E10748" t="s">
        <v>2413</v>
      </c>
    </row>
    <row r="10749" spans="1:5" x14ac:dyDescent="0.2">
      <c r="A10749">
        <v>676</v>
      </c>
      <c r="B10749" t="s">
        <v>2412</v>
      </c>
      <c r="C10749">
        <v>2338.46</v>
      </c>
      <c r="D10749" t="s">
        <v>2356</v>
      </c>
      <c r="E10749" t="s">
        <v>2413</v>
      </c>
    </row>
    <row r="10750" spans="1:5" x14ac:dyDescent="0.2">
      <c r="A10750">
        <v>679</v>
      </c>
      <c r="B10750" t="s">
        <v>2412</v>
      </c>
      <c r="C10750">
        <v>2338.46</v>
      </c>
      <c r="D10750" t="s">
        <v>2356</v>
      </c>
      <c r="E10750" t="s">
        <v>2413</v>
      </c>
    </row>
    <row r="10751" spans="1:5" x14ac:dyDescent="0.2">
      <c r="A10751">
        <v>684</v>
      </c>
      <c r="B10751" t="s">
        <v>2412</v>
      </c>
      <c r="C10751">
        <v>2338.46</v>
      </c>
      <c r="D10751" t="s">
        <v>2356</v>
      </c>
      <c r="E10751" t="s">
        <v>2413</v>
      </c>
    </row>
    <row r="10752" spans="1:5" x14ac:dyDescent="0.2">
      <c r="A10752">
        <v>686</v>
      </c>
      <c r="B10752" t="s">
        <v>2412</v>
      </c>
      <c r="C10752">
        <v>2338.46</v>
      </c>
      <c r="D10752" t="s">
        <v>2356</v>
      </c>
      <c r="E10752" t="s">
        <v>2413</v>
      </c>
    </row>
    <row r="10753" spans="1:5" x14ac:dyDescent="0.2">
      <c r="A10753">
        <v>687</v>
      </c>
      <c r="B10753" t="s">
        <v>2412</v>
      </c>
      <c r="C10753">
        <v>2338.46</v>
      </c>
      <c r="D10753" t="s">
        <v>2356</v>
      </c>
      <c r="E10753" t="s">
        <v>2413</v>
      </c>
    </row>
    <row r="10754" spans="1:5" x14ac:dyDescent="0.2">
      <c r="A10754">
        <v>694</v>
      </c>
      <c r="B10754" t="s">
        <v>2412</v>
      </c>
      <c r="C10754">
        <v>2338.46</v>
      </c>
      <c r="D10754" t="s">
        <v>2356</v>
      </c>
      <c r="E10754" t="s">
        <v>2413</v>
      </c>
    </row>
    <row r="10755" spans="1:5" x14ac:dyDescent="0.2">
      <c r="A10755">
        <v>697</v>
      </c>
      <c r="B10755" t="s">
        <v>2412</v>
      </c>
      <c r="C10755">
        <v>2338.46</v>
      </c>
      <c r="D10755" t="s">
        <v>2356</v>
      </c>
      <c r="E10755" t="s">
        <v>2413</v>
      </c>
    </row>
    <row r="10756" spans="1:5" x14ac:dyDescent="0.2">
      <c r="A10756">
        <v>702</v>
      </c>
      <c r="B10756" t="s">
        <v>2412</v>
      </c>
      <c r="C10756">
        <v>2338.46</v>
      </c>
      <c r="D10756" t="s">
        <v>2356</v>
      </c>
      <c r="E10756" t="s">
        <v>2413</v>
      </c>
    </row>
    <row r="10757" spans="1:5" x14ac:dyDescent="0.2">
      <c r="A10757">
        <v>705</v>
      </c>
      <c r="B10757" t="s">
        <v>2412</v>
      </c>
      <c r="C10757">
        <v>2338.46</v>
      </c>
      <c r="D10757" t="s">
        <v>2356</v>
      </c>
      <c r="E10757" t="s">
        <v>2413</v>
      </c>
    </row>
    <row r="10758" spans="1:5" x14ac:dyDescent="0.2">
      <c r="A10758">
        <v>728</v>
      </c>
      <c r="B10758" t="s">
        <v>2412</v>
      </c>
      <c r="C10758">
        <v>2338.46</v>
      </c>
      <c r="D10758" t="s">
        <v>2356</v>
      </c>
      <c r="E10758" t="s">
        <v>2413</v>
      </c>
    </row>
    <row r="10759" spans="1:5" x14ac:dyDescent="0.2">
      <c r="A10759">
        <v>733</v>
      </c>
      <c r="B10759" t="s">
        <v>2412</v>
      </c>
      <c r="C10759">
        <v>2338.46</v>
      </c>
      <c r="D10759" t="s">
        <v>2356</v>
      </c>
      <c r="E10759" t="s">
        <v>2413</v>
      </c>
    </row>
    <row r="10760" spans="1:5" x14ac:dyDescent="0.2">
      <c r="A10760">
        <v>735</v>
      </c>
      <c r="B10760" t="s">
        <v>2412</v>
      </c>
      <c r="C10760">
        <v>2338.46</v>
      </c>
      <c r="D10760" t="s">
        <v>2356</v>
      </c>
      <c r="E10760" t="s">
        <v>2413</v>
      </c>
    </row>
    <row r="10761" spans="1:5" x14ac:dyDescent="0.2">
      <c r="A10761">
        <v>736</v>
      </c>
      <c r="B10761" t="s">
        <v>2412</v>
      </c>
      <c r="C10761">
        <v>2338.46</v>
      </c>
      <c r="D10761" t="s">
        <v>2356</v>
      </c>
      <c r="E10761" t="s">
        <v>2413</v>
      </c>
    </row>
    <row r="10762" spans="1:5" x14ac:dyDescent="0.2">
      <c r="A10762">
        <v>744</v>
      </c>
      <c r="B10762" t="s">
        <v>2412</v>
      </c>
      <c r="C10762">
        <v>2338.46</v>
      </c>
      <c r="D10762" t="s">
        <v>2356</v>
      </c>
      <c r="E10762" t="s">
        <v>2413</v>
      </c>
    </row>
    <row r="10763" spans="1:5" x14ac:dyDescent="0.2">
      <c r="A10763">
        <v>746</v>
      </c>
      <c r="B10763" t="s">
        <v>2412</v>
      </c>
      <c r="C10763">
        <v>2338.46</v>
      </c>
      <c r="D10763" t="s">
        <v>2356</v>
      </c>
      <c r="E10763" t="s">
        <v>2413</v>
      </c>
    </row>
    <row r="10764" spans="1:5" x14ac:dyDescent="0.2">
      <c r="A10764">
        <v>756</v>
      </c>
      <c r="B10764" t="s">
        <v>2412</v>
      </c>
      <c r="C10764">
        <v>2338.46</v>
      </c>
      <c r="D10764" t="s">
        <v>2356</v>
      </c>
      <c r="E10764" t="s">
        <v>2413</v>
      </c>
    </row>
    <row r="10765" spans="1:5" x14ac:dyDescent="0.2">
      <c r="A10765">
        <v>758</v>
      </c>
      <c r="B10765" t="s">
        <v>2412</v>
      </c>
      <c r="C10765">
        <v>2338.46</v>
      </c>
      <c r="D10765" t="s">
        <v>2356</v>
      </c>
      <c r="E10765" t="s">
        <v>2413</v>
      </c>
    </row>
    <row r="10766" spans="1:5" x14ac:dyDescent="0.2">
      <c r="A10766">
        <v>760</v>
      </c>
      <c r="B10766" t="s">
        <v>2412</v>
      </c>
      <c r="C10766">
        <v>2338.46</v>
      </c>
      <c r="D10766" t="s">
        <v>2356</v>
      </c>
      <c r="E10766" t="s">
        <v>2413</v>
      </c>
    </row>
    <row r="10767" spans="1:5" x14ac:dyDescent="0.2">
      <c r="A10767">
        <v>768</v>
      </c>
      <c r="B10767" t="s">
        <v>2412</v>
      </c>
      <c r="C10767">
        <v>2338.46</v>
      </c>
      <c r="D10767" t="s">
        <v>2356</v>
      </c>
      <c r="E10767" t="s">
        <v>2413</v>
      </c>
    </row>
    <row r="10768" spans="1:5" x14ac:dyDescent="0.2">
      <c r="A10768">
        <v>771</v>
      </c>
      <c r="B10768" t="s">
        <v>2412</v>
      </c>
      <c r="C10768">
        <v>2338.46</v>
      </c>
      <c r="D10768" t="s">
        <v>2356</v>
      </c>
      <c r="E10768" t="s">
        <v>2413</v>
      </c>
    </row>
    <row r="10769" spans="1:5" x14ac:dyDescent="0.2">
      <c r="A10769">
        <v>775</v>
      </c>
      <c r="B10769" t="s">
        <v>2412</v>
      </c>
      <c r="C10769">
        <v>2338.46</v>
      </c>
      <c r="D10769" t="s">
        <v>2356</v>
      </c>
      <c r="E10769" t="s">
        <v>2413</v>
      </c>
    </row>
    <row r="10770" spans="1:5" x14ac:dyDescent="0.2">
      <c r="A10770">
        <v>778</v>
      </c>
      <c r="B10770" t="s">
        <v>2412</v>
      </c>
      <c r="C10770">
        <v>2338.46</v>
      </c>
      <c r="D10770" t="s">
        <v>2356</v>
      </c>
      <c r="E10770" t="s">
        <v>2413</v>
      </c>
    </row>
    <row r="10771" spans="1:5" x14ac:dyDescent="0.2">
      <c r="A10771">
        <v>791</v>
      </c>
      <c r="B10771" t="s">
        <v>2412</v>
      </c>
      <c r="C10771">
        <v>2338.46</v>
      </c>
      <c r="D10771" t="s">
        <v>2356</v>
      </c>
      <c r="E10771" t="s">
        <v>2413</v>
      </c>
    </row>
    <row r="10772" spans="1:5" x14ac:dyDescent="0.2">
      <c r="A10772">
        <v>793</v>
      </c>
      <c r="B10772" t="s">
        <v>2412</v>
      </c>
      <c r="C10772">
        <v>2338.46</v>
      </c>
      <c r="D10772" t="s">
        <v>2356</v>
      </c>
      <c r="E10772" t="s">
        <v>2413</v>
      </c>
    </row>
    <row r="10773" spans="1:5" x14ac:dyDescent="0.2">
      <c r="A10773">
        <v>801</v>
      </c>
      <c r="B10773" t="s">
        <v>2412</v>
      </c>
      <c r="C10773">
        <v>2338.46</v>
      </c>
      <c r="D10773" t="s">
        <v>2356</v>
      </c>
      <c r="E10773" t="s">
        <v>2413</v>
      </c>
    </row>
    <row r="10774" spans="1:5" x14ac:dyDescent="0.2">
      <c r="A10774">
        <v>804</v>
      </c>
      <c r="B10774" t="s">
        <v>2412</v>
      </c>
      <c r="C10774">
        <v>2338.46</v>
      </c>
      <c r="D10774" t="s">
        <v>2356</v>
      </c>
      <c r="E10774" t="s">
        <v>2413</v>
      </c>
    </row>
    <row r="10775" spans="1:5" x14ac:dyDescent="0.2">
      <c r="A10775">
        <v>816</v>
      </c>
      <c r="B10775" t="s">
        <v>2412</v>
      </c>
      <c r="C10775">
        <v>2338.46</v>
      </c>
      <c r="D10775" t="s">
        <v>2356</v>
      </c>
      <c r="E10775" t="s">
        <v>2413</v>
      </c>
    </row>
    <row r="10776" spans="1:5" x14ac:dyDescent="0.2">
      <c r="A10776">
        <v>817</v>
      </c>
      <c r="B10776" t="s">
        <v>2412</v>
      </c>
      <c r="C10776">
        <v>2338.46</v>
      </c>
      <c r="D10776" t="s">
        <v>2356</v>
      </c>
      <c r="E10776" t="s">
        <v>2413</v>
      </c>
    </row>
    <row r="10777" spans="1:5" x14ac:dyDescent="0.2">
      <c r="A10777">
        <v>820</v>
      </c>
      <c r="B10777" t="s">
        <v>2412</v>
      </c>
      <c r="C10777">
        <v>2338.46</v>
      </c>
      <c r="D10777" t="s">
        <v>2356</v>
      </c>
      <c r="E10777" t="s">
        <v>2413</v>
      </c>
    </row>
    <row r="10778" spans="1:5" x14ac:dyDescent="0.2">
      <c r="A10778">
        <v>825</v>
      </c>
      <c r="B10778" t="s">
        <v>2412</v>
      </c>
      <c r="C10778">
        <v>2338.46</v>
      </c>
      <c r="D10778" t="s">
        <v>2356</v>
      </c>
      <c r="E10778" t="s">
        <v>2413</v>
      </c>
    </row>
    <row r="10779" spans="1:5" x14ac:dyDescent="0.2">
      <c r="A10779">
        <v>826</v>
      </c>
      <c r="B10779" t="s">
        <v>2412</v>
      </c>
      <c r="C10779">
        <v>2338.46</v>
      </c>
      <c r="D10779" t="s">
        <v>2356</v>
      </c>
      <c r="E10779" t="s">
        <v>2413</v>
      </c>
    </row>
    <row r="10780" spans="1:5" x14ac:dyDescent="0.2">
      <c r="A10780">
        <v>828</v>
      </c>
      <c r="B10780" t="s">
        <v>2412</v>
      </c>
      <c r="C10780">
        <v>2338.46</v>
      </c>
      <c r="D10780" t="s">
        <v>2356</v>
      </c>
      <c r="E10780" t="s">
        <v>2413</v>
      </c>
    </row>
    <row r="10781" spans="1:5" x14ac:dyDescent="0.2">
      <c r="A10781">
        <v>830</v>
      </c>
      <c r="B10781" t="s">
        <v>2412</v>
      </c>
      <c r="C10781">
        <v>2338.46</v>
      </c>
      <c r="D10781" t="s">
        <v>2356</v>
      </c>
      <c r="E10781" t="s">
        <v>2413</v>
      </c>
    </row>
    <row r="10782" spans="1:5" x14ac:dyDescent="0.2">
      <c r="A10782">
        <v>835</v>
      </c>
      <c r="B10782" t="s">
        <v>2412</v>
      </c>
      <c r="C10782">
        <v>2338.46</v>
      </c>
      <c r="D10782" t="s">
        <v>2356</v>
      </c>
      <c r="E10782" t="s">
        <v>2413</v>
      </c>
    </row>
    <row r="10783" spans="1:5" x14ac:dyDescent="0.2">
      <c r="A10783">
        <v>844</v>
      </c>
      <c r="B10783" t="s">
        <v>2412</v>
      </c>
      <c r="C10783">
        <v>2338.46</v>
      </c>
      <c r="D10783" t="s">
        <v>2356</v>
      </c>
      <c r="E10783" t="s">
        <v>2413</v>
      </c>
    </row>
    <row r="10784" spans="1:5" x14ac:dyDescent="0.2">
      <c r="A10784">
        <v>852</v>
      </c>
      <c r="B10784" t="s">
        <v>2412</v>
      </c>
      <c r="C10784">
        <v>2338.46</v>
      </c>
      <c r="D10784" t="s">
        <v>2356</v>
      </c>
      <c r="E10784" t="s">
        <v>2413</v>
      </c>
    </row>
    <row r="10785" spans="1:5" x14ac:dyDescent="0.2">
      <c r="A10785">
        <v>853</v>
      </c>
      <c r="B10785" t="s">
        <v>2412</v>
      </c>
      <c r="C10785">
        <v>2338.46</v>
      </c>
      <c r="D10785" t="s">
        <v>2356</v>
      </c>
      <c r="E10785" t="s">
        <v>2413</v>
      </c>
    </row>
    <row r="10786" spans="1:5" x14ac:dyDescent="0.2">
      <c r="A10786">
        <v>855</v>
      </c>
      <c r="B10786" t="s">
        <v>2412</v>
      </c>
      <c r="C10786">
        <v>2338.46</v>
      </c>
      <c r="D10786" t="s">
        <v>2356</v>
      </c>
      <c r="E10786" t="s">
        <v>2413</v>
      </c>
    </row>
    <row r="10787" spans="1:5" x14ac:dyDescent="0.2">
      <c r="A10787">
        <v>857</v>
      </c>
      <c r="B10787" t="s">
        <v>2412</v>
      </c>
      <c r="C10787">
        <v>2338.46</v>
      </c>
      <c r="D10787" t="s">
        <v>2356</v>
      </c>
      <c r="E10787" t="s">
        <v>2413</v>
      </c>
    </row>
    <row r="10788" spans="1:5" x14ac:dyDescent="0.2">
      <c r="A10788">
        <v>861</v>
      </c>
      <c r="B10788" t="s">
        <v>2412</v>
      </c>
      <c r="C10788">
        <v>2338.46</v>
      </c>
      <c r="D10788" t="s">
        <v>2356</v>
      </c>
      <c r="E10788" t="s">
        <v>2413</v>
      </c>
    </row>
    <row r="10789" spans="1:5" x14ac:dyDescent="0.2">
      <c r="A10789">
        <v>862</v>
      </c>
      <c r="B10789" t="s">
        <v>2412</v>
      </c>
      <c r="C10789">
        <v>2338.46</v>
      </c>
      <c r="D10789" t="s">
        <v>2356</v>
      </c>
      <c r="E10789" t="s">
        <v>2413</v>
      </c>
    </row>
    <row r="10790" spans="1:5" x14ac:dyDescent="0.2">
      <c r="A10790">
        <v>866</v>
      </c>
      <c r="B10790" t="s">
        <v>2412</v>
      </c>
      <c r="C10790">
        <v>2338.46</v>
      </c>
      <c r="D10790" t="s">
        <v>2356</v>
      </c>
      <c r="E10790" t="s">
        <v>2413</v>
      </c>
    </row>
    <row r="10791" spans="1:5" x14ac:dyDescent="0.2">
      <c r="A10791">
        <v>867</v>
      </c>
      <c r="B10791" t="s">
        <v>2412</v>
      </c>
      <c r="C10791">
        <v>2338.46</v>
      </c>
      <c r="D10791" t="s">
        <v>2356</v>
      </c>
      <c r="E10791" t="s">
        <v>2413</v>
      </c>
    </row>
    <row r="10792" spans="1:5" x14ac:dyDescent="0.2">
      <c r="A10792">
        <v>871</v>
      </c>
      <c r="B10792" t="s">
        <v>2412</v>
      </c>
      <c r="C10792">
        <v>2338.46</v>
      </c>
      <c r="D10792" t="s">
        <v>2356</v>
      </c>
      <c r="E10792" t="s">
        <v>2413</v>
      </c>
    </row>
    <row r="10793" spans="1:5" x14ac:dyDescent="0.2">
      <c r="A10793">
        <v>874</v>
      </c>
      <c r="B10793" t="s">
        <v>2412</v>
      </c>
      <c r="C10793">
        <v>2338.46</v>
      </c>
      <c r="D10793" t="s">
        <v>2356</v>
      </c>
      <c r="E10793" t="s">
        <v>2413</v>
      </c>
    </row>
    <row r="10794" spans="1:5" x14ac:dyDescent="0.2">
      <c r="A10794">
        <v>882</v>
      </c>
      <c r="B10794" t="s">
        <v>2412</v>
      </c>
      <c r="C10794">
        <v>2338.46</v>
      </c>
      <c r="D10794" t="s">
        <v>2356</v>
      </c>
      <c r="E10794" t="s">
        <v>2413</v>
      </c>
    </row>
    <row r="10795" spans="1:5" x14ac:dyDescent="0.2">
      <c r="A10795">
        <v>883</v>
      </c>
      <c r="B10795" t="s">
        <v>2412</v>
      </c>
      <c r="C10795">
        <v>2338.46</v>
      </c>
      <c r="D10795" t="s">
        <v>2356</v>
      </c>
      <c r="E10795" t="s">
        <v>2413</v>
      </c>
    </row>
    <row r="10796" spans="1:5" x14ac:dyDescent="0.2">
      <c r="A10796">
        <v>892</v>
      </c>
      <c r="B10796" t="s">
        <v>2412</v>
      </c>
      <c r="C10796">
        <v>2338.46</v>
      </c>
      <c r="D10796" t="s">
        <v>2356</v>
      </c>
      <c r="E10796" t="s">
        <v>2413</v>
      </c>
    </row>
    <row r="10797" spans="1:5" x14ac:dyDescent="0.2">
      <c r="A10797">
        <v>893</v>
      </c>
      <c r="B10797" t="s">
        <v>2412</v>
      </c>
      <c r="C10797">
        <v>2338.46</v>
      </c>
      <c r="D10797" t="s">
        <v>2356</v>
      </c>
      <c r="E10797" t="s">
        <v>2413</v>
      </c>
    </row>
    <row r="10798" spans="1:5" x14ac:dyDescent="0.2">
      <c r="A10798">
        <v>895</v>
      </c>
      <c r="B10798" t="s">
        <v>2412</v>
      </c>
      <c r="C10798">
        <v>2338.46</v>
      </c>
      <c r="D10798" t="s">
        <v>2356</v>
      </c>
      <c r="E10798" t="s">
        <v>2413</v>
      </c>
    </row>
    <row r="10799" spans="1:5" x14ac:dyDescent="0.2">
      <c r="A10799">
        <v>914</v>
      </c>
      <c r="B10799" t="s">
        <v>2412</v>
      </c>
      <c r="C10799">
        <v>2338.46</v>
      </c>
      <c r="D10799" t="s">
        <v>2356</v>
      </c>
      <c r="E10799" t="s">
        <v>2413</v>
      </c>
    </row>
    <row r="10800" spans="1:5" x14ac:dyDescent="0.2">
      <c r="A10800">
        <v>926</v>
      </c>
      <c r="B10800" t="s">
        <v>2412</v>
      </c>
      <c r="C10800">
        <v>2338.46</v>
      </c>
      <c r="D10800" t="s">
        <v>2356</v>
      </c>
      <c r="E10800" t="s">
        <v>2413</v>
      </c>
    </row>
    <row r="10801" spans="1:5" x14ac:dyDescent="0.2">
      <c r="A10801">
        <v>937</v>
      </c>
      <c r="B10801" t="s">
        <v>2412</v>
      </c>
      <c r="C10801">
        <v>2338.46</v>
      </c>
      <c r="D10801" t="s">
        <v>2356</v>
      </c>
      <c r="E10801" t="s">
        <v>2413</v>
      </c>
    </row>
    <row r="10802" spans="1:5" x14ac:dyDescent="0.2">
      <c r="A10802">
        <v>938</v>
      </c>
      <c r="B10802" t="s">
        <v>2412</v>
      </c>
      <c r="C10802">
        <v>2338.46</v>
      </c>
      <c r="D10802" t="s">
        <v>2356</v>
      </c>
      <c r="E10802" t="s">
        <v>2413</v>
      </c>
    </row>
    <row r="10803" spans="1:5" x14ac:dyDescent="0.2">
      <c r="A10803">
        <v>941</v>
      </c>
      <c r="B10803" t="s">
        <v>2412</v>
      </c>
      <c r="C10803">
        <v>2338.46</v>
      </c>
      <c r="D10803" t="s">
        <v>2356</v>
      </c>
      <c r="E10803" t="s">
        <v>2413</v>
      </c>
    </row>
    <row r="10804" spans="1:5" x14ac:dyDescent="0.2">
      <c r="A10804">
        <v>946</v>
      </c>
      <c r="B10804" t="s">
        <v>2412</v>
      </c>
      <c r="C10804">
        <v>2338.46</v>
      </c>
      <c r="D10804" t="s">
        <v>2356</v>
      </c>
      <c r="E10804" t="s">
        <v>2413</v>
      </c>
    </row>
    <row r="10805" spans="1:5" x14ac:dyDescent="0.2">
      <c r="A10805">
        <v>947</v>
      </c>
      <c r="B10805" t="s">
        <v>2412</v>
      </c>
      <c r="C10805">
        <v>2338.46</v>
      </c>
      <c r="D10805" t="s">
        <v>2356</v>
      </c>
      <c r="E10805" t="s">
        <v>2413</v>
      </c>
    </row>
    <row r="10806" spans="1:5" x14ac:dyDescent="0.2">
      <c r="A10806">
        <v>950</v>
      </c>
      <c r="B10806" t="s">
        <v>2412</v>
      </c>
      <c r="C10806">
        <v>2338.46</v>
      </c>
      <c r="D10806" t="s">
        <v>2356</v>
      </c>
      <c r="E10806" t="s">
        <v>2413</v>
      </c>
    </row>
    <row r="10807" spans="1:5" x14ac:dyDescent="0.2">
      <c r="A10807">
        <v>952</v>
      </c>
      <c r="B10807" t="s">
        <v>2412</v>
      </c>
      <c r="C10807">
        <v>2338.46</v>
      </c>
      <c r="D10807" t="s">
        <v>2356</v>
      </c>
      <c r="E10807" t="s">
        <v>2413</v>
      </c>
    </row>
    <row r="10808" spans="1:5" x14ac:dyDescent="0.2">
      <c r="A10808">
        <v>953</v>
      </c>
      <c r="B10808" t="s">
        <v>2412</v>
      </c>
      <c r="C10808">
        <v>2338.46</v>
      </c>
      <c r="D10808" t="s">
        <v>2356</v>
      </c>
      <c r="E10808" t="s">
        <v>2413</v>
      </c>
    </row>
    <row r="10809" spans="1:5" x14ac:dyDescent="0.2">
      <c r="A10809">
        <v>955</v>
      </c>
      <c r="B10809" t="s">
        <v>2412</v>
      </c>
      <c r="C10809">
        <v>2338.46</v>
      </c>
      <c r="D10809" t="s">
        <v>2356</v>
      </c>
      <c r="E10809" t="s">
        <v>2413</v>
      </c>
    </row>
    <row r="10810" spans="1:5" x14ac:dyDescent="0.2">
      <c r="A10810">
        <v>957</v>
      </c>
      <c r="B10810" t="s">
        <v>2412</v>
      </c>
      <c r="C10810">
        <v>2338.46</v>
      </c>
      <c r="D10810" t="s">
        <v>2356</v>
      </c>
      <c r="E10810" t="s">
        <v>2413</v>
      </c>
    </row>
    <row r="10811" spans="1:5" x14ac:dyDescent="0.2">
      <c r="A10811">
        <v>958</v>
      </c>
      <c r="B10811" t="s">
        <v>2412</v>
      </c>
      <c r="C10811">
        <v>2338.46</v>
      </c>
      <c r="D10811" t="s">
        <v>2356</v>
      </c>
      <c r="E10811" t="s">
        <v>2413</v>
      </c>
    </row>
    <row r="10812" spans="1:5" x14ac:dyDescent="0.2">
      <c r="A10812">
        <v>959</v>
      </c>
      <c r="B10812" t="s">
        <v>2412</v>
      </c>
      <c r="C10812">
        <v>2338.46</v>
      </c>
      <c r="D10812" t="s">
        <v>2356</v>
      </c>
      <c r="E10812" t="s">
        <v>2413</v>
      </c>
    </row>
    <row r="10813" spans="1:5" x14ac:dyDescent="0.2">
      <c r="A10813">
        <v>960</v>
      </c>
      <c r="B10813" t="s">
        <v>2412</v>
      </c>
      <c r="C10813">
        <v>2338.46</v>
      </c>
      <c r="D10813" t="s">
        <v>2356</v>
      </c>
      <c r="E10813" t="s">
        <v>2413</v>
      </c>
    </row>
    <row r="10814" spans="1:5" x14ac:dyDescent="0.2">
      <c r="A10814">
        <v>962</v>
      </c>
      <c r="B10814" t="s">
        <v>2412</v>
      </c>
      <c r="C10814">
        <v>2338.46</v>
      </c>
      <c r="D10814" t="s">
        <v>2356</v>
      </c>
      <c r="E10814" t="s">
        <v>2413</v>
      </c>
    </row>
    <row r="10815" spans="1:5" x14ac:dyDescent="0.2">
      <c r="A10815">
        <v>964</v>
      </c>
      <c r="B10815" t="s">
        <v>2412</v>
      </c>
      <c r="C10815">
        <v>2338.46</v>
      </c>
      <c r="D10815" t="s">
        <v>2356</v>
      </c>
      <c r="E10815" t="s">
        <v>2413</v>
      </c>
    </row>
    <row r="10816" spans="1:5" x14ac:dyDescent="0.2">
      <c r="A10816">
        <v>965</v>
      </c>
      <c r="B10816" t="s">
        <v>2412</v>
      </c>
      <c r="C10816">
        <v>2338.46</v>
      </c>
      <c r="D10816" t="s">
        <v>2356</v>
      </c>
      <c r="E10816" t="s">
        <v>2413</v>
      </c>
    </row>
    <row r="10817" spans="1:5" x14ac:dyDescent="0.2">
      <c r="A10817">
        <v>968</v>
      </c>
      <c r="B10817" t="s">
        <v>2412</v>
      </c>
      <c r="C10817">
        <v>2338.46</v>
      </c>
      <c r="D10817" t="s">
        <v>2356</v>
      </c>
      <c r="E10817" t="s">
        <v>2413</v>
      </c>
    </row>
    <row r="10818" spans="1:5" x14ac:dyDescent="0.2">
      <c r="A10818">
        <v>970</v>
      </c>
      <c r="B10818" t="s">
        <v>2412</v>
      </c>
      <c r="C10818">
        <v>2338.46</v>
      </c>
      <c r="D10818" t="s">
        <v>2356</v>
      </c>
      <c r="E10818" t="s">
        <v>2413</v>
      </c>
    </row>
    <row r="10819" spans="1:5" x14ac:dyDescent="0.2">
      <c r="A10819">
        <v>984</v>
      </c>
      <c r="B10819" t="s">
        <v>2412</v>
      </c>
      <c r="C10819">
        <v>2338.46</v>
      </c>
      <c r="D10819" t="s">
        <v>2356</v>
      </c>
      <c r="E10819" t="s">
        <v>2413</v>
      </c>
    </row>
    <row r="10820" spans="1:5" x14ac:dyDescent="0.2">
      <c r="A10820">
        <v>986</v>
      </c>
      <c r="B10820" t="s">
        <v>2412</v>
      </c>
      <c r="C10820">
        <v>2338.46</v>
      </c>
      <c r="D10820" t="s">
        <v>2356</v>
      </c>
      <c r="E10820" t="s">
        <v>2413</v>
      </c>
    </row>
    <row r="10821" spans="1:5" x14ac:dyDescent="0.2">
      <c r="A10821">
        <v>995</v>
      </c>
      <c r="B10821" t="s">
        <v>2412</v>
      </c>
      <c r="C10821">
        <v>2338.46</v>
      </c>
      <c r="D10821" t="s">
        <v>2356</v>
      </c>
      <c r="E10821" t="s">
        <v>2413</v>
      </c>
    </row>
    <row r="10822" spans="1:5" x14ac:dyDescent="0.2">
      <c r="A10822">
        <v>996</v>
      </c>
      <c r="B10822" t="s">
        <v>2412</v>
      </c>
      <c r="C10822">
        <v>2338.46</v>
      </c>
      <c r="D10822" t="s">
        <v>2356</v>
      </c>
      <c r="E10822" t="s">
        <v>2413</v>
      </c>
    </row>
    <row r="10823" spans="1:5" x14ac:dyDescent="0.2">
      <c r="A10823">
        <v>999</v>
      </c>
      <c r="B10823" t="s">
        <v>2412</v>
      </c>
      <c r="C10823">
        <v>2338.46</v>
      </c>
      <c r="D10823" t="s">
        <v>2356</v>
      </c>
      <c r="E10823" t="s">
        <v>2413</v>
      </c>
    </row>
    <row r="10824" spans="1:5" x14ac:dyDescent="0.2">
      <c r="A10824">
        <v>1012</v>
      </c>
      <c r="B10824" t="s">
        <v>2412</v>
      </c>
      <c r="C10824">
        <v>2338.46</v>
      </c>
      <c r="D10824" t="s">
        <v>2356</v>
      </c>
      <c r="E10824" t="s">
        <v>2413</v>
      </c>
    </row>
    <row r="10825" spans="1:5" x14ac:dyDescent="0.2">
      <c r="A10825">
        <v>1017</v>
      </c>
      <c r="B10825" t="s">
        <v>2412</v>
      </c>
      <c r="C10825">
        <v>2338.46</v>
      </c>
      <c r="D10825" t="s">
        <v>2356</v>
      </c>
      <c r="E10825" t="s">
        <v>2413</v>
      </c>
    </row>
    <row r="10826" spans="1:5" x14ac:dyDescent="0.2">
      <c r="A10826">
        <v>1018</v>
      </c>
      <c r="B10826" t="s">
        <v>2412</v>
      </c>
      <c r="C10826">
        <v>2338.46</v>
      </c>
      <c r="D10826" t="s">
        <v>2356</v>
      </c>
      <c r="E10826" t="s">
        <v>2413</v>
      </c>
    </row>
    <row r="10827" spans="1:5" x14ac:dyDescent="0.2">
      <c r="A10827">
        <v>1021</v>
      </c>
      <c r="B10827" t="s">
        <v>2412</v>
      </c>
      <c r="C10827">
        <v>2338.46</v>
      </c>
      <c r="D10827" t="s">
        <v>2356</v>
      </c>
      <c r="E10827" t="s">
        <v>2413</v>
      </c>
    </row>
    <row r="10828" spans="1:5" x14ac:dyDescent="0.2">
      <c r="A10828">
        <v>1044</v>
      </c>
      <c r="B10828" t="s">
        <v>2412</v>
      </c>
      <c r="C10828">
        <v>2338.46</v>
      </c>
      <c r="D10828" t="s">
        <v>2356</v>
      </c>
      <c r="E10828" t="s">
        <v>2413</v>
      </c>
    </row>
    <row r="10829" spans="1:5" x14ac:dyDescent="0.2">
      <c r="A10829">
        <v>1050</v>
      </c>
      <c r="B10829" t="s">
        <v>2412</v>
      </c>
      <c r="C10829">
        <v>2338.46</v>
      </c>
      <c r="D10829" t="s">
        <v>2356</v>
      </c>
      <c r="E10829" t="s">
        <v>2413</v>
      </c>
    </row>
    <row r="10830" spans="1:5" x14ac:dyDescent="0.2">
      <c r="A10830">
        <v>1059</v>
      </c>
      <c r="B10830" t="s">
        <v>2412</v>
      </c>
      <c r="C10830">
        <v>2338.46</v>
      </c>
      <c r="D10830" t="s">
        <v>2356</v>
      </c>
      <c r="E10830" t="s">
        <v>2413</v>
      </c>
    </row>
    <row r="10831" spans="1:5" x14ac:dyDescent="0.2">
      <c r="A10831">
        <v>1064</v>
      </c>
      <c r="B10831" t="s">
        <v>2412</v>
      </c>
      <c r="C10831">
        <v>2338.46</v>
      </c>
      <c r="D10831" t="s">
        <v>2356</v>
      </c>
      <c r="E10831" t="s">
        <v>2413</v>
      </c>
    </row>
    <row r="10832" spans="1:5" x14ac:dyDescent="0.2">
      <c r="A10832">
        <v>1070</v>
      </c>
      <c r="B10832" t="s">
        <v>2412</v>
      </c>
      <c r="C10832">
        <v>2338.46</v>
      </c>
      <c r="D10832" t="s">
        <v>2356</v>
      </c>
      <c r="E10832" t="s">
        <v>2413</v>
      </c>
    </row>
    <row r="10833" spans="1:5" x14ac:dyDescent="0.2">
      <c r="A10833">
        <v>1071</v>
      </c>
      <c r="B10833" t="s">
        <v>2412</v>
      </c>
      <c r="C10833">
        <v>2338.46</v>
      </c>
      <c r="D10833" t="s">
        <v>2356</v>
      </c>
      <c r="E10833" t="s">
        <v>2413</v>
      </c>
    </row>
    <row r="10834" spans="1:5" x14ac:dyDescent="0.2">
      <c r="A10834">
        <v>1076</v>
      </c>
      <c r="B10834" t="s">
        <v>2412</v>
      </c>
      <c r="C10834">
        <v>2338.46</v>
      </c>
      <c r="D10834" t="s">
        <v>2356</v>
      </c>
      <c r="E10834" t="s">
        <v>2413</v>
      </c>
    </row>
    <row r="10835" spans="1:5" x14ac:dyDescent="0.2">
      <c r="A10835">
        <v>1083</v>
      </c>
      <c r="B10835" t="s">
        <v>2412</v>
      </c>
      <c r="C10835">
        <v>2338.46</v>
      </c>
      <c r="D10835" t="s">
        <v>2356</v>
      </c>
      <c r="E10835" t="s">
        <v>2413</v>
      </c>
    </row>
    <row r="10836" spans="1:5" x14ac:dyDescent="0.2">
      <c r="A10836">
        <v>1088</v>
      </c>
      <c r="B10836" t="s">
        <v>2412</v>
      </c>
      <c r="C10836">
        <v>2338.46</v>
      </c>
      <c r="D10836" t="s">
        <v>2356</v>
      </c>
      <c r="E10836" t="s">
        <v>2413</v>
      </c>
    </row>
    <row r="10837" spans="1:5" x14ac:dyDescent="0.2">
      <c r="A10837">
        <v>1089</v>
      </c>
      <c r="B10837" t="s">
        <v>2412</v>
      </c>
      <c r="C10837">
        <v>2338.46</v>
      </c>
      <c r="D10837" t="s">
        <v>2356</v>
      </c>
      <c r="E10837" t="s">
        <v>2413</v>
      </c>
    </row>
    <row r="10838" spans="1:5" x14ac:dyDescent="0.2">
      <c r="A10838">
        <v>1093</v>
      </c>
      <c r="B10838" t="s">
        <v>2412</v>
      </c>
      <c r="C10838">
        <v>2338.46</v>
      </c>
      <c r="D10838" t="s">
        <v>2356</v>
      </c>
      <c r="E10838" t="s">
        <v>2413</v>
      </c>
    </row>
    <row r="10839" spans="1:5" x14ac:dyDescent="0.2">
      <c r="A10839">
        <v>1096</v>
      </c>
      <c r="B10839" t="s">
        <v>2412</v>
      </c>
      <c r="C10839">
        <v>2338.46</v>
      </c>
      <c r="D10839" t="s">
        <v>2356</v>
      </c>
      <c r="E10839" t="s">
        <v>2413</v>
      </c>
    </row>
    <row r="10840" spans="1:5" x14ac:dyDescent="0.2">
      <c r="A10840">
        <v>1100</v>
      </c>
      <c r="B10840" t="s">
        <v>2412</v>
      </c>
      <c r="C10840">
        <v>2338.46</v>
      </c>
      <c r="D10840" t="s">
        <v>2356</v>
      </c>
      <c r="E10840" t="s">
        <v>2413</v>
      </c>
    </row>
    <row r="10841" spans="1:5" x14ac:dyDescent="0.2">
      <c r="A10841">
        <v>1103</v>
      </c>
      <c r="B10841" t="s">
        <v>2412</v>
      </c>
      <c r="C10841">
        <v>2338.46</v>
      </c>
      <c r="D10841" t="s">
        <v>2356</v>
      </c>
      <c r="E10841" t="s">
        <v>2413</v>
      </c>
    </row>
    <row r="10842" spans="1:5" x14ac:dyDescent="0.2">
      <c r="A10842">
        <v>1106</v>
      </c>
      <c r="B10842" t="s">
        <v>2412</v>
      </c>
      <c r="C10842">
        <v>2338.46</v>
      </c>
      <c r="D10842" t="s">
        <v>2356</v>
      </c>
      <c r="E10842" t="s">
        <v>2413</v>
      </c>
    </row>
    <row r="10843" spans="1:5" x14ac:dyDescent="0.2">
      <c r="A10843">
        <v>1120</v>
      </c>
      <c r="B10843" t="s">
        <v>2412</v>
      </c>
      <c r="C10843">
        <v>2338.46</v>
      </c>
      <c r="D10843" t="s">
        <v>2356</v>
      </c>
      <c r="E10843" t="s">
        <v>2413</v>
      </c>
    </row>
    <row r="10844" spans="1:5" x14ac:dyDescent="0.2">
      <c r="A10844">
        <v>1122</v>
      </c>
      <c r="B10844" t="s">
        <v>2412</v>
      </c>
      <c r="C10844">
        <v>2338.46</v>
      </c>
      <c r="D10844" t="s">
        <v>2356</v>
      </c>
      <c r="E10844" t="s">
        <v>2413</v>
      </c>
    </row>
    <row r="10845" spans="1:5" x14ac:dyDescent="0.2">
      <c r="A10845">
        <v>1124</v>
      </c>
      <c r="B10845" t="s">
        <v>2412</v>
      </c>
      <c r="C10845">
        <v>2338.46</v>
      </c>
      <c r="D10845" t="s">
        <v>2356</v>
      </c>
      <c r="E10845" t="s">
        <v>2413</v>
      </c>
    </row>
    <row r="10846" spans="1:5" x14ac:dyDescent="0.2">
      <c r="A10846">
        <v>1131</v>
      </c>
      <c r="B10846" t="s">
        <v>2412</v>
      </c>
      <c r="C10846">
        <v>2338.46</v>
      </c>
      <c r="D10846" t="s">
        <v>2356</v>
      </c>
      <c r="E10846" t="s">
        <v>2413</v>
      </c>
    </row>
    <row r="10847" spans="1:5" x14ac:dyDescent="0.2">
      <c r="A10847">
        <v>1140</v>
      </c>
      <c r="B10847" t="s">
        <v>2412</v>
      </c>
      <c r="C10847">
        <v>2338.46</v>
      </c>
      <c r="D10847" t="s">
        <v>2356</v>
      </c>
      <c r="E10847" t="s">
        <v>2413</v>
      </c>
    </row>
    <row r="10848" spans="1:5" x14ac:dyDescent="0.2">
      <c r="A10848">
        <v>1151</v>
      </c>
      <c r="B10848" t="s">
        <v>2412</v>
      </c>
      <c r="C10848">
        <v>2338.46</v>
      </c>
      <c r="D10848" t="s">
        <v>2356</v>
      </c>
      <c r="E10848" t="s">
        <v>2413</v>
      </c>
    </row>
    <row r="10849" spans="1:5" x14ac:dyDescent="0.2">
      <c r="A10849">
        <v>1154</v>
      </c>
      <c r="B10849" t="s">
        <v>2412</v>
      </c>
      <c r="C10849">
        <v>2338.46</v>
      </c>
      <c r="D10849" t="s">
        <v>2356</v>
      </c>
      <c r="E10849" t="s">
        <v>2413</v>
      </c>
    </row>
    <row r="10850" spans="1:5" x14ac:dyDescent="0.2">
      <c r="A10850">
        <v>1157</v>
      </c>
      <c r="B10850" t="s">
        <v>2412</v>
      </c>
      <c r="C10850">
        <v>2338.46</v>
      </c>
      <c r="D10850" t="s">
        <v>2356</v>
      </c>
      <c r="E10850" t="s">
        <v>2413</v>
      </c>
    </row>
    <row r="10851" spans="1:5" x14ac:dyDescent="0.2">
      <c r="A10851">
        <v>1159</v>
      </c>
      <c r="B10851" t="s">
        <v>2412</v>
      </c>
      <c r="C10851">
        <v>2338.46</v>
      </c>
      <c r="D10851" t="s">
        <v>2356</v>
      </c>
      <c r="E10851" t="s">
        <v>2413</v>
      </c>
    </row>
    <row r="10852" spans="1:5" x14ac:dyDescent="0.2">
      <c r="A10852">
        <v>1161</v>
      </c>
      <c r="B10852" t="s">
        <v>2412</v>
      </c>
      <c r="C10852">
        <v>2338.46</v>
      </c>
      <c r="D10852" t="s">
        <v>2356</v>
      </c>
      <c r="E10852" t="s">
        <v>2413</v>
      </c>
    </row>
    <row r="10853" spans="1:5" x14ac:dyDescent="0.2">
      <c r="A10853">
        <v>1166</v>
      </c>
      <c r="B10853" t="s">
        <v>2412</v>
      </c>
      <c r="C10853">
        <v>2338.46</v>
      </c>
      <c r="D10853" t="s">
        <v>2356</v>
      </c>
      <c r="E10853" t="s">
        <v>2413</v>
      </c>
    </row>
    <row r="10854" spans="1:5" x14ac:dyDescent="0.2">
      <c r="A10854">
        <v>1185</v>
      </c>
      <c r="B10854" t="s">
        <v>2412</v>
      </c>
      <c r="C10854">
        <v>2338.46</v>
      </c>
      <c r="D10854" t="s">
        <v>2356</v>
      </c>
      <c r="E10854" t="s">
        <v>2413</v>
      </c>
    </row>
    <row r="10855" spans="1:5" x14ac:dyDescent="0.2">
      <c r="A10855">
        <v>1187</v>
      </c>
      <c r="B10855" t="s">
        <v>2412</v>
      </c>
      <c r="C10855">
        <v>2338.46</v>
      </c>
      <c r="D10855" t="s">
        <v>2356</v>
      </c>
      <c r="E10855" t="s">
        <v>2413</v>
      </c>
    </row>
    <row r="10856" spans="1:5" x14ac:dyDescent="0.2">
      <c r="A10856">
        <v>1192</v>
      </c>
      <c r="B10856" t="s">
        <v>2412</v>
      </c>
      <c r="C10856">
        <v>2338.46</v>
      </c>
      <c r="D10856" t="s">
        <v>2356</v>
      </c>
      <c r="E10856" t="s">
        <v>2413</v>
      </c>
    </row>
    <row r="10857" spans="1:5" x14ac:dyDescent="0.2">
      <c r="A10857">
        <v>1193</v>
      </c>
      <c r="B10857" t="s">
        <v>2412</v>
      </c>
      <c r="C10857">
        <v>2338.46</v>
      </c>
      <c r="D10857" t="s">
        <v>2356</v>
      </c>
      <c r="E10857" t="s">
        <v>2413</v>
      </c>
    </row>
    <row r="10858" spans="1:5" x14ac:dyDescent="0.2">
      <c r="A10858">
        <v>1196</v>
      </c>
      <c r="B10858" t="s">
        <v>2412</v>
      </c>
      <c r="C10858">
        <v>2338.46</v>
      </c>
      <c r="D10858" t="s">
        <v>2356</v>
      </c>
      <c r="E10858" t="s">
        <v>2413</v>
      </c>
    </row>
    <row r="10859" spans="1:5" x14ac:dyDescent="0.2">
      <c r="A10859">
        <v>1197</v>
      </c>
      <c r="B10859" t="s">
        <v>2412</v>
      </c>
      <c r="C10859">
        <v>2338.46</v>
      </c>
      <c r="D10859" t="s">
        <v>2356</v>
      </c>
      <c r="E10859" t="s">
        <v>2413</v>
      </c>
    </row>
    <row r="10860" spans="1:5" x14ac:dyDescent="0.2">
      <c r="A10860">
        <v>1198</v>
      </c>
      <c r="B10860" t="s">
        <v>2412</v>
      </c>
      <c r="C10860">
        <v>2338.46</v>
      </c>
      <c r="D10860" t="s">
        <v>2356</v>
      </c>
      <c r="E10860" t="s">
        <v>2413</v>
      </c>
    </row>
    <row r="10861" spans="1:5" x14ac:dyDescent="0.2">
      <c r="A10861">
        <v>1213</v>
      </c>
      <c r="B10861" t="s">
        <v>2412</v>
      </c>
      <c r="C10861">
        <v>2338.46</v>
      </c>
      <c r="D10861" t="s">
        <v>2356</v>
      </c>
      <c r="E10861" t="s">
        <v>2413</v>
      </c>
    </row>
    <row r="10862" spans="1:5" x14ac:dyDescent="0.2">
      <c r="A10862">
        <v>1216</v>
      </c>
      <c r="B10862" t="s">
        <v>2412</v>
      </c>
      <c r="C10862">
        <v>2338.46</v>
      </c>
      <c r="D10862" t="s">
        <v>2356</v>
      </c>
      <c r="E10862" t="s">
        <v>2413</v>
      </c>
    </row>
    <row r="10863" spans="1:5" x14ac:dyDescent="0.2">
      <c r="A10863">
        <v>1217</v>
      </c>
      <c r="B10863" t="s">
        <v>2412</v>
      </c>
      <c r="C10863">
        <v>2338.46</v>
      </c>
      <c r="D10863" t="s">
        <v>2356</v>
      </c>
      <c r="E10863" t="s">
        <v>2413</v>
      </c>
    </row>
    <row r="10864" spans="1:5" x14ac:dyDescent="0.2">
      <c r="A10864">
        <v>1219</v>
      </c>
      <c r="B10864" t="s">
        <v>2412</v>
      </c>
      <c r="C10864">
        <v>2338.46</v>
      </c>
      <c r="D10864" t="s">
        <v>2356</v>
      </c>
      <c r="E10864" t="s">
        <v>2413</v>
      </c>
    </row>
    <row r="10865" spans="1:5" x14ac:dyDescent="0.2">
      <c r="A10865">
        <v>1222</v>
      </c>
      <c r="B10865" t="s">
        <v>2412</v>
      </c>
      <c r="C10865">
        <v>2338.46</v>
      </c>
      <c r="D10865" t="s">
        <v>2356</v>
      </c>
      <c r="E10865" t="s">
        <v>2413</v>
      </c>
    </row>
    <row r="10866" spans="1:5" x14ac:dyDescent="0.2">
      <c r="A10866">
        <v>1231</v>
      </c>
      <c r="B10866" t="s">
        <v>2412</v>
      </c>
      <c r="C10866">
        <v>2338.46</v>
      </c>
      <c r="D10866" t="s">
        <v>2356</v>
      </c>
      <c r="E10866" t="s">
        <v>2413</v>
      </c>
    </row>
    <row r="10867" spans="1:5" x14ac:dyDescent="0.2">
      <c r="A10867">
        <v>1239</v>
      </c>
      <c r="B10867" t="s">
        <v>2412</v>
      </c>
      <c r="C10867">
        <v>2338.46</v>
      </c>
      <c r="D10867" t="s">
        <v>2356</v>
      </c>
      <c r="E10867" t="s">
        <v>2413</v>
      </c>
    </row>
    <row r="10868" spans="1:5" x14ac:dyDescent="0.2">
      <c r="A10868">
        <v>1240</v>
      </c>
      <c r="B10868" t="s">
        <v>2412</v>
      </c>
      <c r="C10868">
        <v>2338.46</v>
      </c>
      <c r="D10868" t="s">
        <v>2356</v>
      </c>
      <c r="E10868" t="s">
        <v>2413</v>
      </c>
    </row>
    <row r="10869" spans="1:5" x14ac:dyDescent="0.2">
      <c r="A10869">
        <v>1241</v>
      </c>
      <c r="B10869" t="s">
        <v>2412</v>
      </c>
      <c r="C10869">
        <v>2338.46</v>
      </c>
      <c r="D10869" t="s">
        <v>2356</v>
      </c>
      <c r="E10869" t="s">
        <v>2413</v>
      </c>
    </row>
    <row r="10870" spans="1:5" x14ac:dyDescent="0.2">
      <c r="A10870">
        <v>1245</v>
      </c>
      <c r="B10870" t="s">
        <v>2412</v>
      </c>
      <c r="C10870">
        <v>2338.46</v>
      </c>
      <c r="D10870" t="s">
        <v>2356</v>
      </c>
      <c r="E10870" t="s">
        <v>2413</v>
      </c>
    </row>
    <row r="10871" spans="1:5" x14ac:dyDescent="0.2">
      <c r="A10871">
        <v>1247</v>
      </c>
      <c r="B10871" t="s">
        <v>2412</v>
      </c>
      <c r="C10871">
        <v>2338.46</v>
      </c>
      <c r="D10871" t="s">
        <v>2356</v>
      </c>
      <c r="E10871" t="s">
        <v>2413</v>
      </c>
    </row>
    <row r="10872" spans="1:5" x14ac:dyDescent="0.2">
      <c r="A10872">
        <v>1252</v>
      </c>
      <c r="B10872" t="s">
        <v>2412</v>
      </c>
      <c r="C10872">
        <v>2338.46</v>
      </c>
      <c r="D10872" t="s">
        <v>2356</v>
      </c>
      <c r="E10872" t="s">
        <v>2413</v>
      </c>
    </row>
    <row r="10873" spans="1:5" x14ac:dyDescent="0.2">
      <c r="A10873">
        <v>1260</v>
      </c>
      <c r="B10873" t="s">
        <v>2412</v>
      </c>
      <c r="C10873">
        <v>2338.46</v>
      </c>
      <c r="D10873" t="s">
        <v>2356</v>
      </c>
      <c r="E10873" t="s">
        <v>2413</v>
      </c>
    </row>
    <row r="10874" spans="1:5" x14ac:dyDescent="0.2">
      <c r="A10874">
        <v>1261</v>
      </c>
      <c r="B10874" t="s">
        <v>2412</v>
      </c>
      <c r="C10874">
        <v>2338.46</v>
      </c>
      <c r="D10874" t="s">
        <v>2356</v>
      </c>
      <c r="E10874" t="s">
        <v>2413</v>
      </c>
    </row>
    <row r="10875" spans="1:5" x14ac:dyDescent="0.2">
      <c r="A10875">
        <v>1267</v>
      </c>
      <c r="B10875" t="s">
        <v>2412</v>
      </c>
      <c r="C10875">
        <v>2338.46</v>
      </c>
      <c r="D10875" t="s">
        <v>2356</v>
      </c>
      <c r="E10875" t="s">
        <v>2413</v>
      </c>
    </row>
    <row r="10876" spans="1:5" x14ac:dyDescent="0.2">
      <c r="A10876">
        <v>1273</v>
      </c>
      <c r="B10876" t="s">
        <v>2412</v>
      </c>
      <c r="C10876">
        <v>2338.46</v>
      </c>
      <c r="D10876" t="s">
        <v>2356</v>
      </c>
      <c r="E10876" t="s">
        <v>2413</v>
      </c>
    </row>
    <row r="10877" spans="1:5" x14ac:dyDescent="0.2">
      <c r="A10877">
        <v>1281</v>
      </c>
      <c r="B10877" t="s">
        <v>2412</v>
      </c>
      <c r="C10877">
        <v>2338.46</v>
      </c>
      <c r="D10877" t="s">
        <v>2356</v>
      </c>
      <c r="E10877" t="s">
        <v>2413</v>
      </c>
    </row>
    <row r="10878" spans="1:5" x14ac:dyDescent="0.2">
      <c r="A10878">
        <v>1283</v>
      </c>
      <c r="B10878" t="s">
        <v>2412</v>
      </c>
      <c r="C10878">
        <v>2338.46</v>
      </c>
      <c r="D10878" t="s">
        <v>2356</v>
      </c>
      <c r="E10878" t="s">
        <v>2413</v>
      </c>
    </row>
    <row r="10879" spans="1:5" x14ac:dyDescent="0.2">
      <c r="A10879">
        <v>1288</v>
      </c>
      <c r="B10879" t="s">
        <v>2412</v>
      </c>
      <c r="C10879">
        <v>2338.46</v>
      </c>
      <c r="D10879" t="s">
        <v>2356</v>
      </c>
      <c r="E10879" t="s">
        <v>2413</v>
      </c>
    </row>
    <row r="10880" spans="1:5" x14ac:dyDescent="0.2">
      <c r="A10880">
        <v>1290</v>
      </c>
      <c r="B10880" t="s">
        <v>2412</v>
      </c>
      <c r="C10880">
        <v>2338.46</v>
      </c>
      <c r="D10880" t="s">
        <v>2356</v>
      </c>
      <c r="E10880" t="s">
        <v>2413</v>
      </c>
    </row>
    <row r="10881" spans="1:5" x14ac:dyDescent="0.2">
      <c r="A10881">
        <v>1296</v>
      </c>
      <c r="B10881" t="s">
        <v>2412</v>
      </c>
      <c r="C10881">
        <v>2338.46</v>
      </c>
      <c r="D10881" t="s">
        <v>2356</v>
      </c>
      <c r="E10881" t="s">
        <v>2413</v>
      </c>
    </row>
    <row r="10882" spans="1:5" x14ac:dyDescent="0.2">
      <c r="A10882">
        <v>1297</v>
      </c>
      <c r="B10882" t="s">
        <v>2412</v>
      </c>
      <c r="C10882">
        <v>2338.46</v>
      </c>
      <c r="D10882" t="s">
        <v>2356</v>
      </c>
      <c r="E10882" t="s">
        <v>2413</v>
      </c>
    </row>
    <row r="10883" spans="1:5" x14ac:dyDescent="0.2">
      <c r="A10883">
        <v>1301</v>
      </c>
      <c r="B10883" t="s">
        <v>2412</v>
      </c>
      <c r="C10883">
        <v>2338.46</v>
      </c>
      <c r="D10883" t="s">
        <v>2356</v>
      </c>
      <c r="E10883" t="s">
        <v>2413</v>
      </c>
    </row>
    <row r="10884" spans="1:5" x14ac:dyDescent="0.2">
      <c r="A10884">
        <v>1305</v>
      </c>
      <c r="B10884" t="s">
        <v>2412</v>
      </c>
      <c r="C10884">
        <v>2338.46</v>
      </c>
      <c r="D10884" t="s">
        <v>2356</v>
      </c>
      <c r="E10884" t="s">
        <v>2413</v>
      </c>
    </row>
    <row r="10885" spans="1:5" x14ac:dyDescent="0.2">
      <c r="A10885">
        <v>1308</v>
      </c>
      <c r="B10885" t="s">
        <v>2412</v>
      </c>
      <c r="C10885">
        <v>2338.46</v>
      </c>
      <c r="D10885" t="s">
        <v>2356</v>
      </c>
      <c r="E10885" t="s">
        <v>2413</v>
      </c>
    </row>
    <row r="10886" spans="1:5" x14ac:dyDescent="0.2">
      <c r="A10886">
        <v>1309</v>
      </c>
      <c r="B10886" t="s">
        <v>2412</v>
      </c>
      <c r="C10886">
        <v>2338.46</v>
      </c>
      <c r="D10886" t="s">
        <v>2356</v>
      </c>
      <c r="E10886" t="s">
        <v>2413</v>
      </c>
    </row>
    <row r="10887" spans="1:5" x14ac:dyDescent="0.2">
      <c r="A10887">
        <v>1313</v>
      </c>
      <c r="B10887" t="s">
        <v>2412</v>
      </c>
      <c r="C10887">
        <v>2338.46</v>
      </c>
      <c r="D10887" t="s">
        <v>2356</v>
      </c>
      <c r="E10887" t="s">
        <v>2413</v>
      </c>
    </row>
    <row r="10888" spans="1:5" x14ac:dyDescent="0.2">
      <c r="A10888">
        <v>1315</v>
      </c>
      <c r="B10888" t="s">
        <v>2412</v>
      </c>
      <c r="C10888">
        <v>2338.46</v>
      </c>
      <c r="D10888" t="s">
        <v>2356</v>
      </c>
      <c r="E10888" t="s">
        <v>2413</v>
      </c>
    </row>
    <row r="10889" spans="1:5" x14ac:dyDescent="0.2">
      <c r="A10889">
        <v>1317</v>
      </c>
      <c r="B10889" t="s">
        <v>2412</v>
      </c>
      <c r="C10889">
        <v>2338.46</v>
      </c>
      <c r="D10889" t="s">
        <v>2356</v>
      </c>
      <c r="E10889" t="s">
        <v>2413</v>
      </c>
    </row>
    <row r="10890" spans="1:5" x14ac:dyDescent="0.2">
      <c r="A10890">
        <v>1318</v>
      </c>
      <c r="B10890" t="s">
        <v>2412</v>
      </c>
      <c r="C10890">
        <v>2338.46</v>
      </c>
      <c r="D10890" t="s">
        <v>2356</v>
      </c>
      <c r="E10890" t="s">
        <v>2413</v>
      </c>
    </row>
    <row r="10891" spans="1:5" x14ac:dyDescent="0.2">
      <c r="A10891">
        <v>1320</v>
      </c>
      <c r="B10891" t="s">
        <v>2412</v>
      </c>
      <c r="C10891">
        <v>2338.46</v>
      </c>
      <c r="D10891" t="s">
        <v>2356</v>
      </c>
      <c r="E10891" t="s">
        <v>2413</v>
      </c>
    </row>
    <row r="10892" spans="1:5" x14ac:dyDescent="0.2">
      <c r="A10892">
        <v>1322</v>
      </c>
      <c r="B10892" t="s">
        <v>2412</v>
      </c>
      <c r="C10892">
        <v>2338.46</v>
      </c>
      <c r="D10892" t="s">
        <v>2356</v>
      </c>
      <c r="E10892" t="s">
        <v>2413</v>
      </c>
    </row>
    <row r="10893" spans="1:5" x14ac:dyDescent="0.2">
      <c r="A10893">
        <v>1324</v>
      </c>
      <c r="B10893" t="s">
        <v>2412</v>
      </c>
      <c r="C10893">
        <v>2338.46</v>
      </c>
      <c r="D10893" t="s">
        <v>2356</v>
      </c>
      <c r="E10893" t="s">
        <v>2413</v>
      </c>
    </row>
    <row r="10894" spans="1:5" x14ac:dyDescent="0.2">
      <c r="A10894">
        <v>1325</v>
      </c>
      <c r="B10894" t="s">
        <v>2412</v>
      </c>
      <c r="C10894">
        <v>2338.46</v>
      </c>
      <c r="D10894" t="s">
        <v>2356</v>
      </c>
      <c r="E10894" t="s">
        <v>2413</v>
      </c>
    </row>
    <row r="10895" spans="1:5" x14ac:dyDescent="0.2">
      <c r="A10895">
        <v>1327</v>
      </c>
      <c r="B10895" t="s">
        <v>2412</v>
      </c>
      <c r="C10895">
        <v>2338.46</v>
      </c>
      <c r="D10895" t="s">
        <v>2356</v>
      </c>
      <c r="E10895" t="s">
        <v>2413</v>
      </c>
    </row>
    <row r="10896" spans="1:5" x14ac:dyDescent="0.2">
      <c r="A10896">
        <v>1337</v>
      </c>
      <c r="B10896" t="s">
        <v>2412</v>
      </c>
      <c r="C10896">
        <v>2338.46</v>
      </c>
      <c r="D10896" t="s">
        <v>2356</v>
      </c>
      <c r="E10896" t="s">
        <v>2413</v>
      </c>
    </row>
    <row r="10897" spans="1:5" x14ac:dyDescent="0.2">
      <c r="A10897">
        <v>1360</v>
      </c>
      <c r="B10897" t="s">
        <v>2412</v>
      </c>
      <c r="C10897">
        <v>2338.46</v>
      </c>
      <c r="D10897" t="s">
        <v>2356</v>
      </c>
      <c r="E10897" t="s">
        <v>2413</v>
      </c>
    </row>
    <row r="10898" spans="1:5" x14ac:dyDescent="0.2">
      <c r="A10898">
        <v>1364</v>
      </c>
      <c r="B10898" t="s">
        <v>2412</v>
      </c>
      <c r="C10898">
        <v>2338.46</v>
      </c>
      <c r="D10898" t="s">
        <v>2356</v>
      </c>
      <c r="E10898" t="s">
        <v>2413</v>
      </c>
    </row>
    <row r="10899" spans="1:5" x14ac:dyDescent="0.2">
      <c r="A10899">
        <v>1366</v>
      </c>
      <c r="B10899" t="s">
        <v>2412</v>
      </c>
      <c r="C10899">
        <v>2338.46</v>
      </c>
      <c r="D10899" t="s">
        <v>2356</v>
      </c>
      <c r="E10899" t="s">
        <v>2413</v>
      </c>
    </row>
    <row r="10900" spans="1:5" x14ac:dyDescent="0.2">
      <c r="A10900">
        <v>1386</v>
      </c>
      <c r="B10900" t="s">
        <v>2412</v>
      </c>
      <c r="C10900">
        <v>2338.46</v>
      </c>
      <c r="D10900" t="s">
        <v>2356</v>
      </c>
      <c r="E10900" t="s">
        <v>2413</v>
      </c>
    </row>
    <row r="10901" spans="1:5" x14ac:dyDescent="0.2">
      <c r="A10901">
        <v>1390</v>
      </c>
      <c r="B10901" t="s">
        <v>2412</v>
      </c>
      <c r="C10901">
        <v>2338.46</v>
      </c>
      <c r="D10901" t="s">
        <v>2356</v>
      </c>
      <c r="E10901" t="s">
        <v>2413</v>
      </c>
    </row>
    <row r="10902" spans="1:5" x14ac:dyDescent="0.2">
      <c r="A10902">
        <v>1391</v>
      </c>
      <c r="B10902" t="s">
        <v>2412</v>
      </c>
      <c r="C10902">
        <v>2338.46</v>
      </c>
      <c r="D10902" t="s">
        <v>2356</v>
      </c>
      <c r="E10902" t="s">
        <v>2413</v>
      </c>
    </row>
    <row r="10903" spans="1:5" x14ac:dyDescent="0.2">
      <c r="A10903">
        <v>1392</v>
      </c>
      <c r="B10903" t="s">
        <v>2412</v>
      </c>
      <c r="C10903">
        <v>2338.46</v>
      </c>
      <c r="D10903" t="s">
        <v>2356</v>
      </c>
      <c r="E10903" t="s">
        <v>2413</v>
      </c>
    </row>
    <row r="10904" spans="1:5" x14ac:dyDescent="0.2">
      <c r="A10904">
        <v>1399</v>
      </c>
      <c r="B10904" t="s">
        <v>2412</v>
      </c>
      <c r="C10904">
        <v>2338.46</v>
      </c>
      <c r="D10904" t="s">
        <v>2356</v>
      </c>
      <c r="E10904" t="s">
        <v>2413</v>
      </c>
    </row>
    <row r="10905" spans="1:5" x14ac:dyDescent="0.2">
      <c r="A10905">
        <v>1400</v>
      </c>
      <c r="B10905" t="s">
        <v>2412</v>
      </c>
      <c r="C10905">
        <v>2338.46</v>
      </c>
      <c r="D10905" t="s">
        <v>2356</v>
      </c>
      <c r="E10905" t="s">
        <v>2413</v>
      </c>
    </row>
    <row r="10906" spans="1:5" x14ac:dyDescent="0.2">
      <c r="A10906">
        <v>1402</v>
      </c>
      <c r="B10906" t="s">
        <v>2412</v>
      </c>
      <c r="C10906">
        <v>2338.46</v>
      </c>
      <c r="D10906" t="s">
        <v>2356</v>
      </c>
      <c r="E10906" t="s">
        <v>2413</v>
      </c>
    </row>
    <row r="10907" spans="1:5" x14ac:dyDescent="0.2">
      <c r="A10907">
        <v>1411</v>
      </c>
      <c r="B10907" t="s">
        <v>2412</v>
      </c>
      <c r="C10907">
        <v>2338.46</v>
      </c>
      <c r="D10907" t="s">
        <v>2356</v>
      </c>
      <c r="E10907" t="s">
        <v>2413</v>
      </c>
    </row>
    <row r="10908" spans="1:5" x14ac:dyDescent="0.2">
      <c r="A10908">
        <v>1415</v>
      </c>
      <c r="B10908" t="s">
        <v>2412</v>
      </c>
      <c r="C10908">
        <v>2338.46</v>
      </c>
      <c r="D10908" t="s">
        <v>2356</v>
      </c>
      <c r="E10908" t="s">
        <v>2413</v>
      </c>
    </row>
    <row r="10909" spans="1:5" x14ac:dyDescent="0.2">
      <c r="A10909">
        <v>1416</v>
      </c>
      <c r="B10909" t="s">
        <v>2412</v>
      </c>
      <c r="C10909">
        <v>2338.46</v>
      </c>
      <c r="D10909" t="s">
        <v>2356</v>
      </c>
      <c r="E10909" t="s">
        <v>2413</v>
      </c>
    </row>
    <row r="10910" spans="1:5" x14ac:dyDescent="0.2">
      <c r="A10910">
        <v>1420</v>
      </c>
      <c r="B10910" t="s">
        <v>2412</v>
      </c>
      <c r="C10910">
        <v>2338.46</v>
      </c>
      <c r="D10910" t="s">
        <v>2356</v>
      </c>
      <c r="E10910" t="s">
        <v>2413</v>
      </c>
    </row>
    <row r="10911" spans="1:5" x14ac:dyDescent="0.2">
      <c r="A10911">
        <v>1425</v>
      </c>
      <c r="B10911" t="s">
        <v>2412</v>
      </c>
      <c r="C10911">
        <v>2338.46</v>
      </c>
      <c r="D10911" t="s">
        <v>2356</v>
      </c>
      <c r="E10911" t="s">
        <v>2413</v>
      </c>
    </row>
    <row r="10912" spans="1:5" x14ac:dyDescent="0.2">
      <c r="A10912">
        <v>1431</v>
      </c>
      <c r="B10912" t="s">
        <v>2412</v>
      </c>
      <c r="C10912">
        <v>2338.46</v>
      </c>
      <c r="D10912" t="s">
        <v>2356</v>
      </c>
      <c r="E10912" t="s">
        <v>2413</v>
      </c>
    </row>
    <row r="10913" spans="1:5" x14ac:dyDescent="0.2">
      <c r="A10913">
        <v>1436</v>
      </c>
      <c r="B10913" t="s">
        <v>2412</v>
      </c>
      <c r="C10913">
        <v>2338.46</v>
      </c>
      <c r="D10913" t="s">
        <v>2356</v>
      </c>
      <c r="E10913" t="s">
        <v>2413</v>
      </c>
    </row>
    <row r="10914" spans="1:5" x14ac:dyDescent="0.2">
      <c r="A10914">
        <v>1445</v>
      </c>
      <c r="B10914" t="s">
        <v>2412</v>
      </c>
      <c r="C10914">
        <v>2338.46</v>
      </c>
      <c r="D10914" t="s">
        <v>2356</v>
      </c>
      <c r="E10914" t="s">
        <v>2413</v>
      </c>
    </row>
    <row r="10915" spans="1:5" x14ac:dyDescent="0.2">
      <c r="A10915">
        <v>1454</v>
      </c>
      <c r="B10915" t="s">
        <v>2412</v>
      </c>
      <c r="C10915">
        <v>2338.46</v>
      </c>
      <c r="D10915" t="s">
        <v>2356</v>
      </c>
      <c r="E10915" t="s">
        <v>2413</v>
      </c>
    </row>
    <row r="10916" spans="1:5" x14ac:dyDescent="0.2">
      <c r="A10916">
        <v>1458</v>
      </c>
      <c r="B10916" t="s">
        <v>2412</v>
      </c>
      <c r="C10916">
        <v>2338.46</v>
      </c>
      <c r="D10916" t="s">
        <v>2356</v>
      </c>
      <c r="E10916" t="s">
        <v>2413</v>
      </c>
    </row>
    <row r="10917" spans="1:5" x14ac:dyDescent="0.2">
      <c r="A10917">
        <v>1467</v>
      </c>
      <c r="B10917" t="s">
        <v>2412</v>
      </c>
      <c r="C10917">
        <v>2338.46</v>
      </c>
      <c r="D10917" t="s">
        <v>2356</v>
      </c>
      <c r="E10917" t="s">
        <v>2413</v>
      </c>
    </row>
    <row r="10918" spans="1:5" x14ac:dyDescent="0.2">
      <c r="A10918">
        <v>1469</v>
      </c>
      <c r="B10918" t="s">
        <v>2412</v>
      </c>
      <c r="C10918">
        <v>2338.46</v>
      </c>
      <c r="D10918" t="s">
        <v>2356</v>
      </c>
      <c r="E10918" t="s">
        <v>2413</v>
      </c>
    </row>
    <row r="10919" spans="1:5" x14ac:dyDescent="0.2">
      <c r="A10919">
        <v>1470</v>
      </c>
      <c r="B10919" t="s">
        <v>2412</v>
      </c>
      <c r="C10919">
        <v>2338.46</v>
      </c>
      <c r="D10919" t="s">
        <v>2356</v>
      </c>
      <c r="E10919" t="s">
        <v>2413</v>
      </c>
    </row>
    <row r="10920" spans="1:5" x14ac:dyDescent="0.2">
      <c r="A10920">
        <v>1471</v>
      </c>
      <c r="B10920" t="s">
        <v>2412</v>
      </c>
      <c r="C10920">
        <v>2338.46</v>
      </c>
      <c r="D10920" t="s">
        <v>2356</v>
      </c>
      <c r="E10920" t="s">
        <v>2413</v>
      </c>
    </row>
    <row r="10921" spans="1:5" x14ac:dyDescent="0.2">
      <c r="A10921">
        <v>1473</v>
      </c>
      <c r="B10921" t="s">
        <v>2412</v>
      </c>
      <c r="C10921">
        <v>2338.46</v>
      </c>
      <c r="D10921" t="s">
        <v>2356</v>
      </c>
      <c r="E10921" t="s">
        <v>2413</v>
      </c>
    </row>
    <row r="10922" spans="1:5" x14ac:dyDescent="0.2">
      <c r="A10922">
        <v>1475</v>
      </c>
      <c r="B10922" t="s">
        <v>2412</v>
      </c>
      <c r="C10922">
        <v>2338.46</v>
      </c>
      <c r="D10922" t="s">
        <v>2356</v>
      </c>
      <c r="E10922" t="s">
        <v>2413</v>
      </c>
    </row>
    <row r="10923" spans="1:5" x14ac:dyDescent="0.2">
      <c r="A10923">
        <v>1496</v>
      </c>
      <c r="B10923" t="s">
        <v>2412</v>
      </c>
      <c r="C10923">
        <v>2338.46</v>
      </c>
      <c r="D10923" t="s">
        <v>2356</v>
      </c>
      <c r="E10923" t="s">
        <v>2413</v>
      </c>
    </row>
    <row r="10924" spans="1:5" x14ac:dyDescent="0.2">
      <c r="A10924">
        <v>1497</v>
      </c>
      <c r="B10924" t="s">
        <v>2412</v>
      </c>
      <c r="C10924">
        <v>2338.46</v>
      </c>
      <c r="D10924" t="s">
        <v>2356</v>
      </c>
      <c r="E10924" t="s">
        <v>2413</v>
      </c>
    </row>
    <row r="10925" spans="1:5" x14ac:dyDescent="0.2">
      <c r="A10925">
        <v>1502</v>
      </c>
      <c r="B10925" t="s">
        <v>2412</v>
      </c>
      <c r="C10925">
        <v>2338.46</v>
      </c>
      <c r="D10925" t="s">
        <v>2356</v>
      </c>
      <c r="E10925" t="s">
        <v>2413</v>
      </c>
    </row>
    <row r="10926" spans="1:5" x14ac:dyDescent="0.2">
      <c r="A10926">
        <v>1512</v>
      </c>
      <c r="B10926" t="s">
        <v>2412</v>
      </c>
      <c r="C10926">
        <v>2338.46</v>
      </c>
      <c r="D10926" t="s">
        <v>2356</v>
      </c>
      <c r="E10926" t="s">
        <v>2413</v>
      </c>
    </row>
    <row r="10927" spans="1:5" x14ac:dyDescent="0.2">
      <c r="A10927">
        <v>1524</v>
      </c>
      <c r="B10927" t="s">
        <v>2412</v>
      </c>
      <c r="C10927">
        <v>2338.46</v>
      </c>
      <c r="D10927" t="s">
        <v>2356</v>
      </c>
      <c r="E10927" t="s">
        <v>2413</v>
      </c>
    </row>
    <row r="10928" spans="1:5" x14ac:dyDescent="0.2">
      <c r="A10928">
        <v>1533</v>
      </c>
      <c r="B10928" t="s">
        <v>2412</v>
      </c>
      <c r="C10928">
        <v>2338.46</v>
      </c>
      <c r="D10928" t="s">
        <v>2356</v>
      </c>
      <c r="E10928" t="s">
        <v>2413</v>
      </c>
    </row>
    <row r="10929" spans="1:5" x14ac:dyDescent="0.2">
      <c r="A10929">
        <v>1534</v>
      </c>
      <c r="B10929" t="s">
        <v>2412</v>
      </c>
      <c r="C10929">
        <v>2338.46</v>
      </c>
      <c r="D10929" t="s">
        <v>2356</v>
      </c>
      <c r="E10929" t="s">
        <v>2413</v>
      </c>
    </row>
    <row r="10930" spans="1:5" x14ac:dyDescent="0.2">
      <c r="A10930">
        <v>1535</v>
      </c>
      <c r="B10930" t="s">
        <v>2412</v>
      </c>
      <c r="C10930">
        <v>2338.46</v>
      </c>
      <c r="D10930" t="s">
        <v>2356</v>
      </c>
      <c r="E10930" t="s">
        <v>2413</v>
      </c>
    </row>
    <row r="10931" spans="1:5" x14ac:dyDescent="0.2">
      <c r="A10931">
        <v>1541</v>
      </c>
      <c r="B10931" t="s">
        <v>2412</v>
      </c>
      <c r="C10931">
        <v>2338.46</v>
      </c>
      <c r="D10931" t="s">
        <v>2356</v>
      </c>
      <c r="E10931" t="s">
        <v>2413</v>
      </c>
    </row>
    <row r="10932" spans="1:5" x14ac:dyDescent="0.2">
      <c r="A10932">
        <v>1554</v>
      </c>
      <c r="B10932" t="s">
        <v>2412</v>
      </c>
      <c r="C10932">
        <v>2338.46</v>
      </c>
      <c r="D10932" t="s">
        <v>2356</v>
      </c>
      <c r="E10932" t="s">
        <v>2413</v>
      </c>
    </row>
    <row r="10933" spans="1:5" x14ac:dyDescent="0.2">
      <c r="A10933">
        <v>1572</v>
      </c>
      <c r="B10933" t="s">
        <v>2412</v>
      </c>
      <c r="C10933">
        <v>2338.46</v>
      </c>
      <c r="D10933" t="s">
        <v>2356</v>
      </c>
      <c r="E10933" t="s">
        <v>2413</v>
      </c>
    </row>
    <row r="10934" spans="1:5" x14ac:dyDescent="0.2">
      <c r="A10934">
        <v>1574</v>
      </c>
      <c r="B10934" t="s">
        <v>2412</v>
      </c>
      <c r="C10934">
        <v>2338.46</v>
      </c>
      <c r="D10934" t="s">
        <v>2356</v>
      </c>
      <c r="E10934" t="s">
        <v>2413</v>
      </c>
    </row>
    <row r="10935" spans="1:5" x14ac:dyDescent="0.2">
      <c r="A10935">
        <v>1575</v>
      </c>
      <c r="B10935" t="s">
        <v>2412</v>
      </c>
      <c r="C10935">
        <v>2338.46</v>
      </c>
      <c r="D10935" t="s">
        <v>2356</v>
      </c>
      <c r="E10935" t="s">
        <v>2413</v>
      </c>
    </row>
    <row r="10936" spans="1:5" x14ac:dyDescent="0.2">
      <c r="A10936">
        <v>1584</v>
      </c>
      <c r="B10936" t="s">
        <v>2412</v>
      </c>
      <c r="C10936">
        <v>2338.46</v>
      </c>
      <c r="D10936" t="s">
        <v>2356</v>
      </c>
      <c r="E10936" t="s">
        <v>2413</v>
      </c>
    </row>
    <row r="10937" spans="1:5" x14ac:dyDescent="0.2">
      <c r="A10937">
        <v>1591</v>
      </c>
      <c r="B10937" t="s">
        <v>2412</v>
      </c>
      <c r="C10937">
        <v>2338.46</v>
      </c>
      <c r="D10937" t="s">
        <v>2356</v>
      </c>
      <c r="E10937" t="s">
        <v>2413</v>
      </c>
    </row>
    <row r="10938" spans="1:5" x14ac:dyDescent="0.2">
      <c r="A10938">
        <v>1594</v>
      </c>
      <c r="B10938" t="s">
        <v>2412</v>
      </c>
      <c r="C10938">
        <v>2338.46</v>
      </c>
      <c r="D10938" t="s">
        <v>2356</v>
      </c>
      <c r="E10938" t="s">
        <v>2413</v>
      </c>
    </row>
    <row r="10939" spans="1:5" x14ac:dyDescent="0.2">
      <c r="A10939">
        <v>1602</v>
      </c>
      <c r="B10939" t="s">
        <v>2412</v>
      </c>
      <c r="C10939">
        <v>2338.46</v>
      </c>
      <c r="D10939" t="s">
        <v>2356</v>
      </c>
      <c r="E10939" t="s">
        <v>2413</v>
      </c>
    </row>
    <row r="10940" spans="1:5" x14ac:dyDescent="0.2">
      <c r="A10940">
        <v>1604</v>
      </c>
      <c r="B10940" t="s">
        <v>2412</v>
      </c>
      <c r="C10940">
        <v>2338.46</v>
      </c>
      <c r="D10940" t="s">
        <v>2356</v>
      </c>
      <c r="E10940" t="s">
        <v>2413</v>
      </c>
    </row>
    <row r="10941" spans="1:5" x14ac:dyDescent="0.2">
      <c r="A10941">
        <v>1611</v>
      </c>
      <c r="B10941" t="s">
        <v>2412</v>
      </c>
      <c r="C10941">
        <v>2338.46</v>
      </c>
      <c r="D10941" t="s">
        <v>2356</v>
      </c>
      <c r="E10941" t="s">
        <v>2413</v>
      </c>
    </row>
    <row r="10942" spans="1:5" x14ac:dyDescent="0.2">
      <c r="A10942">
        <v>1614</v>
      </c>
      <c r="B10942" t="s">
        <v>2412</v>
      </c>
      <c r="C10942">
        <v>2338.46</v>
      </c>
      <c r="D10942" t="s">
        <v>2356</v>
      </c>
      <c r="E10942" t="s">
        <v>2413</v>
      </c>
    </row>
    <row r="10943" spans="1:5" x14ac:dyDescent="0.2">
      <c r="A10943">
        <v>1620</v>
      </c>
      <c r="B10943" t="s">
        <v>2412</v>
      </c>
      <c r="C10943">
        <v>2338.46</v>
      </c>
      <c r="D10943" t="s">
        <v>2356</v>
      </c>
      <c r="E10943" t="s">
        <v>2413</v>
      </c>
    </row>
    <row r="10944" spans="1:5" x14ac:dyDescent="0.2">
      <c r="A10944">
        <v>1626</v>
      </c>
      <c r="B10944" t="s">
        <v>2412</v>
      </c>
      <c r="C10944">
        <v>2338.46</v>
      </c>
      <c r="D10944" t="s">
        <v>2356</v>
      </c>
      <c r="E10944" t="s">
        <v>2413</v>
      </c>
    </row>
    <row r="10945" spans="1:5" x14ac:dyDescent="0.2">
      <c r="A10945">
        <v>1627</v>
      </c>
      <c r="B10945" t="s">
        <v>2412</v>
      </c>
      <c r="C10945">
        <v>2338.46</v>
      </c>
      <c r="D10945" t="s">
        <v>2356</v>
      </c>
      <c r="E10945" t="s">
        <v>2413</v>
      </c>
    </row>
    <row r="10946" spans="1:5" x14ac:dyDescent="0.2">
      <c r="A10946">
        <v>1636</v>
      </c>
      <c r="B10946" t="s">
        <v>2412</v>
      </c>
      <c r="C10946">
        <v>2338.46</v>
      </c>
      <c r="D10946" t="s">
        <v>2356</v>
      </c>
      <c r="E10946" t="s">
        <v>2413</v>
      </c>
    </row>
    <row r="10947" spans="1:5" x14ac:dyDescent="0.2">
      <c r="A10947">
        <v>1638</v>
      </c>
      <c r="B10947" t="s">
        <v>2412</v>
      </c>
      <c r="C10947">
        <v>2338.46</v>
      </c>
      <c r="D10947" t="s">
        <v>2356</v>
      </c>
      <c r="E10947" t="s">
        <v>2413</v>
      </c>
    </row>
    <row r="10948" spans="1:5" x14ac:dyDescent="0.2">
      <c r="A10948">
        <v>1648</v>
      </c>
      <c r="B10948" t="s">
        <v>2412</v>
      </c>
      <c r="C10948">
        <v>2338.46</v>
      </c>
      <c r="D10948" t="s">
        <v>2356</v>
      </c>
      <c r="E10948" t="s">
        <v>2413</v>
      </c>
    </row>
    <row r="10949" spans="1:5" x14ac:dyDescent="0.2">
      <c r="A10949">
        <v>1649</v>
      </c>
      <c r="B10949" t="s">
        <v>2412</v>
      </c>
      <c r="C10949">
        <v>2338.46</v>
      </c>
      <c r="D10949" t="s">
        <v>2356</v>
      </c>
      <c r="E10949" t="s">
        <v>2413</v>
      </c>
    </row>
    <row r="10950" spans="1:5" x14ac:dyDescent="0.2">
      <c r="A10950">
        <v>1651</v>
      </c>
      <c r="B10950" t="s">
        <v>2412</v>
      </c>
      <c r="C10950">
        <v>2338.46</v>
      </c>
      <c r="D10950" t="s">
        <v>2356</v>
      </c>
      <c r="E10950" t="s">
        <v>2413</v>
      </c>
    </row>
    <row r="10951" spans="1:5" x14ac:dyDescent="0.2">
      <c r="A10951">
        <v>1654</v>
      </c>
      <c r="B10951" t="s">
        <v>2412</v>
      </c>
      <c r="C10951">
        <v>2338.46</v>
      </c>
      <c r="D10951" t="s">
        <v>2356</v>
      </c>
      <c r="E10951" t="s">
        <v>2413</v>
      </c>
    </row>
    <row r="10952" spans="1:5" x14ac:dyDescent="0.2">
      <c r="A10952">
        <v>1656</v>
      </c>
      <c r="B10952" t="s">
        <v>2412</v>
      </c>
      <c r="C10952">
        <v>2338.46</v>
      </c>
      <c r="D10952" t="s">
        <v>2356</v>
      </c>
      <c r="E10952" t="s">
        <v>2413</v>
      </c>
    </row>
    <row r="10953" spans="1:5" x14ac:dyDescent="0.2">
      <c r="A10953">
        <v>1658</v>
      </c>
      <c r="B10953" t="s">
        <v>2412</v>
      </c>
      <c r="C10953">
        <v>2338.46</v>
      </c>
      <c r="D10953" t="s">
        <v>2356</v>
      </c>
      <c r="E10953" t="s">
        <v>2413</v>
      </c>
    </row>
    <row r="10954" spans="1:5" x14ac:dyDescent="0.2">
      <c r="A10954">
        <v>1661</v>
      </c>
      <c r="B10954" t="s">
        <v>2412</v>
      </c>
      <c r="C10954">
        <v>2338.46</v>
      </c>
      <c r="D10954" t="s">
        <v>2356</v>
      </c>
      <c r="E10954" t="s">
        <v>2413</v>
      </c>
    </row>
    <row r="10955" spans="1:5" x14ac:dyDescent="0.2">
      <c r="A10955">
        <v>1664</v>
      </c>
      <c r="B10955" t="s">
        <v>2412</v>
      </c>
      <c r="C10955">
        <v>2338.46</v>
      </c>
      <c r="D10955" t="s">
        <v>2356</v>
      </c>
      <c r="E10955" t="s">
        <v>2413</v>
      </c>
    </row>
    <row r="10956" spans="1:5" x14ac:dyDescent="0.2">
      <c r="A10956">
        <v>1667</v>
      </c>
      <c r="B10956" t="s">
        <v>2412</v>
      </c>
      <c r="C10956">
        <v>2338.46</v>
      </c>
      <c r="D10956" t="s">
        <v>2356</v>
      </c>
      <c r="E10956" t="s">
        <v>2413</v>
      </c>
    </row>
    <row r="10957" spans="1:5" x14ac:dyDescent="0.2">
      <c r="A10957">
        <v>1668</v>
      </c>
      <c r="B10957" t="s">
        <v>2412</v>
      </c>
      <c r="C10957">
        <v>2338.46</v>
      </c>
      <c r="D10957" t="s">
        <v>2356</v>
      </c>
      <c r="E10957" t="s">
        <v>2413</v>
      </c>
    </row>
    <row r="10958" spans="1:5" x14ac:dyDescent="0.2">
      <c r="A10958">
        <v>1674</v>
      </c>
      <c r="B10958" t="s">
        <v>2412</v>
      </c>
      <c r="C10958">
        <v>2338.46</v>
      </c>
      <c r="D10958" t="s">
        <v>2356</v>
      </c>
      <c r="E10958" t="s">
        <v>2413</v>
      </c>
    </row>
    <row r="10959" spans="1:5" x14ac:dyDescent="0.2">
      <c r="A10959">
        <v>1678</v>
      </c>
      <c r="B10959" t="s">
        <v>2412</v>
      </c>
      <c r="C10959">
        <v>2338.46</v>
      </c>
      <c r="D10959" t="s">
        <v>2356</v>
      </c>
      <c r="E10959" t="s">
        <v>2413</v>
      </c>
    </row>
    <row r="10960" spans="1:5" x14ac:dyDescent="0.2">
      <c r="A10960">
        <v>1699</v>
      </c>
      <c r="B10960" t="s">
        <v>2412</v>
      </c>
      <c r="C10960">
        <v>2338.46</v>
      </c>
      <c r="D10960" t="s">
        <v>2356</v>
      </c>
      <c r="E10960" t="s">
        <v>2413</v>
      </c>
    </row>
    <row r="10961" spans="1:5" x14ac:dyDescent="0.2">
      <c r="A10961">
        <v>1703</v>
      </c>
      <c r="B10961" t="s">
        <v>2412</v>
      </c>
      <c r="C10961">
        <v>2338.46</v>
      </c>
      <c r="D10961" t="s">
        <v>2356</v>
      </c>
      <c r="E10961" t="s">
        <v>2413</v>
      </c>
    </row>
    <row r="10962" spans="1:5" x14ac:dyDescent="0.2">
      <c r="A10962">
        <v>1706</v>
      </c>
      <c r="B10962" t="s">
        <v>2412</v>
      </c>
      <c r="C10962">
        <v>2338.46</v>
      </c>
      <c r="D10962" t="s">
        <v>2356</v>
      </c>
      <c r="E10962" t="s">
        <v>2413</v>
      </c>
    </row>
    <row r="10963" spans="1:5" x14ac:dyDescent="0.2">
      <c r="A10963">
        <v>1708</v>
      </c>
      <c r="B10963" t="s">
        <v>2412</v>
      </c>
      <c r="C10963">
        <v>2338.46</v>
      </c>
      <c r="D10963" t="s">
        <v>2356</v>
      </c>
      <c r="E10963" t="s">
        <v>2413</v>
      </c>
    </row>
    <row r="10964" spans="1:5" x14ac:dyDescent="0.2">
      <c r="A10964">
        <v>1709</v>
      </c>
      <c r="B10964" t="s">
        <v>2412</v>
      </c>
      <c r="C10964">
        <v>2338.46</v>
      </c>
      <c r="D10964" t="s">
        <v>2356</v>
      </c>
      <c r="E10964" t="s">
        <v>2413</v>
      </c>
    </row>
    <row r="10965" spans="1:5" x14ac:dyDescent="0.2">
      <c r="A10965">
        <v>1713</v>
      </c>
      <c r="B10965" t="s">
        <v>2412</v>
      </c>
      <c r="C10965">
        <v>2338.46</v>
      </c>
      <c r="D10965" t="s">
        <v>2356</v>
      </c>
      <c r="E10965" t="s">
        <v>2413</v>
      </c>
    </row>
    <row r="10966" spans="1:5" x14ac:dyDescent="0.2">
      <c r="A10966">
        <v>1714</v>
      </c>
      <c r="B10966" t="s">
        <v>2412</v>
      </c>
      <c r="C10966">
        <v>2338.46</v>
      </c>
      <c r="D10966" t="s">
        <v>2356</v>
      </c>
      <c r="E10966" t="s">
        <v>2413</v>
      </c>
    </row>
    <row r="10967" spans="1:5" x14ac:dyDescent="0.2">
      <c r="A10967">
        <v>1715</v>
      </c>
      <c r="B10967" t="s">
        <v>2412</v>
      </c>
      <c r="C10967">
        <v>2338.46</v>
      </c>
      <c r="D10967" t="s">
        <v>2356</v>
      </c>
      <c r="E10967" t="s">
        <v>2413</v>
      </c>
    </row>
    <row r="10968" spans="1:5" x14ac:dyDescent="0.2">
      <c r="A10968">
        <v>1724</v>
      </c>
      <c r="B10968" t="s">
        <v>2412</v>
      </c>
      <c r="C10968">
        <v>2338.46</v>
      </c>
      <c r="D10968" t="s">
        <v>2356</v>
      </c>
      <c r="E10968" t="s">
        <v>2413</v>
      </c>
    </row>
    <row r="10969" spans="1:5" x14ac:dyDescent="0.2">
      <c r="A10969">
        <v>1731</v>
      </c>
      <c r="B10969" t="s">
        <v>2412</v>
      </c>
      <c r="C10969">
        <v>2338.46</v>
      </c>
      <c r="D10969" t="s">
        <v>2356</v>
      </c>
      <c r="E10969" t="s">
        <v>2413</v>
      </c>
    </row>
    <row r="10970" spans="1:5" x14ac:dyDescent="0.2">
      <c r="A10970">
        <v>1737</v>
      </c>
      <c r="B10970" t="s">
        <v>2412</v>
      </c>
      <c r="C10970">
        <v>2338.46</v>
      </c>
      <c r="D10970" t="s">
        <v>2356</v>
      </c>
      <c r="E10970" t="s">
        <v>2413</v>
      </c>
    </row>
    <row r="10971" spans="1:5" x14ac:dyDescent="0.2">
      <c r="A10971">
        <v>1738</v>
      </c>
      <c r="B10971" t="s">
        <v>2412</v>
      </c>
      <c r="C10971">
        <v>2338.46</v>
      </c>
      <c r="D10971" t="s">
        <v>2356</v>
      </c>
      <c r="E10971" t="s">
        <v>2413</v>
      </c>
    </row>
    <row r="10972" spans="1:5" x14ac:dyDescent="0.2">
      <c r="A10972">
        <v>1743</v>
      </c>
      <c r="B10972" t="s">
        <v>2412</v>
      </c>
      <c r="C10972">
        <v>2338.46</v>
      </c>
      <c r="D10972" t="s">
        <v>2356</v>
      </c>
      <c r="E10972" t="s">
        <v>2413</v>
      </c>
    </row>
    <row r="10973" spans="1:5" x14ac:dyDescent="0.2">
      <c r="A10973">
        <v>1744</v>
      </c>
      <c r="B10973" t="s">
        <v>2412</v>
      </c>
      <c r="C10973">
        <v>2338.46</v>
      </c>
      <c r="D10973" t="s">
        <v>2356</v>
      </c>
      <c r="E10973" t="s">
        <v>2413</v>
      </c>
    </row>
    <row r="10974" spans="1:5" x14ac:dyDescent="0.2">
      <c r="A10974">
        <v>1789</v>
      </c>
      <c r="B10974" t="s">
        <v>2412</v>
      </c>
      <c r="C10974">
        <v>2338.46</v>
      </c>
      <c r="D10974" t="s">
        <v>2356</v>
      </c>
      <c r="E10974" t="s">
        <v>2413</v>
      </c>
    </row>
    <row r="10975" spans="1:5" x14ac:dyDescent="0.2">
      <c r="A10975">
        <v>1798</v>
      </c>
      <c r="B10975" t="s">
        <v>2412</v>
      </c>
      <c r="C10975">
        <v>2338.46</v>
      </c>
      <c r="D10975" t="s">
        <v>2356</v>
      </c>
      <c r="E10975" t="s">
        <v>2413</v>
      </c>
    </row>
    <row r="10976" spans="1:5" x14ac:dyDescent="0.2">
      <c r="A10976">
        <v>1807</v>
      </c>
      <c r="B10976" t="s">
        <v>2412</v>
      </c>
      <c r="C10976">
        <v>2338.46</v>
      </c>
      <c r="D10976" t="s">
        <v>2356</v>
      </c>
      <c r="E10976" t="s">
        <v>2413</v>
      </c>
    </row>
    <row r="10977" spans="1:5" x14ac:dyDescent="0.2">
      <c r="A10977">
        <v>1840</v>
      </c>
      <c r="B10977" t="s">
        <v>2412</v>
      </c>
      <c r="C10977">
        <v>2338.46</v>
      </c>
      <c r="D10977" t="s">
        <v>2356</v>
      </c>
      <c r="E10977" t="s">
        <v>2413</v>
      </c>
    </row>
    <row r="10978" spans="1:5" x14ac:dyDescent="0.2">
      <c r="A10978">
        <v>1841</v>
      </c>
      <c r="B10978" t="s">
        <v>2412</v>
      </c>
      <c r="C10978">
        <v>2338.46</v>
      </c>
      <c r="D10978" t="s">
        <v>2356</v>
      </c>
      <c r="E10978" t="s">
        <v>2413</v>
      </c>
    </row>
    <row r="10979" spans="1:5" x14ac:dyDescent="0.2">
      <c r="A10979">
        <v>1842</v>
      </c>
      <c r="B10979" t="s">
        <v>2412</v>
      </c>
      <c r="C10979">
        <v>2338.46</v>
      </c>
      <c r="D10979" t="s">
        <v>2356</v>
      </c>
      <c r="E10979" t="s">
        <v>2413</v>
      </c>
    </row>
    <row r="10980" spans="1:5" x14ac:dyDescent="0.2">
      <c r="A10980">
        <v>1849</v>
      </c>
      <c r="B10980" t="s">
        <v>2412</v>
      </c>
      <c r="C10980">
        <v>2338.46</v>
      </c>
      <c r="D10980" t="s">
        <v>2356</v>
      </c>
      <c r="E10980" t="s">
        <v>2413</v>
      </c>
    </row>
    <row r="10981" spans="1:5" x14ac:dyDescent="0.2">
      <c r="A10981">
        <v>1864</v>
      </c>
      <c r="B10981" t="s">
        <v>2412</v>
      </c>
      <c r="C10981">
        <v>2338.46</v>
      </c>
      <c r="D10981" t="s">
        <v>2356</v>
      </c>
      <c r="E10981" t="s">
        <v>2413</v>
      </c>
    </row>
    <row r="10982" spans="1:5" x14ac:dyDescent="0.2">
      <c r="A10982">
        <v>1873</v>
      </c>
      <c r="B10982" t="s">
        <v>2412</v>
      </c>
      <c r="C10982">
        <v>2338.46</v>
      </c>
      <c r="D10982" t="s">
        <v>2356</v>
      </c>
      <c r="E10982" t="s">
        <v>2413</v>
      </c>
    </row>
    <row r="10983" spans="1:5" x14ac:dyDescent="0.2">
      <c r="A10983">
        <v>1884</v>
      </c>
      <c r="B10983" t="s">
        <v>2412</v>
      </c>
      <c r="C10983">
        <v>2338.46</v>
      </c>
      <c r="D10983" t="s">
        <v>2356</v>
      </c>
      <c r="E10983" t="s">
        <v>2413</v>
      </c>
    </row>
    <row r="10984" spans="1:5" x14ac:dyDescent="0.2">
      <c r="A10984">
        <v>1886</v>
      </c>
      <c r="B10984" t="s">
        <v>2412</v>
      </c>
      <c r="C10984">
        <v>2338.46</v>
      </c>
      <c r="D10984" t="s">
        <v>2356</v>
      </c>
      <c r="E10984" t="s">
        <v>2413</v>
      </c>
    </row>
    <row r="10985" spans="1:5" x14ac:dyDescent="0.2">
      <c r="A10985">
        <v>1890</v>
      </c>
      <c r="B10985" t="s">
        <v>2412</v>
      </c>
      <c r="C10985">
        <v>2338.46</v>
      </c>
      <c r="D10985" t="s">
        <v>2356</v>
      </c>
      <c r="E10985" t="s">
        <v>2413</v>
      </c>
    </row>
    <row r="10986" spans="1:5" x14ac:dyDescent="0.2">
      <c r="A10986">
        <v>1893</v>
      </c>
      <c r="B10986" t="s">
        <v>2412</v>
      </c>
      <c r="C10986">
        <v>2338.46</v>
      </c>
      <c r="D10986" t="s">
        <v>2356</v>
      </c>
      <c r="E10986" t="s">
        <v>2413</v>
      </c>
    </row>
    <row r="10987" spans="1:5" x14ac:dyDescent="0.2">
      <c r="A10987">
        <v>1900</v>
      </c>
      <c r="B10987" t="s">
        <v>2412</v>
      </c>
      <c r="C10987">
        <v>2338.46</v>
      </c>
      <c r="D10987" t="s">
        <v>2356</v>
      </c>
      <c r="E10987" t="s">
        <v>2413</v>
      </c>
    </row>
    <row r="10988" spans="1:5" x14ac:dyDescent="0.2">
      <c r="A10988">
        <v>1902</v>
      </c>
      <c r="B10988" t="s">
        <v>2412</v>
      </c>
      <c r="C10988">
        <v>2338.46</v>
      </c>
      <c r="D10988" t="s">
        <v>2356</v>
      </c>
      <c r="E10988" t="s">
        <v>2413</v>
      </c>
    </row>
    <row r="10989" spans="1:5" x14ac:dyDescent="0.2">
      <c r="A10989">
        <v>1905</v>
      </c>
      <c r="B10989" t="s">
        <v>2412</v>
      </c>
      <c r="C10989">
        <v>2338.46</v>
      </c>
      <c r="D10989" t="s">
        <v>2356</v>
      </c>
      <c r="E10989" t="s">
        <v>2413</v>
      </c>
    </row>
    <row r="10990" spans="1:5" x14ac:dyDescent="0.2">
      <c r="A10990">
        <v>1931</v>
      </c>
      <c r="B10990" t="s">
        <v>2412</v>
      </c>
      <c r="C10990">
        <v>2338.46</v>
      </c>
      <c r="D10990" t="s">
        <v>2356</v>
      </c>
      <c r="E10990" t="s">
        <v>2413</v>
      </c>
    </row>
    <row r="10991" spans="1:5" x14ac:dyDescent="0.2">
      <c r="A10991">
        <v>1937</v>
      </c>
      <c r="B10991" t="s">
        <v>2412</v>
      </c>
      <c r="C10991">
        <v>2338.46</v>
      </c>
      <c r="D10991" t="s">
        <v>2356</v>
      </c>
      <c r="E10991" t="s">
        <v>2413</v>
      </c>
    </row>
    <row r="10992" spans="1:5" x14ac:dyDescent="0.2">
      <c r="A10992">
        <v>1941</v>
      </c>
      <c r="B10992" t="s">
        <v>2412</v>
      </c>
      <c r="C10992">
        <v>2338.46</v>
      </c>
      <c r="D10992" t="s">
        <v>2356</v>
      </c>
      <c r="E10992" t="s">
        <v>2413</v>
      </c>
    </row>
    <row r="10993" spans="1:5" x14ac:dyDescent="0.2">
      <c r="A10993">
        <v>1942</v>
      </c>
      <c r="B10993" t="s">
        <v>2412</v>
      </c>
      <c r="C10993">
        <v>2338.46</v>
      </c>
      <c r="D10993" t="s">
        <v>2356</v>
      </c>
      <c r="E10993" t="s">
        <v>2413</v>
      </c>
    </row>
    <row r="10994" spans="1:5" x14ac:dyDescent="0.2">
      <c r="A10994">
        <v>1943</v>
      </c>
      <c r="B10994" t="s">
        <v>2412</v>
      </c>
      <c r="C10994">
        <v>2338.46</v>
      </c>
      <c r="D10994" t="s">
        <v>2356</v>
      </c>
      <c r="E10994" t="s">
        <v>2413</v>
      </c>
    </row>
    <row r="10995" spans="1:5" x14ac:dyDescent="0.2">
      <c r="A10995">
        <v>1952</v>
      </c>
      <c r="B10995" t="s">
        <v>2412</v>
      </c>
      <c r="C10995">
        <v>2338.46</v>
      </c>
      <c r="D10995" t="s">
        <v>2356</v>
      </c>
      <c r="E10995" t="s">
        <v>2413</v>
      </c>
    </row>
    <row r="10996" spans="1:5" x14ac:dyDescent="0.2">
      <c r="A10996">
        <v>1955</v>
      </c>
      <c r="B10996" t="s">
        <v>2412</v>
      </c>
      <c r="C10996">
        <v>2338.46</v>
      </c>
      <c r="D10996" t="s">
        <v>2356</v>
      </c>
      <c r="E10996" t="s">
        <v>2413</v>
      </c>
    </row>
    <row r="10997" spans="1:5" x14ac:dyDescent="0.2">
      <c r="A10997">
        <v>1965</v>
      </c>
      <c r="B10997" t="s">
        <v>2412</v>
      </c>
      <c r="C10997">
        <v>2338.46</v>
      </c>
      <c r="D10997" t="s">
        <v>2356</v>
      </c>
      <c r="E10997" t="s">
        <v>2413</v>
      </c>
    </row>
    <row r="10998" spans="1:5" x14ac:dyDescent="0.2">
      <c r="A10998">
        <v>1966</v>
      </c>
      <c r="B10998" t="s">
        <v>2412</v>
      </c>
      <c r="C10998">
        <v>2338.46</v>
      </c>
      <c r="D10998" t="s">
        <v>2356</v>
      </c>
      <c r="E10998" t="s">
        <v>2413</v>
      </c>
    </row>
    <row r="10999" spans="1:5" x14ac:dyDescent="0.2">
      <c r="A10999">
        <v>1968</v>
      </c>
      <c r="B10999" t="s">
        <v>2412</v>
      </c>
      <c r="C10999">
        <v>2338.46</v>
      </c>
      <c r="D10999" t="s">
        <v>2356</v>
      </c>
      <c r="E10999" t="s">
        <v>2413</v>
      </c>
    </row>
    <row r="11000" spans="1:5" x14ac:dyDescent="0.2">
      <c r="A11000">
        <v>1970</v>
      </c>
      <c r="B11000" t="s">
        <v>2412</v>
      </c>
      <c r="C11000">
        <v>2338.46</v>
      </c>
      <c r="D11000" t="s">
        <v>2356</v>
      </c>
      <c r="E11000" t="s">
        <v>2413</v>
      </c>
    </row>
    <row r="11001" spans="1:5" x14ac:dyDescent="0.2">
      <c r="A11001">
        <v>1976</v>
      </c>
      <c r="B11001" t="s">
        <v>2412</v>
      </c>
      <c r="C11001">
        <v>2338.46</v>
      </c>
      <c r="D11001" t="s">
        <v>2356</v>
      </c>
      <c r="E11001" t="s">
        <v>2413</v>
      </c>
    </row>
    <row r="11002" spans="1:5" x14ac:dyDescent="0.2">
      <c r="A11002">
        <v>1984</v>
      </c>
      <c r="B11002" t="s">
        <v>2412</v>
      </c>
      <c r="C11002">
        <v>2338.46</v>
      </c>
      <c r="D11002" t="s">
        <v>2356</v>
      </c>
      <c r="E11002" t="s">
        <v>2413</v>
      </c>
    </row>
    <row r="11003" spans="1:5" x14ac:dyDescent="0.2">
      <c r="A11003">
        <v>1989</v>
      </c>
      <c r="B11003" t="s">
        <v>2412</v>
      </c>
      <c r="C11003">
        <v>2338.46</v>
      </c>
      <c r="D11003" t="s">
        <v>2356</v>
      </c>
      <c r="E11003" t="s">
        <v>2413</v>
      </c>
    </row>
    <row r="11004" spans="1:5" x14ac:dyDescent="0.2">
      <c r="A11004">
        <v>1991</v>
      </c>
      <c r="B11004" t="s">
        <v>2412</v>
      </c>
      <c r="C11004">
        <v>2338.46</v>
      </c>
      <c r="D11004" t="s">
        <v>2356</v>
      </c>
      <c r="E11004" t="s">
        <v>2413</v>
      </c>
    </row>
    <row r="11005" spans="1:5" x14ac:dyDescent="0.2">
      <c r="A11005">
        <v>1992</v>
      </c>
      <c r="B11005" t="s">
        <v>2412</v>
      </c>
      <c r="C11005">
        <v>2338.46</v>
      </c>
      <c r="D11005" t="s">
        <v>2356</v>
      </c>
      <c r="E11005" t="s">
        <v>2413</v>
      </c>
    </row>
    <row r="11006" spans="1:5" x14ac:dyDescent="0.2">
      <c r="A11006">
        <v>1998</v>
      </c>
      <c r="B11006" t="s">
        <v>2412</v>
      </c>
      <c r="C11006">
        <v>2338.46</v>
      </c>
      <c r="D11006" t="s">
        <v>2356</v>
      </c>
      <c r="E11006" t="s">
        <v>2413</v>
      </c>
    </row>
    <row r="11007" spans="1:5" x14ac:dyDescent="0.2">
      <c r="A11007">
        <v>2000</v>
      </c>
      <c r="B11007" t="s">
        <v>2412</v>
      </c>
      <c r="C11007">
        <v>2338.46</v>
      </c>
      <c r="D11007" t="s">
        <v>2356</v>
      </c>
      <c r="E11007" t="s">
        <v>2413</v>
      </c>
    </row>
    <row r="11008" spans="1:5" x14ac:dyDescent="0.2">
      <c r="A11008">
        <v>2001</v>
      </c>
      <c r="B11008" t="s">
        <v>2412</v>
      </c>
      <c r="C11008">
        <v>2338.46</v>
      </c>
      <c r="D11008" t="s">
        <v>2356</v>
      </c>
      <c r="E11008" t="s">
        <v>2413</v>
      </c>
    </row>
    <row r="11009" spans="1:5" x14ac:dyDescent="0.2">
      <c r="A11009">
        <v>2005</v>
      </c>
      <c r="B11009" t="s">
        <v>2412</v>
      </c>
      <c r="C11009">
        <v>2338.46</v>
      </c>
      <c r="D11009" t="s">
        <v>2356</v>
      </c>
      <c r="E11009" t="s">
        <v>2413</v>
      </c>
    </row>
    <row r="11010" spans="1:5" x14ac:dyDescent="0.2">
      <c r="A11010">
        <v>2012</v>
      </c>
      <c r="B11010" t="s">
        <v>2412</v>
      </c>
      <c r="C11010">
        <v>2338.46</v>
      </c>
      <c r="D11010" t="s">
        <v>2356</v>
      </c>
      <c r="E11010" t="s">
        <v>2413</v>
      </c>
    </row>
    <row r="11011" spans="1:5" x14ac:dyDescent="0.2">
      <c r="A11011">
        <v>2022</v>
      </c>
      <c r="B11011" t="s">
        <v>2412</v>
      </c>
      <c r="C11011">
        <v>2338.46</v>
      </c>
      <c r="D11011" t="s">
        <v>2356</v>
      </c>
      <c r="E11011" t="s">
        <v>2413</v>
      </c>
    </row>
    <row r="11012" spans="1:5" x14ac:dyDescent="0.2">
      <c r="A11012">
        <v>2023</v>
      </c>
      <c r="B11012" t="s">
        <v>2412</v>
      </c>
      <c r="C11012">
        <v>2338.46</v>
      </c>
      <c r="D11012" t="s">
        <v>2356</v>
      </c>
      <c r="E11012" t="s">
        <v>2413</v>
      </c>
    </row>
    <row r="11013" spans="1:5" x14ac:dyDescent="0.2">
      <c r="A11013">
        <v>2026</v>
      </c>
      <c r="B11013" t="s">
        <v>2412</v>
      </c>
      <c r="C11013">
        <v>2338.46</v>
      </c>
      <c r="D11013" t="s">
        <v>2356</v>
      </c>
      <c r="E11013" t="s">
        <v>2413</v>
      </c>
    </row>
    <row r="11014" spans="1:5" x14ac:dyDescent="0.2">
      <c r="A11014">
        <v>2034</v>
      </c>
      <c r="B11014" t="s">
        <v>2412</v>
      </c>
      <c r="C11014">
        <v>2338.46</v>
      </c>
      <c r="D11014" t="s">
        <v>2356</v>
      </c>
      <c r="E11014" t="s">
        <v>2413</v>
      </c>
    </row>
    <row r="11015" spans="1:5" x14ac:dyDescent="0.2">
      <c r="A11015">
        <v>2035</v>
      </c>
      <c r="B11015" t="s">
        <v>2412</v>
      </c>
      <c r="C11015">
        <v>2338.46</v>
      </c>
      <c r="D11015" t="s">
        <v>2356</v>
      </c>
      <c r="E11015" t="s">
        <v>2413</v>
      </c>
    </row>
    <row r="11016" spans="1:5" x14ac:dyDescent="0.2">
      <c r="A11016">
        <v>2038</v>
      </c>
      <c r="B11016" t="s">
        <v>2412</v>
      </c>
      <c r="C11016">
        <v>2338.46</v>
      </c>
      <c r="D11016" t="s">
        <v>2356</v>
      </c>
      <c r="E11016" t="s">
        <v>2413</v>
      </c>
    </row>
    <row r="11017" spans="1:5" x14ac:dyDescent="0.2">
      <c r="A11017">
        <v>2050</v>
      </c>
      <c r="B11017" t="s">
        <v>2412</v>
      </c>
      <c r="C11017">
        <v>2338.46</v>
      </c>
      <c r="D11017" t="s">
        <v>2356</v>
      </c>
      <c r="E11017" t="s">
        <v>2413</v>
      </c>
    </row>
    <row r="11018" spans="1:5" x14ac:dyDescent="0.2">
      <c r="A11018">
        <v>2057</v>
      </c>
      <c r="B11018" t="s">
        <v>2412</v>
      </c>
      <c r="C11018">
        <v>2338.46</v>
      </c>
      <c r="D11018" t="s">
        <v>2356</v>
      </c>
      <c r="E11018" t="s">
        <v>2413</v>
      </c>
    </row>
    <row r="11019" spans="1:5" x14ac:dyDescent="0.2">
      <c r="A11019">
        <v>2059</v>
      </c>
      <c r="B11019" t="s">
        <v>2412</v>
      </c>
      <c r="C11019">
        <v>2338.46</v>
      </c>
      <c r="D11019" t="s">
        <v>2356</v>
      </c>
      <c r="E11019" t="s">
        <v>2413</v>
      </c>
    </row>
    <row r="11020" spans="1:5" x14ac:dyDescent="0.2">
      <c r="A11020">
        <v>2064</v>
      </c>
      <c r="B11020" t="s">
        <v>2412</v>
      </c>
      <c r="C11020">
        <v>2338.46</v>
      </c>
      <c r="D11020" t="s">
        <v>2356</v>
      </c>
      <c r="E11020" t="s">
        <v>2413</v>
      </c>
    </row>
    <row r="11021" spans="1:5" x14ac:dyDescent="0.2">
      <c r="A11021">
        <v>2079</v>
      </c>
      <c r="B11021" t="s">
        <v>2412</v>
      </c>
      <c r="C11021">
        <v>2338.46</v>
      </c>
      <c r="D11021" t="s">
        <v>2356</v>
      </c>
      <c r="E11021" t="s">
        <v>2413</v>
      </c>
    </row>
    <row r="11022" spans="1:5" x14ac:dyDescent="0.2">
      <c r="A11022">
        <v>2080</v>
      </c>
      <c r="B11022" t="s">
        <v>2412</v>
      </c>
      <c r="C11022">
        <v>2338.46</v>
      </c>
      <c r="D11022" t="s">
        <v>2356</v>
      </c>
      <c r="E11022" t="s">
        <v>2413</v>
      </c>
    </row>
    <row r="11023" spans="1:5" x14ac:dyDescent="0.2">
      <c r="A11023">
        <v>2099</v>
      </c>
      <c r="B11023" t="s">
        <v>2412</v>
      </c>
      <c r="C11023">
        <v>2338.46</v>
      </c>
      <c r="D11023" t="s">
        <v>2356</v>
      </c>
      <c r="E11023" t="s">
        <v>2413</v>
      </c>
    </row>
    <row r="11024" spans="1:5" x14ac:dyDescent="0.2">
      <c r="A11024">
        <v>2100</v>
      </c>
      <c r="B11024" t="s">
        <v>2412</v>
      </c>
      <c r="C11024">
        <v>2338.46</v>
      </c>
      <c r="D11024" t="s">
        <v>2356</v>
      </c>
      <c r="E11024" t="s">
        <v>2413</v>
      </c>
    </row>
    <row r="11025" spans="1:5" x14ac:dyDescent="0.2">
      <c r="A11025">
        <v>2106</v>
      </c>
      <c r="B11025" t="s">
        <v>2412</v>
      </c>
      <c r="C11025">
        <v>2338.46</v>
      </c>
      <c r="D11025" t="s">
        <v>2356</v>
      </c>
      <c r="E11025" t="s">
        <v>2413</v>
      </c>
    </row>
    <row r="11026" spans="1:5" x14ac:dyDescent="0.2">
      <c r="A11026">
        <v>2107</v>
      </c>
      <c r="B11026" t="s">
        <v>2412</v>
      </c>
      <c r="C11026">
        <v>2338.46</v>
      </c>
      <c r="D11026" t="s">
        <v>2356</v>
      </c>
      <c r="E11026" t="s">
        <v>2413</v>
      </c>
    </row>
    <row r="11027" spans="1:5" x14ac:dyDescent="0.2">
      <c r="A11027">
        <v>2108</v>
      </c>
      <c r="B11027" t="s">
        <v>2412</v>
      </c>
      <c r="C11027">
        <v>2338.46</v>
      </c>
      <c r="D11027" t="s">
        <v>2356</v>
      </c>
      <c r="E11027" t="s">
        <v>2413</v>
      </c>
    </row>
    <row r="11028" spans="1:5" x14ac:dyDescent="0.2">
      <c r="A11028">
        <v>2116</v>
      </c>
      <c r="B11028" t="s">
        <v>2412</v>
      </c>
      <c r="C11028">
        <v>2338.46</v>
      </c>
      <c r="D11028" t="s">
        <v>2356</v>
      </c>
      <c r="E11028" t="s">
        <v>2413</v>
      </c>
    </row>
    <row r="11029" spans="1:5" x14ac:dyDescent="0.2">
      <c r="A11029">
        <v>2128</v>
      </c>
      <c r="B11029" t="s">
        <v>2412</v>
      </c>
      <c r="C11029">
        <v>2338.46</v>
      </c>
      <c r="D11029" t="s">
        <v>2356</v>
      </c>
      <c r="E11029" t="s">
        <v>2413</v>
      </c>
    </row>
    <row r="11030" spans="1:5" x14ac:dyDescent="0.2">
      <c r="A11030">
        <v>2138</v>
      </c>
      <c r="B11030" t="s">
        <v>2412</v>
      </c>
      <c r="C11030">
        <v>2338.46</v>
      </c>
      <c r="D11030" t="s">
        <v>2356</v>
      </c>
      <c r="E11030" t="s">
        <v>2413</v>
      </c>
    </row>
    <row r="11031" spans="1:5" x14ac:dyDescent="0.2">
      <c r="A11031">
        <v>2148</v>
      </c>
      <c r="B11031" t="s">
        <v>2412</v>
      </c>
      <c r="C11031">
        <v>2338.46</v>
      </c>
      <c r="D11031" t="s">
        <v>2356</v>
      </c>
      <c r="E11031" t="s">
        <v>2413</v>
      </c>
    </row>
    <row r="11032" spans="1:5" x14ac:dyDescent="0.2">
      <c r="A11032">
        <v>2150</v>
      </c>
      <c r="B11032" t="s">
        <v>2412</v>
      </c>
      <c r="C11032">
        <v>2338.46</v>
      </c>
      <c r="D11032" t="s">
        <v>2356</v>
      </c>
      <c r="E11032" t="s">
        <v>2413</v>
      </c>
    </row>
    <row r="11033" spans="1:5" x14ac:dyDescent="0.2">
      <c r="A11033">
        <v>2152</v>
      </c>
      <c r="B11033" t="s">
        <v>2412</v>
      </c>
      <c r="C11033">
        <v>2338.46</v>
      </c>
      <c r="D11033" t="s">
        <v>2356</v>
      </c>
      <c r="E11033" t="s">
        <v>2413</v>
      </c>
    </row>
    <row r="11034" spans="1:5" x14ac:dyDescent="0.2">
      <c r="A11034">
        <v>2160</v>
      </c>
      <c r="B11034" t="s">
        <v>2412</v>
      </c>
      <c r="C11034">
        <v>2338.46</v>
      </c>
      <c r="D11034" t="s">
        <v>2356</v>
      </c>
      <c r="E11034" t="s">
        <v>2413</v>
      </c>
    </row>
    <row r="11035" spans="1:5" x14ac:dyDescent="0.2">
      <c r="A11035">
        <v>2161</v>
      </c>
      <c r="B11035" t="s">
        <v>2412</v>
      </c>
      <c r="C11035">
        <v>2338.46</v>
      </c>
      <c r="D11035" t="s">
        <v>2356</v>
      </c>
      <c r="E11035" t="s">
        <v>2413</v>
      </c>
    </row>
    <row r="11036" spans="1:5" x14ac:dyDescent="0.2">
      <c r="A11036">
        <v>2162</v>
      </c>
      <c r="B11036" t="s">
        <v>2412</v>
      </c>
      <c r="C11036">
        <v>2338.46</v>
      </c>
      <c r="D11036" t="s">
        <v>2356</v>
      </c>
      <c r="E11036" t="s">
        <v>2413</v>
      </c>
    </row>
    <row r="11037" spans="1:5" x14ac:dyDescent="0.2">
      <c r="A11037">
        <v>2167</v>
      </c>
      <c r="B11037" t="s">
        <v>2412</v>
      </c>
      <c r="C11037">
        <v>2338.46</v>
      </c>
      <c r="D11037" t="s">
        <v>2356</v>
      </c>
      <c r="E11037" t="s">
        <v>2413</v>
      </c>
    </row>
    <row r="11038" spans="1:5" x14ac:dyDescent="0.2">
      <c r="A11038">
        <v>2170</v>
      </c>
      <c r="B11038" t="s">
        <v>2412</v>
      </c>
      <c r="C11038">
        <v>2338.46</v>
      </c>
      <c r="D11038" t="s">
        <v>2356</v>
      </c>
      <c r="E11038" t="s">
        <v>2413</v>
      </c>
    </row>
    <row r="11039" spans="1:5" x14ac:dyDescent="0.2">
      <c r="A11039">
        <v>2179</v>
      </c>
      <c r="B11039" t="s">
        <v>2412</v>
      </c>
      <c r="C11039">
        <v>2338.46</v>
      </c>
      <c r="D11039" t="s">
        <v>2356</v>
      </c>
      <c r="E11039" t="s">
        <v>2413</v>
      </c>
    </row>
    <row r="11040" spans="1:5" x14ac:dyDescent="0.2">
      <c r="A11040">
        <v>2187</v>
      </c>
      <c r="B11040" t="s">
        <v>2412</v>
      </c>
      <c r="C11040">
        <v>2338.46</v>
      </c>
      <c r="D11040" t="s">
        <v>2356</v>
      </c>
      <c r="E11040" t="s">
        <v>2413</v>
      </c>
    </row>
    <row r="11041" spans="1:5" x14ac:dyDescent="0.2">
      <c r="A11041">
        <v>2188</v>
      </c>
      <c r="B11041" t="s">
        <v>2412</v>
      </c>
      <c r="C11041">
        <v>2338.46</v>
      </c>
      <c r="D11041" t="s">
        <v>2356</v>
      </c>
      <c r="E11041" t="s">
        <v>2413</v>
      </c>
    </row>
    <row r="11042" spans="1:5" x14ac:dyDescent="0.2">
      <c r="A11042">
        <v>2189</v>
      </c>
      <c r="B11042" t="s">
        <v>2412</v>
      </c>
      <c r="C11042">
        <v>2338.46</v>
      </c>
      <c r="D11042" t="s">
        <v>2356</v>
      </c>
      <c r="E11042" t="s">
        <v>2413</v>
      </c>
    </row>
    <row r="11043" spans="1:5" x14ac:dyDescent="0.2">
      <c r="A11043">
        <v>2193</v>
      </c>
      <c r="B11043" t="s">
        <v>2412</v>
      </c>
      <c r="C11043">
        <v>2338.46</v>
      </c>
      <c r="D11043" t="s">
        <v>2356</v>
      </c>
      <c r="E11043" t="s">
        <v>2413</v>
      </c>
    </row>
    <row r="11044" spans="1:5" x14ac:dyDescent="0.2">
      <c r="A11044">
        <v>2205</v>
      </c>
      <c r="B11044" t="s">
        <v>2412</v>
      </c>
      <c r="C11044">
        <v>2338.46</v>
      </c>
      <c r="D11044" t="s">
        <v>2356</v>
      </c>
      <c r="E11044" t="s">
        <v>2413</v>
      </c>
    </row>
    <row r="11045" spans="1:5" x14ac:dyDescent="0.2">
      <c r="A11045">
        <v>2212</v>
      </c>
      <c r="B11045" t="s">
        <v>2412</v>
      </c>
      <c r="C11045">
        <v>2338.46</v>
      </c>
      <c r="D11045" t="s">
        <v>2356</v>
      </c>
      <c r="E11045" t="s">
        <v>2413</v>
      </c>
    </row>
    <row r="11046" spans="1:5" x14ac:dyDescent="0.2">
      <c r="A11046">
        <v>2213</v>
      </c>
      <c r="B11046" t="s">
        <v>2412</v>
      </c>
      <c r="C11046">
        <v>2338.46</v>
      </c>
      <c r="D11046" t="s">
        <v>2356</v>
      </c>
      <c r="E11046" t="s">
        <v>2413</v>
      </c>
    </row>
    <row r="11047" spans="1:5" x14ac:dyDescent="0.2">
      <c r="A11047">
        <v>2214</v>
      </c>
      <c r="B11047" t="s">
        <v>2412</v>
      </c>
      <c r="C11047">
        <v>2338.46</v>
      </c>
      <c r="D11047" t="s">
        <v>2356</v>
      </c>
      <c r="E11047" t="s">
        <v>2413</v>
      </c>
    </row>
    <row r="11048" spans="1:5" x14ac:dyDescent="0.2">
      <c r="A11048">
        <v>2216</v>
      </c>
      <c r="B11048" t="s">
        <v>2412</v>
      </c>
      <c r="C11048">
        <v>2338.46</v>
      </c>
      <c r="D11048" t="s">
        <v>2356</v>
      </c>
      <c r="E11048" t="s">
        <v>2413</v>
      </c>
    </row>
    <row r="11049" spans="1:5" x14ac:dyDescent="0.2">
      <c r="A11049">
        <v>2217</v>
      </c>
      <c r="B11049" t="s">
        <v>2412</v>
      </c>
      <c r="C11049">
        <v>2338.46</v>
      </c>
      <c r="D11049" t="s">
        <v>2356</v>
      </c>
      <c r="E11049" t="s">
        <v>2413</v>
      </c>
    </row>
    <row r="11050" spans="1:5" x14ac:dyDescent="0.2">
      <c r="A11050">
        <v>2218</v>
      </c>
      <c r="B11050" t="s">
        <v>2412</v>
      </c>
      <c r="C11050">
        <v>2338.46</v>
      </c>
      <c r="D11050" t="s">
        <v>2356</v>
      </c>
      <c r="E11050" t="s">
        <v>2413</v>
      </c>
    </row>
    <row r="11051" spans="1:5" x14ac:dyDescent="0.2">
      <c r="A11051">
        <v>2225</v>
      </c>
      <c r="B11051" t="s">
        <v>2412</v>
      </c>
      <c r="C11051">
        <v>2338.46</v>
      </c>
      <c r="D11051" t="s">
        <v>2356</v>
      </c>
      <c r="E11051" t="s">
        <v>2413</v>
      </c>
    </row>
    <row r="11052" spans="1:5" x14ac:dyDescent="0.2">
      <c r="A11052">
        <v>2227</v>
      </c>
      <c r="B11052" t="s">
        <v>2412</v>
      </c>
      <c r="C11052">
        <v>2338.46</v>
      </c>
      <c r="D11052" t="s">
        <v>2356</v>
      </c>
      <c r="E11052" t="s">
        <v>2413</v>
      </c>
    </row>
    <row r="11053" spans="1:5" x14ac:dyDescent="0.2">
      <c r="A11053">
        <v>2231</v>
      </c>
      <c r="B11053" t="s">
        <v>2412</v>
      </c>
      <c r="C11053">
        <v>2338.46</v>
      </c>
      <c r="D11053" t="s">
        <v>2356</v>
      </c>
      <c r="E11053" t="s">
        <v>2413</v>
      </c>
    </row>
    <row r="11054" spans="1:5" x14ac:dyDescent="0.2">
      <c r="A11054">
        <v>2238</v>
      </c>
      <c r="B11054" t="s">
        <v>2412</v>
      </c>
      <c r="C11054">
        <v>2338.46</v>
      </c>
      <c r="D11054" t="s">
        <v>2356</v>
      </c>
      <c r="E11054" t="s">
        <v>2413</v>
      </c>
    </row>
    <row r="11055" spans="1:5" x14ac:dyDescent="0.2">
      <c r="A11055">
        <v>2239</v>
      </c>
      <c r="B11055" t="s">
        <v>2412</v>
      </c>
      <c r="C11055">
        <v>2338.46</v>
      </c>
      <c r="D11055" t="s">
        <v>2356</v>
      </c>
      <c r="E11055" t="s">
        <v>2413</v>
      </c>
    </row>
    <row r="11056" spans="1:5" x14ac:dyDescent="0.2">
      <c r="A11056">
        <v>2240</v>
      </c>
      <c r="B11056" t="s">
        <v>2412</v>
      </c>
      <c r="C11056">
        <v>2338.46</v>
      </c>
      <c r="D11056" t="s">
        <v>2356</v>
      </c>
      <c r="E11056" t="s">
        <v>2413</v>
      </c>
    </row>
    <row r="11057" spans="1:5" x14ac:dyDescent="0.2">
      <c r="A11057">
        <v>2249</v>
      </c>
      <c r="B11057" t="s">
        <v>2412</v>
      </c>
      <c r="C11057">
        <v>2338.46</v>
      </c>
      <c r="D11057" t="s">
        <v>2356</v>
      </c>
      <c r="E11057" t="s">
        <v>2413</v>
      </c>
    </row>
    <row r="11058" spans="1:5" x14ac:dyDescent="0.2">
      <c r="A11058">
        <v>2265</v>
      </c>
      <c r="B11058" t="s">
        <v>2412</v>
      </c>
      <c r="C11058">
        <v>2338.46</v>
      </c>
      <c r="D11058" t="s">
        <v>2356</v>
      </c>
      <c r="E11058" t="s">
        <v>2413</v>
      </c>
    </row>
    <row r="11059" spans="1:5" x14ac:dyDescent="0.2">
      <c r="A11059">
        <v>2281</v>
      </c>
      <c r="B11059" t="s">
        <v>2412</v>
      </c>
      <c r="C11059">
        <v>2338.46</v>
      </c>
      <c r="D11059" t="s">
        <v>2356</v>
      </c>
      <c r="E11059" t="s">
        <v>2413</v>
      </c>
    </row>
    <row r="11060" spans="1:5" x14ac:dyDescent="0.2">
      <c r="A11060">
        <v>2282</v>
      </c>
      <c r="B11060" t="s">
        <v>2412</v>
      </c>
      <c r="C11060">
        <v>2338.46</v>
      </c>
      <c r="D11060" t="s">
        <v>2356</v>
      </c>
      <c r="E11060" t="s">
        <v>2413</v>
      </c>
    </row>
    <row r="11061" spans="1:5" x14ac:dyDescent="0.2">
      <c r="A11061">
        <v>2284</v>
      </c>
      <c r="B11061" t="s">
        <v>2412</v>
      </c>
      <c r="C11061">
        <v>2338.46</v>
      </c>
      <c r="D11061" t="s">
        <v>2356</v>
      </c>
      <c r="E11061" t="s">
        <v>2413</v>
      </c>
    </row>
    <row r="11062" spans="1:5" x14ac:dyDescent="0.2">
      <c r="A11062">
        <v>2285</v>
      </c>
      <c r="B11062" t="s">
        <v>2412</v>
      </c>
      <c r="C11062">
        <v>2338.46</v>
      </c>
      <c r="D11062" t="s">
        <v>2356</v>
      </c>
      <c r="E11062" t="s">
        <v>2413</v>
      </c>
    </row>
    <row r="11063" spans="1:5" x14ac:dyDescent="0.2">
      <c r="A11063">
        <v>2286</v>
      </c>
      <c r="B11063" t="s">
        <v>2412</v>
      </c>
      <c r="C11063">
        <v>2338.46</v>
      </c>
      <c r="D11063" t="s">
        <v>2356</v>
      </c>
      <c r="E11063" t="s">
        <v>2413</v>
      </c>
    </row>
    <row r="11064" spans="1:5" x14ac:dyDescent="0.2">
      <c r="A11064">
        <v>2288</v>
      </c>
      <c r="B11064" t="s">
        <v>2412</v>
      </c>
      <c r="C11064">
        <v>2338.46</v>
      </c>
      <c r="D11064" t="s">
        <v>2356</v>
      </c>
      <c r="E11064" t="s">
        <v>2413</v>
      </c>
    </row>
    <row r="11065" spans="1:5" x14ac:dyDescent="0.2">
      <c r="A11065">
        <v>2289</v>
      </c>
      <c r="B11065" t="s">
        <v>2412</v>
      </c>
      <c r="C11065">
        <v>2338.46</v>
      </c>
      <c r="D11065" t="s">
        <v>2356</v>
      </c>
      <c r="E11065" t="s">
        <v>2413</v>
      </c>
    </row>
    <row r="11066" spans="1:5" x14ac:dyDescent="0.2">
      <c r="A11066">
        <v>2291</v>
      </c>
      <c r="B11066" t="s">
        <v>2412</v>
      </c>
      <c r="C11066">
        <v>2338.46</v>
      </c>
      <c r="D11066" t="s">
        <v>2356</v>
      </c>
      <c r="E11066" t="s">
        <v>2413</v>
      </c>
    </row>
    <row r="11067" spans="1:5" x14ac:dyDescent="0.2">
      <c r="A11067">
        <v>2326</v>
      </c>
      <c r="B11067" t="s">
        <v>2412</v>
      </c>
      <c r="C11067">
        <v>2338.46</v>
      </c>
      <c r="D11067" t="s">
        <v>2356</v>
      </c>
      <c r="E11067" t="s">
        <v>2413</v>
      </c>
    </row>
    <row r="11068" spans="1:5" x14ac:dyDescent="0.2">
      <c r="A11068">
        <v>2356</v>
      </c>
      <c r="B11068" t="s">
        <v>2412</v>
      </c>
      <c r="C11068">
        <v>2338.46</v>
      </c>
      <c r="D11068" t="s">
        <v>2356</v>
      </c>
      <c r="E11068" t="s">
        <v>2413</v>
      </c>
    </row>
    <row r="11069" spans="1:5" x14ac:dyDescent="0.2">
      <c r="A11069">
        <v>2361</v>
      </c>
      <c r="B11069" t="s">
        <v>2412</v>
      </c>
      <c r="C11069">
        <v>2338.46</v>
      </c>
      <c r="D11069" t="s">
        <v>2356</v>
      </c>
      <c r="E11069" t="s">
        <v>2413</v>
      </c>
    </row>
    <row r="11070" spans="1:5" x14ac:dyDescent="0.2">
      <c r="A11070">
        <v>2364</v>
      </c>
      <c r="B11070" t="s">
        <v>2412</v>
      </c>
      <c r="C11070">
        <v>2338.46</v>
      </c>
      <c r="D11070" t="s">
        <v>2356</v>
      </c>
      <c r="E11070" t="s">
        <v>2413</v>
      </c>
    </row>
    <row r="11071" spans="1:5" x14ac:dyDescent="0.2">
      <c r="A11071">
        <v>2366</v>
      </c>
      <c r="B11071" t="s">
        <v>2412</v>
      </c>
      <c r="C11071">
        <v>2338.46</v>
      </c>
      <c r="D11071" t="s">
        <v>2356</v>
      </c>
      <c r="E11071" t="s">
        <v>2413</v>
      </c>
    </row>
    <row r="11072" spans="1:5" x14ac:dyDescent="0.2">
      <c r="A11072">
        <v>2368</v>
      </c>
      <c r="B11072" t="s">
        <v>2412</v>
      </c>
      <c r="C11072">
        <v>2338.46</v>
      </c>
      <c r="D11072" t="s">
        <v>2356</v>
      </c>
      <c r="E11072" t="s">
        <v>2413</v>
      </c>
    </row>
    <row r="11073" spans="1:5" x14ac:dyDescent="0.2">
      <c r="A11073">
        <v>2372</v>
      </c>
      <c r="B11073" t="s">
        <v>2412</v>
      </c>
      <c r="C11073">
        <v>2338.46</v>
      </c>
      <c r="D11073" t="s">
        <v>2356</v>
      </c>
      <c r="E11073" t="s">
        <v>2413</v>
      </c>
    </row>
    <row r="11074" spans="1:5" x14ac:dyDescent="0.2">
      <c r="A11074">
        <v>2374</v>
      </c>
      <c r="B11074" t="s">
        <v>2412</v>
      </c>
      <c r="C11074">
        <v>2338.46</v>
      </c>
      <c r="D11074" t="s">
        <v>2356</v>
      </c>
      <c r="E11074" t="s">
        <v>2413</v>
      </c>
    </row>
    <row r="11075" spans="1:5" x14ac:dyDescent="0.2">
      <c r="A11075">
        <v>2375</v>
      </c>
      <c r="B11075" t="s">
        <v>2412</v>
      </c>
      <c r="C11075">
        <v>2338.46</v>
      </c>
      <c r="D11075" t="s">
        <v>2356</v>
      </c>
      <c r="E11075" t="s">
        <v>2413</v>
      </c>
    </row>
    <row r="11076" spans="1:5" x14ac:dyDescent="0.2">
      <c r="A11076">
        <v>2376</v>
      </c>
      <c r="B11076" t="s">
        <v>2412</v>
      </c>
      <c r="C11076">
        <v>2338.46</v>
      </c>
      <c r="D11076" t="s">
        <v>2356</v>
      </c>
      <c r="E11076" t="s">
        <v>2413</v>
      </c>
    </row>
    <row r="11077" spans="1:5" x14ac:dyDescent="0.2">
      <c r="A11077">
        <v>2380</v>
      </c>
      <c r="B11077" t="s">
        <v>2412</v>
      </c>
      <c r="C11077">
        <v>2338.46</v>
      </c>
      <c r="D11077" t="s">
        <v>2356</v>
      </c>
      <c r="E11077" t="s">
        <v>2413</v>
      </c>
    </row>
    <row r="11078" spans="1:5" x14ac:dyDescent="0.2">
      <c r="A11078">
        <v>2387</v>
      </c>
      <c r="B11078" t="s">
        <v>2412</v>
      </c>
      <c r="C11078">
        <v>2338.46</v>
      </c>
      <c r="D11078" t="s">
        <v>2356</v>
      </c>
      <c r="E11078" t="s">
        <v>2413</v>
      </c>
    </row>
    <row r="11079" spans="1:5" x14ac:dyDescent="0.2">
      <c r="A11079">
        <v>2389</v>
      </c>
      <c r="B11079" t="s">
        <v>2412</v>
      </c>
      <c r="C11079">
        <v>2338.46</v>
      </c>
      <c r="D11079" t="s">
        <v>2356</v>
      </c>
      <c r="E11079" t="s">
        <v>2413</v>
      </c>
    </row>
    <row r="11080" spans="1:5" x14ac:dyDescent="0.2">
      <c r="A11080">
        <v>2390</v>
      </c>
      <c r="B11080" t="s">
        <v>2412</v>
      </c>
      <c r="C11080">
        <v>2338.46</v>
      </c>
      <c r="D11080" t="s">
        <v>2356</v>
      </c>
      <c r="E11080" t="s">
        <v>2413</v>
      </c>
    </row>
    <row r="11081" spans="1:5" x14ac:dyDescent="0.2">
      <c r="A11081">
        <v>2396</v>
      </c>
      <c r="B11081" t="s">
        <v>2412</v>
      </c>
      <c r="C11081">
        <v>2338.46</v>
      </c>
      <c r="D11081" t="s">
        <v>2356</v>
      </c>
      <c r="E11081" t="s">
        <v>2413</v>
      </c>
    </row>
    <row r="11082" spans="1:5" x14ac:dyDescent="0.2">
      <c r="A11082">
        <v>2400</v>
      </c>
      <c r="B11082" t="s">
        <v>2412</v>
      </c>
      <c r="C11082">
        <v>2338.46</v>
      </c>
      <c r="D11082" t="s">
        <v>2356</v>
      </c>
      <c r="E11082" t="s">
        <v>2413</v>
      </c>
    </row>
    <row r="11083" spans="1:5" x14ac:dyDescent="0.2">
      <c r="A11083">
        <v>2401</v>
      </c>
      <c r="B11083" t="s">
        <v>2412</v>
      </c>
      <c r="C11083">
        <v>2338.46</v>
      </c>
      <c r="D11083" t="s">
        <v>2356</v>
      </c>
      <c r="E11083" t="s">
        <v>2413</v>
      </c>
    </row>
    <row r="11084" spans="1:5" x14ac:dyDescent="0.2">
      <c r="A11084">
        <v>2402</v>
      </c>
      <c r="B11084" t="s">
        <v>2412</v>
      </c>
      <c r="C11084">
        <v>2338.46</v>
      </c>
      <c r="D11084" t="s">
        <v>2356</v>
      </c>
      <c r="E11084" t="s">
        <v>2413</v>
      </c>
    </row>
    <row r="11085" spans="1:5" x14ac:dyDescent="0.2">
      <c r="A11085">
        <v>2420</v>
      </c>
      <c r="B11085" t="s">
        <v>2412</v>
      </c>
      <c r="C11085">
        <v>2338.46</v>
      </c>
      <c r="D11085" t="s">
        <v>2356</v>
      </c>
      <c r="E11085" t="s">
        <v>2413</v>
      </c>
    </row>
    <row r="11086" spans="1:5" x14ac:dyDescent="0.2">
      <c r="A11086">
        <v>2421</v>
      </c>
      <c r="B11086" t="s">
        <v>2412</v>
      </c>
      <c r="C11086">
        <v>2338.46</v>
      </c>
      <c r="D11086" t="s">
        <v>2356</v>
      </c>
      <c r="E11086" t="s">
        <v>2413</v>
      </c>
    </row>
    <row r="11087" spans="1:5" x14ac:dyDescent="0.2">
      <c r="A11087">
        <v>2423</v>
      </c>
      <c r="B11087" t="s">
        <v>2412</v>
      </c>
      <c r="C11087">
        <v>2338.46</v>
      </c>
      <c r="D11087" t="s">
        <v>2356</v>
      </c>
      <c r="E11087" t="s">
        <v>2413</v>
      </c>
    </row>
    <row r="11088" spans="1:5" x14ac:dyDescent="0.2">
      <c r="A11088">
        <v>2429</v>
      </c>
      <c r="B11088" t="s">
        <v>2412</v>
      </c>
      <c r="C11088">
        <v>2338.46</v>
      </c>
      <c r="D11088" t="s">
        <v>2356</v>
      </c>
      <c r="E11088" t="s">
        <v>2413</v>
      </c>
    </row>
    <row r="11089" spans="1:5" x14ac:dyDescent="0.2">
      <c r="A11089">
        <v>2432</v>
      </c>
      <c r="B11089" t="s">
        <v>2412</v>
      </c>
      <c r="C11089">
        <v>2338.46</v>
      </c>
      <c r="D11089" t="s">
        <v>2356</v>
      </c>
      <c r="E11089" t="s">
        <v>2413</v>
      </c>
    </row>
    <row r="11090" spans="1:5" x14ac:dyDescent="0.2">
      <c r="A11090">
        <v>2434</v>
      </c>
      <c r="B11090" t="s">
        <v>2412</v>
      </c>
      <c r="C11090">
        <v>2338.46</v>
      </c>
      <c r="D11090" t="s">
        <v>2356</v>
      </c>
      <c r="E11090" t="s">
        <v>2413</v>
      </c>
    </row>
    <row r="11091" spans="1:5" x14ac:dyDescent="0.2">
      <c r="A11091">
        <v>2436</v>
      </c>
      <c r="B11091" t="s">
        <v>2412</v>
      </c>
      <c r="C11091">
        <v>2338.46</v>
      </c>
      <c r="D11091" t="s">
        <v>2356</v>
      </c>
      <c r="E11091" t="s">
        <v>2413</v>
      </c>
    </row>
    <row r="11092" spans="1:5" x14ac:dyDescent="0.2">
      <c r="A11092">
        <v>2444</v>
      </c>
      <c r="B11092" t="s">
        <v>2412</v>
      </c>
      <c r="C11092">
        <v>2338.46</v>
      </c>
      <c r="D11092" t="s">
        <v>2356</v>
      </c>
      <c r="E11092" t="s">
        <v>2413</v>
      </c>
    </row>
    <row r="11093" spans="1:5" x14ac:dyDescent="0.2">
      <c r="A11093">
        <v>2448</v>
      </c>
      <c r="B11093" t="s">
        <v>2412</v>
      </c>
      <c r="C11093">
        <v>2338.46</v>
      </c>
      <c r="D11093" t="s">
        <v>2356</v>
      </c>
      <c r="E11093" t="s">
        <v>2413</v>
      </c>
    </row>
    <row r="11094" spans="1:5" x14ac:dyDescent="0.2">
      <c r="A11094">
        <v>2449</v>
      </c>
      <c r="B11094" t="s">
        <v>2412</v>
      </c>
      <c r="C11094">
        <v>2338.46</v>
      </c>
      <c r="D11094" t="s">
        <v>2356</v>
      </c>
      <c r="E11094" t="s">
        <v>2413</v>
      </c>
    </row>
    <row r="11095" spans="1:5" x14ac:dyDescent="0.2">
      <c r="A11095">
        <v>2453</v>
      </c>
      <c r="B11095" t="s">
        <v>2412</v>
      </c>
      <c r="C11095">
        <v>2338.46</v>
      </c>
      <c r="D11095" t="s">
        <v>2356</v>
      </c>
      <c r="E11095" t="s">
        <v>2413</v>
      </c>
    </row>
    <row r="11096" spans="1:5" x14ac:dyDescent="0.2">
      <c r="A11096">
        <v>2457</v>
      </c>
      <c r="B11096" t="s">
        <v>2412</v>
      </c>
      <c r="C11096">
        <v>2338.46</v>
      </c>
      <c r="D11096" t="s">
        <v>2356</v>
      </c>
      <c r="E11096" t="s">
        <v>2413</v>
      </c>
    </row>
    <row r="11097" spans="1:5" x14ac:dyDescent="0.2">
      <c r="A11097">
        <v>2476</v>
      </c>
      <c r="B11097" t="s">
        <v>2412</v>
      </c>
      <c r="C11097">
        <v>2338.46</v>
      </c>
      <c r="D11097" t="s">
        <v>2356</v>
      </c>
      <c r="E11097" t="s">
        <v>2413</v>
      </c>
    </row>
    <row r="11098" spans="1:5" x14ac:dyDescent="0.2">
      <c r="A11098">
        <v>2486</v>
      </c>
      <c r="B11098" t="s">
        <v>2412</v>
      </c>
      <c r="C11098">
        <v>2338.46</v>
      </c>
      <c r="D11098" t="s">
        <v>2356</v>
      </c>
      <c r="E11098" t="s">
        <v>2413</v>
      </c>
    </row>
    <row r="11099" spans="1:5" x14ac:dyDescent="0.2">
      <c r="A11099">
        <v>2490</v>
      </c>
      <c r="B11099" t="s">
        <v>2412</v>
      </c>
      <c r="C11099">
        <v>2338.46</v>
      </c>
      <c r="D11099" t="s">
        <v>2356</v>
      </c>
      <c r="E11099" t="s">
        <v>2413</v>
      </c>
    </row>
    <row r="11100" spans="1:5" x14ac:dyDescent="0.2">
      <c r="A11100">
        <v>2491</v>
      </c>
      <c r="B11100" t="s">
        <v>2412</v>
      </c>
      <c r="C11100">
        <v>2338.46</v>
      </c>
      <c r="D11100" t="s">
        <v>2356</v>
      </c>
      <c r="E11100" t="s">
        <v>2413</v>
      </c>
    </row>
    <row r="11101" spans="1:5" x14ac:dyDescent="0.2">
      <c r="A11101">
        <v>2492</v>
      </c>
      <c r="B11101" t="s">
        <v>2412</v>
      </c>
      <c r="C11101">
        <v>2338.46</v>
      </c>
      <c r="D11101" t="s">
        <v>2356</v>
      </c>
      <c r="E11101" t="s">
        <v>2413</v>
      </c>
    </row>
    <row r="11102" spans="1:5" x14ac:dyDescent="0.2">
      <c r="A11102">
        <v>2496</v>
      </c>
      <c r="B11102" t="s">
        <v>2412</v>
      </c>
      <c r="C11102">
        <v>2338.46</v>
      </c>
      <c r="D11102" t="s">
        <v>2356</v>
      </c>
      <c r="E11102" t="s">
        <v>2413</v>
      </c>
    </row>
    <row r="11103" spans="1:5" x14ac:dyDescent="0.2">
      <c r="A11103">
        <v>2497</v>
      </c>
      <c r="B11103" t="s">
        <v>2412</v>
      </c>
      <c r="C11103">
        <v>2338.46</v>
      </c>
      <c r="D11103" t="s">
        <v>2356</v>
      </c>
      <c r="E11103" t="s">
        <v>2413</v>
      </c>
    </row>
    <row r="11104" spans="1:5" x14ac:dyDescent="0.2">
      <c r="A11104">
        <v>2499</v>
      </c>
      <c r="B11104" t="s">
        <v>2412</v>
      </c>
      <c r="C11104">
        <v>2338.46</v>
      </c>
      <c r="D11104" t="s">
        <v>2356</v>
      </c>
      <c r="E11104" t="s">
        <v>2413</v>
      </c>
    </row>
    <row r="11105" spans="1:5" x14ac:dyDescent="0.2">
      <c r="A11105">
        <v>2514</v>
      </c>
      <c r="B11105" t="s">
        <v>2412</v>
      </c>
      <c r="C11105">
        <v>2338.46</v>
      </c>
      <c r="D11105" t="s">
        <v>2356</v>
      </c>
      <c r="E11105" t="s">
        <v>2413</v>
      </c>
    </row>
    <row r="11106" spans="1:5" x14ac:dyDescent="0.2">
      <c r="A11106">
        <v>2517</v>
      </c>
      <c r="B11106" t="s">
        <v>2412</v>
      </c>
      <c r="C11106">
        <v>2338.46</v>
      </c>
      <c r="D11106" t="s">
        <v>2356</v>
      </c>
      <c r="E11106" t="s">
        <v>2413</v>
      </c>
    </row>
    <row r="11107" spans="1:5" x14ac:dyDescent="0.2">
      <c r="A11107">
        <v>2519</v>
      </c>
      <c r="B11107" t="s">
        <v>2412</v>
      </c>
      <c r="C11107">
        <v>2338.46</v>
      </c>
      <c r="D11107" t="s">
        <v>2356</v>
      </c>
      <c r="E11107" t="s">
        <v>2413</v>
      </c>
    </row>
    <row r="11108" spans="1:5" x14ac:dyDescent="0.2">
      <c r="A11108">
        <v>2522</v>
      </c>
      <c r="B11108" t="s">
        <v>2412</v>
      </c>
      <c r="C11108">
        <v>2338.46</v>
      </c>
      <c r="D11108" t="s">
        <v>2356</v>
      </c>
      <c r="E11108" t="s">
        <v>2413</v>
      </c>
    </row>
    <row r="11109" spans="1:5" x14ac:dyDescent="0.2">
      <c r="A11109">
        <v>2525</v>
      </c>
      <c r="B11109" t="s">
        <v>2412</v>
      </c>
      <c r="C11109">
        <v>2338.46</v>
      </c>
      <c r="D11109" t="s">
        <v>2356</v>
      </c>
      <c r="E11109" t="s">
        <v>2413</v>
      </c>
    </row>
    <row r="11110" spans="1:5" x14ac:dyDescent="0.2">
      <c r="A11110">
        <v>2526</v>
      </c>
      <c r="B11110" t="s">
        <v>2412</v>
      </c>
      <c r="C11110">
        <v>2338.46</v>
      </c>
      <c r="D11110" t="s">
        <v>2356</v>
      </c>
      <c r="E11110" t="s">
        <v>2413</v>
      </c>
    </row>
    <row r="11111" spans="1:5" x14ac:dyDescent="0.2">
      <c r="A11111">
        <v>2528</v>
      </c>
      <c r="B11111" t="s">
        <v>2412</v>
      </c>
      <c r="C11111">
        <v>2338.46</v>
      </c>
      <c r="D11111" t="s">
        <v>2356</v>
      </c>
      <c r="E11111" t="s">
        <v>2413</v>
      </c>
    </row>
    <row r="11112" spans="1:5" x14ac:dyDescent="0.2">
      <c r="A11112">
        <v>2552</v>
      </c>
      <c r="B11112" t="s">
        <v>2412</v>
      </c>
      <c r="C11112">
        <v>2338.46</v>
      </c>
      <c r="D11112" t="s">
        <v>2356</v>
      </c>
      <c r="E11112" t="s">
        <v>2413</v>
      </c>
    </row>
    <row r="11113" spans="1:5" x14ac:dyDescent="0.2">
      <c r="A11113">
        <v>2562</v>
      </c>
      <c r="B11113" t="s">
        <v>2412</v>
      </c>
      <c r="C11113">
        <v>2338.46</v>
      </c>
      <c r="D11113" t="s">
        <v>2356</v>
      </c>
      <c r="E11113" t="s">
        <v>2413</v>
      </c>
    </row>
    <row r="11114" spans="1:5" x14ac:dyDescent="0.2">
      <c r="A11114">
        <v>2569</v>
      </c>
      <c r="B11114" t="s">
        <v>2412</v>
      </c>
      <c r="C11114">
        <v>2338.46</v>
      </c>
      <c r="D11114" t="s">
        <v>2356</v>
      </c>
      <c r="E11114" t="s">
        <v>2413</v>
      </c>
    </row>
    <row r="11115" spans="1:5" x14ac:dyDescent="0.2">
      <c r="A11115">
        <v>2574</v>
      </c>
      <c r="B11115" t="s">
        <v>2412</v>
      </c>
      <c r="C11115">
        <v>2338.46</v>
      </c>
      <c r="D11115" t="s">
        <v>2356</v>
      </c>
      <c r="E11115" t="s">
        <v>2413</v>
      </c>
    </row>
    <row r="11116" spans="1:5" x14ac:dyDescent="0.2">
      <c r="A11116">
        <v>2575</v>
      </c>
      <c r="B11116" t="s">
        <v>2412</v>
      </c>
      <c r="C11116">
        <v>2338.46</v>
      </c>
      <c r="D11116" t="s">
        <v>2356</v>
      </c>
      <c r="E11116" t="s">
        <v>2413</v>
      </c>
    </row>
    <row r="11117" spans="1:5" x14ac:dyDescent="0.2">
      <c r="A11117">
        <v>2576</v>
      </c>
      <c r="B11117" t="s">
        <v>2412</v>
      </c>
      <c r="C11117">
        <v>2338.46</v>
      </c>
      <c r="D11117" t="s">
        <v>2356</v>
      </c>
      <c r="E11117" t="s">
        <v>2413</v>
      </c>
    </row>
    <row r="11118" spans="1:5" x14ac:dyDescent="0.2">
      <c r="A11118">
        <v>2579</v>
      </c>
      <c r="B11118" t="s">
        <v>2412</v>
      </c>
      <c r="C11118">
        <v>2338.46</v>
      </c>
      <c r="D11118" t="s">
        <v>2356</v>
      </c>
      <c r="E11118" t="s">
        <v>2413</v>
      </c>
    </row>
    <row r="11119" spans="1:5" x14ac:dyDescent="0.2">
      <c r="A11119">
        <v>2589</v>
      </c>
      <c r="B11119" t="s">
        <v>2412</v>
      </c>
      <c r="C11119">
        <v>2338.46</v>
      </c>
      <c r="D11119" t="s">
        <v>2356</v>
      </c>
      <c r="E11119" t="s">
        <v>2413</v>
      </c>
    </row>
    <row r="11120" spans="1:5" x14ac:dyDescent="0.2">
      <c r="A11120">
        <v>2590</v>
      </c>
      <c r="B11120" t="s">
        <v>2412</v>
      </c>
      <c r="C11120">
        <v>2338.46</v>
      </c>
      <c r="D11120" t="s">
        <v>2356</v>
      </c>
      <c r="E11120" t="s">
        <v>2413</v>
      </c>
    </row>
    <row r="11121" spans="1:5" x14ac:dyDescent="0.2">
      <c r="A11121">
        <v>2613</v>
      </c>
      <c r="B11121" t="s">
        <v>2412</v>
      </c>
      <c r="C11121">
        <v>2338.46</v>
      </c>
      <c r="D11121" t="s">
        <v>2356</v>
      </c>
      <c r="E11121" t="s">
        <v>2413</v>
      </c>
    </row>
    <row r="11122" spans="1:5" x14ac:dyDescent="0.2">
      <c r="A11122">
        <v>2614</v>
      </c>
      <c r="B11122" t="s">
        <v>2412</v>
      </c>
      <c r="C11122">
        <v>2338.46</v>
      </c>
      <c r="D11122" t="s">
        <v>2356</v>
      </c>
      <c r="E11122" t="s">
        <v>2413</v>
      </c>
    </row>
    <row r="11123" spans="1:5" x14ac:dyDescent="0.2">
      <c r="A11123">
        <v>2616</v>
      </c>
      <c r="B11123" t="s">
        <v>2412</v>
      </c>
      <c r="C11123">
        <v>2338.46</v>
      </c>
      <c r="D11123" t="s">
        <v>2356</v>
      </c>
      <c r="E11123" t="s">
        <v>2413</v>
      </c>
    </row>
    <row r="11124" spans="1:5" x14ac:dyDescent="0.2">
      <c r="A11124">
        <v>2617</v>
      </c>
      <c r="B11124" t="s">
        <v>2412</v>
      </c>
      <c r="C11124">
        <v>2338.46</v>
      </c>
      <c r="D11124" t="s">
        <v>2356</v>
      </c>
      <c r="E11124" t="s">
        <v>2413</v>
      </c>
    </row>
    <row r="11125" spans="1:5" x14ac:dyDescent="0.2">
      <c r="A11125">
        <v>2618</v>
      </c>
      <c r="B11125" t="s">
        <v>2412</v>
      </c>
      <c r="C11125">
        <v>2338.46</v>
      </c>
      <c r="D11125" t="s">
        <v>2356</v>
      </c>
      <c r="E11125" t="s">
        <v>2413</v>
      </c>
    </row>
    <row r="11126" spans="1:5" x14ac:dyDescent="0.2">
      <c r="A11126">
        <v>2620</v>
      </c>
      <c r="B11126" t="s">
        <v>2412</v>
      </c>
      <c r="C11126">
        <v>2338.46</v>
      </c>
      <c r="D11126" t="s">
        <v>2356</v>
      </c>
      <c r="E11126" t="s">
        <v>2413</v>
      </c>
    </row>
    <row r="11127" spans="1:5" x14ac:dyDescent="0.2">
      <c r="A11127">
        <v>2622</v>
      </c>
      <c r="B11127" t="s">
        <v>2412</v>
      </c>
      <c r="C11127">
        <v>2338.46</v>
      </c>
      <c r="D11127" t="s">
        <v>2356</v>
      </c>
      <c r="E11127" t="s">
        <v>2413</v>
      </c>
    </row>
    <row r="11128" spans="1:5" x14ac:dyDescent="0.2">
      <c r="A11128">
        <v>2623</v>
      </c>
      <c r="B11128" t="s">
        <v>2412</v>
      </c>
      <c r="C11128">
        <v>2338.46</v>
      </c>
      <c r="D11128" t="s">
        <v>2356</v>
      </c>
      <c r="E11128" t="s">
        <v>2413</v>
      </c>
    </row>
    <row r="11129" spans="1:5" x14ac:dyDescent="0.2">
      <c r="A11129">
        <v>2628</v>
      </c>
      <c r="B11129" t="s">
        <v>2412</v>
      </c>
      <c r="C11129">
        <v>2338.46</v>
      </c>
      <c r="D11129" t="s">
        <v>2356</v>
      </c>
      <c r="E11129" t="s">
        <v>2413</v>
      </c>
    </row>
    <row r="11130" spans="1:5" x14ac:dyDescent="0.2">
      <c r="A11130">
        <v>2633</v>
      </c>
      <c r="B11130" t="s">
        <v>2412</v>
      </c>
      <c r="C11130">
        <v>2338.46</v>
      </c>
      <c r="D11130" t="s">
        <v>2356</v>
      </c>
      <c r="E11130" t="s">
        <v>2413</v>
      </c>
    </row>
    <row r="11131" spans="1:5" x14ac:dyDescent="0.2">
      <c r="A11131">
        <v>2635</v>
      </c>
      <c r="B11131" t="s">
        <v>2412</v>
      </c>
      <c r="C11131">
        <v>2338.46</v>
      </c>
      <c r="D11131" t="s">
        <v>2356</v>
      </c>
      <c r="E11131" t="s">
        <v>2413</v>
      </c>
    </row>
    <row r="11132" spans="1:5" x14ac:dyDescent="0.2">
      <c r="A11132">
        <v>2638</v>
      </c>
      <c r="B11132" t="s">
        <v>2412</v>
      </c>
      <c r="C11132">
        <v>2338.46</v>
      </c>
      <c r="D11132" t="s">
        <v>2356</v>
      </c>
      <c r="E11132" t="s">
        <v>2413</v>
      </c>
    </row>
    <row r="11133" spans="1:5" x14ac:dyDescent="0.2">
      <c r="A11133">
        <v>2639</v>
      </c>
      <c r="B11133" t="s">
        <v>2412</v>
      </c>
      <c r="C11133">
        <v>2338.46</v>
      </c>
      <c r="D11133" t="s">
        <v>2356</v>
      </c>
      <c r="E11133" t="s">
        <v>2413</v>
      </c>
    </row>
    <row r="11134" spans="1:5" x14ac:dyDescent="0.2">
      <c r="A11134">
        <v>2640</v>
      </c>
      <c r="B11134" t="s">
        <v>2412</v>
      </c>
      <c r="C11134">
        <v>2338.46</v>
      </c>
      <c r="D11134" t="s">
        <v>2356</v>
      </c>
      <c r="E11134" t="s">
        <v>2413</v>
      </c>
    </row>
    <row r="11135" spans="1:5" x14ac:dyDescent="0.2">
      <c r="A11135">
        <v>2641</v>
      </c>
      <c r="B11135" t="s">
        <v>2412</v>
      </c>
      <c r="C11135">
        <v>2338.46</v>
      </c>
      <c r="D11135" t="s">
        <v>2356</v>
      </c>
      <c r="E11135" t="s">
        <v>2413</v>
      </c>
    </row>
    <row r="11136" spans="1:5" x14ac:dyDescent="0.2">
      <c r="A11136">
        <v>2642</v>
      </c>
      <c r="B11136" t="s">
        <v>2412</v>
      </c>
      <c r="C11136">
        <v>2338.46</v>
      </c>
      <c r="D11136" t="s">
        <v>2356</v>
      </c>
      <c r="E11136" t="s">
        <v>2413</v>
      </c>
    </row>
    <row r="11137" spans="1:5" x14ac:dyDescent="0.2">
      <c r="A11137">
        <v>2643</v>
      </c>
      <c r="B11137" t="s">
        <v>2412</v>
      </c>
      <c r="C11137">
        <v>2338.46</v>
      </c>
      <c r="D11137" t="s">
        <v>2356</v>
      </c>
      <c r="E11137" t="s">
        <v>2413</v>
      </c>
    </row>
    <row r="11138" spans="1:5" x14ac:dyDescent="0.2">
      <c r="A11138">
        <v>2644</v>
      </c>
      <c r="B11138" t="s">
        <v>2412</v>
      </c>
      <c r="C11138">
        <v>2338.46</v>
      </c>
      <c r="D11138" t="s">
        <v>2356</v>
      </c>
      <c r="E11138" t="s">
        <v>2413</v>
      </c>
    </row>
    <row r="11139" spans="1:5" x14ac:dyDescent="0.2">
      <c r="A11139">
        <v>2645</v>
      </c>
      <c r="B11139" t="s">
        <v>2412</v>
      </c>
      <c r="C11139">
        <v>2338.46</v>
      </c>
      <c r="D11139" t="s">
        <v>2356</v>
      </c>
      <c r="E11139" t="s">
        <v>2413</v>
      </c>
    </row>
    <row r="11140" spans="1:5" x14ac:dyDescent="0.2">
      <c r="A11140">
        <v>2646</v>
      </c>
      <c r="B11140" t="s">
        <v>2412</v>
      </c>
      <c r="C11140">
        <v>2338.46</v>
      </c>
      <c r="D11140" t="s">
        <v>2356</v>
      </c>
      <c r="E11140" t="s">
        <v>2413</v>
      </c>
    </row>
    <row r="11141" spans="1:5" x14ac:dyDescent="0.2">
      <c r="A11141">
        <v>2650</v>
      </c>
      <c r="B11141" t="s">
        <v>2412</v>
      </c>
      <c r="C11141">
        <v>2338.46</v>
      </c>
      <c r="D11141" t="s">
        <v>2356</v>
      </c>
      <c r="E11141" t="s">
        <v>2413</v>
      </c>
    </row>
    <row r="11142" spans="1:5" x14ac:dyDescent="0.2">
      <c r="A11142">
        <v>2651</v>
      </c>
      <c r="B11142" t="s">
        <v>2412</v>
      </c>
      <c r="C11142">
        <v>2338.46</v>
      </c>
      <c r="D11142" t="s">
        <v>2356</v>
      </c>
      <c r="E11142" t="s">
        <v>2413</v>
      </c>
    </row>
    <row r="11143" spans="1:5" x14ac:dyDescent="0.2">
      <c r="A11143">
        <v>2652</v>
      </c>
      <c r="B11143" t="s">
        <v>2412</v>
      </c>
      <c r="C11143">
        <v>2338.46</v>
      </c>
      <c r="D11143" t="s">
        <v>2356</v>
      </c>
      <c r="E11143" t="s">
        <v>2413</v>
      </c>
    </row>
    <row r="11144" spans="1:5" x14ac:dyDescent="0.2">
      <c r="A11144">
        <v>2658</v>
      </c>
      <c r="B11144" t="s">
        <v>2412</v>
      </c>
      <c r="C11144">
        <v>2338.46</v>
      </c>
      <c r="D11144" t="s">
        <v>2356</v>
      </c>
      <c r="E11144" t="s">
        <v>2413</v>
      </c>
    </row>
    <row r="11145" spans="1:5" x14ac:dyDescent="0.2">
      <c r="A11145">
        <v>2661</v>
      </c>
      <c r="B11145" t="s">
        <v>2412</v>
      </c>
      <c r="C11145">
        <v>2338.46</v>
      </c>
      <c r="D11145" t="s">
        <v>2356</v>
      </c>
      <c r="E11145" t="s">
        <v>2413</v>
      </c>
    </row>
    <row r="11146" spans="1:5" x14ac:dyDescent="0.2">
      <c r="A11146">
        <v>2663</v>
      </c>
      <c r="B11146" t="s">
        <v>2412</v>
      </c>
      <c r="C11146">
        <v>2338.46</v>
      </c>
      <c r="D11146" t="s">
        <v>2356</v>
      </c>
      <c r="E11146" t="s">
        <v>2413</v>
      </c>
    </row>
    <row r="11147" spans="1:5" x14ac:dyDescent="0.2">
      <c r="A11147">
        <v>2666</v>
      </c>
      <c r="B11147" t="s">
        <v>2412</v>
      </c>
      <c r="C11147">
        <v>2338.46</v>
      </c>
      <c r="D11147" t="s">
        <v>2356</v>
      </c>
      <c r="E11147" t="s">
        <v>2413</v>
      </c>
    </row>
    <row r="11148" spans="1:5" x14ac:dyDescent="0.2">
      <c r="A11148">
        <v>2673</v>
      </c>
      <c r="B11148" t="s">
        <v>2412</v>
      </c>
      <c r="C11148">
        <v>2338.46</v>
      </c>
      <c r="D11148" t="s">
        <v>2356</v>
      </c>
      <c r="E11148" t="s">
        <v>2413</v>
      </c>
    </row>
    <row r="11149" spans="1:5" x14ac:dyDescent="0.2">
      <c r="A11149">
        <v>2674</v>
      </c>
      <c r="B11149" t="s">
        <v>2412</v>
      </c>
      <c r="C11149">
        <v>2338.46</v>
      </c>
      <c r="D11149" t="s">
        <v>2356</v>
      </c>
      <c r="E11149" t="s">
        <v>2413</v>
      </c>
    </row>
    <row r="11150" spans="1:5" x14ac:dyDescent="0.2">
      <c r="A11150">
        <v>2682</v>
      </c>
      <c r="B11150" t="s">
        <v>2412</v>
      </c>
      <c r="C11150">
        <v>2338.46</v>
      </c>
      <c r="D11150" t="s">
        <v>2356</v>
      </c>
      <c r="E11150" t="s">
        <v>2413</v>
      </c>
    </row>
    <row r="11151" spans="1:5" x14ac:dyDescent="0.2">
      <c r="A11151">
        <v>2691</v>
      </c>
      <c r="B11151" t="s">
        <v>2412</v>
      </c>
      <c r="C11151">
        <v>2338.46</v>
      </c>
      <c r="D11151" t="s">
        <v>2356</v>
      </c>
      <c r="E11151" t="s">
        <v>2413</v>
      </c>
    </row>
    <row r="11152" spans="1:5" x14ac:dyDescent="0.2">
      <c r="A11152">
        <v>2695</v>
      </c>
      <c r="B11152" t="s">
        <v>2412</v>
      </c>
      <c r="C11152">
        <v>2338.46</v>
      </c>
      <c r="D11152" t="s">
        <v>2356</v>
      </c>
      <c r="E11152" t="s">
        <v>2413</v>
      </c>
    </row>
    <row r="11153" spans="1:5" x14ac:dyDescent="0.2">
      <c r="A11153">
        <v>2700</v>
      </c>
      <c r="B11153" t="s">
        <v>2412</v>
      </c>
      <c r="C11153">
        <v>2338.46</v>
      </c>
      <c r="D11153" t="s">
        <v>2356</v>
      </c>
      <c r="E11153" t="s">
        <v>2413</v>
      </c>
    </row>
    <row r="11154" spans="1:5" x14ac:dyDescent="0.2">
      <c r="A11154">
        <v>2704</v>
      </c>
      <c r="B11154" t="s">
        <v>2412</v>
      </c>
      <c r="C11154">
        <v>2338.46</v>
      </c>
      <c r="D11154" t="s">
        <v>2356</v>
      </c>
      <c r="E11154" t="s">
        <v>2413</v>
      </c>
    </row>
    <row r="11155" spans="1:5" x14ac:dyDescent="0.2">
      <c r="A11155">
        <v>2705</v>
      </c>
      <c r="B11155" t="s">
        <v>2412</v>
      </c>
      <c r="C11155">
        <v>2338.46</v>
      </c>
      <c r="D11155" t="s">
        <v>2356</v>
      </c>
      <c r="E11155" t="s">
        <v>2413</v>
      </c>
    </row>
    <row r="11156" spans="1:5" x14ac:dyDescent="0.2">
      <c r="A11156">
        <v>2707</v>
      </c>
      <c r="B11156" t="s">
        <v>2412</v>
      </c>
      <c r="C11156">
        <v>2338.46</v>
      </c>
      <c r="D11156" t="s">
        <v>2356</v>
      </c>
      <c r="E11156" t="s">
        <v>2413</v>
      </c>
    </row>
    <row r="11157" spans="1:5" x14ac:dyDescent="0.2">
      <c r="A11157">
        <v>2708</v>
      </c>
      <c r="B11157" t="s">
        <v>2412</v>
      </c>
      <c r="C11157">
        <v>2338.46</v>
      </c>
      <c r="D11157" t="s">
        <v>2356</v>
      </c>
      <c r="E11157" t="s">
        <v>2413</v>
      </c>
    </row>
    <row r="11158" spans="1:5" x14ac:dyDescent="0.2">
      <c r="A11158">
        <v>2712</v>
      </c>
      <c r="B11158" t="s">
        <v>2412</v>
      </c>
      <c r="C11158">
        <v>2338.46</v>
      </c>
      <c r="D11158" t="s">
        <v>2356</v>
      </c>
      <c r="E11158" t="s">
        <v>2413</v>
      </c>
    </row>
    <row r="11159" spans="1:5" x14ac:dyDescent="0.2">
      <c r="A11159">
        <v>2713</v>
      </c>
      <c r="B11159" t="s">
        <v>2412</v>
      </c>
      <c r="C11159">
        <v>2338.46</v>
      </c>
      <c r="D11159" t="s">
        <v>2356</v>
      </c>
      <c r="E11159" t="s">
        <v>2413</v>
      </c>
    </row>
    <row r="11160" spans="1:5" x14ac:dyDescent="0.2">
      <c r="A11160">
        <v>2716</v>
      </c>
      <c r="B11160" t="s">
        <v>2412</v>
      </c>
      <c r="C11160">
        <v>2338.46</v>
      </c>
      <c r="D11160" t="s">
        <v>2356</v>
      </c>
      <c r="E11160" t="s">
        <v>2413</v>
      </c>
    </row>
    <row r="11161" spans="1:5" x14ac:dyDescent="0.2">
      <c r="A11161">
        <v>2717</v>
      </c>
      <c r="B11161" t="s">
        <v>2412</v>
      </c>
      <c r="C11161">
        <v>2338.46</v>
      </c>
      <c r="D11161" t="s">
        <v>2356</v>
      </c>
      <c r="E11161" t="s">
        <v>2413</v>
      </c>
    </row>
    <row r="11162" spans="1:5" x14ac:dyDescent="0.2">
      <c r="A11162">
        <v>2718</v>
      </c>
      <c r="B11162" t="s">
        <v>2412</v>
      </c>
      <c r="C11162">
        <v>2338.46</v>
      </c>
      <c r="D11162" t="s">
        <v>2356</v>
      </c>
      <c r="E11162" t="s">
        <v>2413</v>
      </c>
    </row>
    <row r="11163" spans="1:5" x14ac:dyDescent="0.2">
      <c r="A11163">
        <v>2721</v>
      </c>
      <c r="B11163" t="s">
        <v>2412</v>
      </c>
      <c r="C11163">
        <v>2338.46</v>
      </c>
      <c r="D11163" t="s">
        <v>2356</v>
      </c>
      <c r="E11163" t="s">
        <v>2413</v>
      </c>
    </row>
    <row r="11164" spans="1:5" x14ac:dyDescent="0.2">
      <c r="A11164">
        <v>2722</v>
      </c>
      <c r="B11164" t="s">
        <v>2412</v>
      </c>
      <c r="C11164">
        <v>2338.46</v>
      </c>
      <c r="D11164" t="s">
        <v>2356</v>
      </c>
      <c r="E11164" t="s">
        <v>2413</v>
      </c>
    </row>
    <row r="11165" spans="1:5" x14ac:dyDescent="0.2">
      <c r="A11165">
        <v>2727</v>
      </c>
      <c r="B11165" t="s">
        <v>2412</v>
      </c>
      <c r="C11165">
        <v>2338.46</v>
      </c>
      <c r="D11165" t="s">
        <v>2356</v>
      </c>
      <c r="E11165" t="s">
        <v>2413</v>
      </c>
    </row>
    <row r="11166" spans="1:5" x14ac:dyDescent="0.2">
      <c r="A11166">
        <v>2728</v>
      </c>
      <c r="B11166" t="s">
        <v>2412</v>
      </c>
      <c r="C11166">
        <v>2338.46</v>
      </c>
      <c r="D11166" t="s">
        <v>2356</v>
      </c>
      <c r="E11166" t="s">
        <v>2413</v>
      </c>
    </row>
    <row r="11167" spans="1:5" x14ac:dyDescent="0.2">
      <c r="A11167">
        <v>2729</v>
      </c>
      <c r="B11167" t="s">
        <v>2412</v>
      </c>
      <c r="C11167">
        <v>2338.46</v>
      </c>
      <c r="D11167" t="s">
        <v>2356</v>
      </c>
      <c r="E11167" t="s">
        <v>2413</v>
      </c>
    </row>
    <row r="11168" spans="1:5" x14ac:dyDescent="0.2">
      <c r="A11168">
        <v>2735</v>
      </c>
      <c r="B11168" t="s">
        <v>2412</v>
      </c>
      <c r="C11168">
        <v>2338.46</v>
      </c>
      <c r="D11168" t="s">
        <v>2356</v>
      </c>
      <c r="E11168" t="s">
        <v>2413</v>
      </c>
    </row>
    <row r="11169" spans="1:5" x14ac:dyDescent="0.2">
      <c r="A11169">
        <v>2739</v>
      </c>
      <c r="B11169" t="s">
        <v>2412</v>
      </c>
      <c r="C11169">
        <v>2338.46</v>
      </c>
      <c r="D11169" t="s">
        <v>2356</v>
      </c>
      <c r="E11169" t="s">
        <v>2413</v>
      </c>
    </row>
    <row r="11170" spans="1:5" x14ac:dyDescent="0.2">
      <c r="A11170">
        <v>2764</v>
      </c>
      <c r="B11170" t="s">
        <v>2412</v>
      </c>
      <c r="C11170">
        <v>2338.46</v>
      </c>
      <c r="D11170" t="s">
        <v>2356</v>
      </c>
      <c r="E11170" t="s">
        <v>2413</v>
      </c>
    </row>
    <row r="11171" spans="1:5" x14ac:dyDescent="0.2">
      <c r="A11171">
        <v>2767</v>
      </c>
      <c r="B11171" t="s">
        <v>2412</v>
      </c>
      <c r="C11171">
        <v>2338.46</v>
      </c>
      <c r="D11171" t="s">
        <v>2356</v>
      </c>
      <c r="E11171" t="s">
        <v>2413</v>
      </c>
    </row>
    <row r="11172" spans="1:5" x14ac:dyDescent="0.2">
      <c r="A11172">
        <v>2768</v>
      </c>
      <c r="B11172" t="s">
        <v>2412</v>
      </c>
      <c r="C11172">
        <v>2338.46</v>
      </c>
      <c r="D11172" t="s">
        <v>2356</v>
      </c>
      <c r="E11172" t="s">
        <v>2413</v>
      </c>
    </row>
    <row r="11173" spans="1:5" x14ac:dyDescent="0.2">
      <c r="A11173">
        <v>2769</v>
      </c>
      <c r="B11173" t="s">
        <v>2412</v>
      </c>
      <c r="C11173">
        <v>2338.46</v>
      </c>
      <c r="D11173" t="s">
        <v>2356</v>
      </c>
      <c r="E11173" t="s">
        <v>2413</v>
      </c>
    </row>
    <row r="11174" spans="1:5" x14ac:dyDescent="0.2">
      <c r="A11174">
        <v>2770</v>
      </c>
      <c r="B11174" t="s">
        <v>2412</v>
      </c>
      <c r="C11174">
        <v>2338.46</v>
      </c>
      <c r="D11174" t="s">
        <v>2356</v>
      </c>
      <c r="E11174" t="s">
        <v>2413</v>
      </c>
    </row>
    <row r="11175" spans="1:5" x14ac:dyDescent="0.2">
      <c r="A11175">
        <v>2773</v>
      </c>
      <c r="B11175" t="s">
        <v>2412</v>
      </c>
      <c r="C11175">
        <v>2338.46</v>
      </c>
      <c r="D11175" t="s">
        <v>2356</v>
      </c>
      <c r="E11175" t="s">
        <v>2413</v>
      </c>
    </row>
    <row r="11176" spans="1:5" x14ac:dyDescent="0.2">
      <c r="A11176">
        <v>2774</v>
      </c>
      <c r="B11176" t="s">
        <v>2412</v>
      </c>
      <c r="C11176">
        <v>2338.46</v>
      </c>
      <c r="D11176" t="s">
        <v>2356</v>
      </c>
      <c r="E11176" t="s">
        <v>2413</v>
      </c>
    </row>
    <row r="11177" spans="1:5" x14ac:dyDescent="0.2">
      <c r="A11177">
        <v>2775</v>
      </c>
      <c r="B11177" t="s">
        <v>2412</v>
      </c>
      <c r="C11177">
        <v>2338.46</v>
      </c>
      <c r="D11177" t="s">
        <v>2356</v>
      </c>
      <c r="E11177" t="s">
        <v>2413</v>
      </c>
    </row>
    <row r="11178" spans="1:5" x14ac:dyDescent="0.2">
      <c r="A11178">
        <v>2779</v>
      </c>
      <c r="B11178" t="s">
        <v>2412</v>
      </c>
      <c r="C11178">
        <v>2338.46</v>
      </c>
      <c r="D11178" t="s">
        <v>2356</v>
      </c>
      <c r="E11178" t="s">
        <v>2413</v>
      </c>
    </row>
    <row r="11179" spans="1:5" x14ac:dyDescent="0.2">
      <c r="A11179">
        <v>2780</v>
      </c>
      <c r="B11179" t="s">
        <v>2412</v>
      </c>
      <c r="C11179">
        <v>2338.46</v>
      </c>
      <c r="D11179" t="s">
        <v>2356</v>
      </c>
      <c r="E11179" t="s">
        <v>2413</v>
      </c>
    </row>
    <row r="11180" spans="1:5" x14ac:dyDescent="0.2">
      <c r="A11180">
        <v>2783</v>
      </c>
      <c r="B11180" t="s">
        <v>2412</v>
      </c>
      <c r="C11180">
        <v>2338.46</v>
      </c>
      <c r="D11180" t="s">
        <v>2356</v>
      </c>
      <c r="E11180" t="s">
        <v>2413</v>
      </c>
    </row>
    <row r="11181" spans="1:5" x14ac:dyDescent="0.2">
      <c r="A11181">
        <v>2784</v>
      </c>
      <c r="B11181" t="s">
        <v>2412</v>
      </c>
      <c r="C11181">
        <v>2338.46</v>
      </c>
      <c r="D11181" t="s">
        <v>2356</v>
      </c>
      <c r="E11181" t="s">
        <v>2413</v>
      </c>
    </row>
    <row r="11182" spans="1:5" x14ac:dyDescent="0.2">
      <c r="A11182">
        <v>2785</v>
      </c>
      <c r="B11182" t="s">
        <v>2412</v>
      </c>
      <c r="C11182">
        <v>2338.46</v>
      </c>
      <c r="D11182" t="s">
        <v>2356</v>
      </c>
      <c r="E11182" t="s">
        <v>2413</v>
      </c>
    </row>
    <row r="11183" spans="1:5" x14ac:dyDescent="0.2">
      <c r="A11183">
        <v>2786</v>
      </c>
      <c r="B11183" t="s">
        <v>2412</v>
      </c>
      <c r="C11183">
        <v>2338.46</v>
      </c>
      <c r="D11183" t="s">
        <v>2356</v>
      </c>
      <c r="E11183" t="s">
        <v>2413</v>
      </c>
    </row>
    <row r="11184" spans="1:5" x14ac:dyDescent="0.2">
      <c r="A11184">
        <v>2787</v>
      </c>
      <c r="B11184" t="s">
        <v>2412</v>
      </c>
      <c r="C11184">
        <v>2338.46</v>
      </c>
      <c r="D11184" t="s">
        <v>2356</v>
      </c>
      <c r="E11184" t="s">
        <v>2413</v>
      </c>
    </row>
    <row r="11185" spans="1:5" x14ac:dyDescent="0.2">
      <c r="A11185">
        <v>2798</v>
      </c>
      <c r="B11185" t="s">
        <v>2412</v>
      </c>
      <c r="C11185">
        <v>2338.46</v>
      </c>
      <c r="D11185" t="s">
        <v>2356</v>
      </c>
      <c r="E11185" t="s">
        <v>2413</v>
      </c>
    </row>
    <row r="11186" spans="1:5" x14ac:dyDescent="0.2">
      <c r="A11186">
        <v>2799</v>
      </c>
      <c r="B11186" t="s">
        <v>2412</v>
      </c>
      <c r="C11186">
        <v>2338.46</v>
      </c>
      <c r="D11186" t="s">
        <v>2356</v>
      </c>
      <c r="E11186" t="s">
        <v>2413</v>
      </c>
    </row>
    <row r="11187" spans="1:5" x14ac:dyDescent="0.2">
      <c r="A11187">
        <v>2805</v>
      </c>
      <c r="B11187" t="s">
        <v>2412</v>
      </c>
      <c r="C11187">
        <v>2338.46</v>
      </c>
      <c r="D11187" t="s">
        <v>2356</v>
      </c>
      <c r="E11187" t="s">
        <v>2413</v>
      </c>
    </row>
    <row r="11188" spans="1:5" x14ac:dyDescent="0.2">
      <c r="A11188">
        <v>2807</v>
      </c>
      <c r="B11188" t="s">
        <v>2412</v>
      </c>
      <c r="C11188">
        <v>2338.46</v>
      </c>
      <c r="D11188" t="s">
        <v>2356</v>
      </c>
      <c r="E11188" t="s">
        <v>2413</v>
      </c>
    </row>
    <row r="11189" spans="1:5" x14ac:dyDescent="0.2">
      <c r="A11189">
        <v>2811</v>
      </c>
      <c r="B11189" t="s">
        <v>2412</v>
      </c>
      <c r="C11189">
        <v>2338.46</v>
      </c>
      <c r="D11189" t="s">
        <v>2356</v>
      </c>
      <c r="E11189" t="s">
        <v>2413</v>
      </c>
    </row>
    <row r="11190" spans="1:5" x14ac:dyDescent="0.2">
      <c r="A11190">
        <v>2812</v>
      </c>
      <c r="B11190" t="s">
        <v>2412</v>
      </c>
      <c r="C11190">
        <v>2338.46</v>
      </c>
      <c r="D11190" t="s">
        <v>2356</v>
      </c>
      <c r="E11190" t="s">
        <v>2413</v>
      </c>
    </row>
    <row r="11191" spans="1:5" x14ac:dyDescent="0.2">
      <c r="A11191">
        <v>2817</v>
      </c>
      <c r="B11191" t="s">
        <v>2412</v>
      </c>
      <c r="C11191">
        <v>2338.46</v>
      </c>
      <c r="D11191" t="s">
        <v>2356</v>
      </c>
      <c r="E11191" t="s">
        <v>2413</v>
      </c>
    </row>
    <row r="11192" spans="1:5" x14ac:dyDescent="0.2">
      <c r="A11192">
        <v>2819</v>
      </c>
      <c r="B11192" t="s">
        <v>2412</v>
      </c>
      <c r="C11192">
        <v>2338.46</v>
      </c>
      <c r="D11192" t="s">
        <v>2356</v>
      </c>
      <c r="E11192" t="s">
        <v>2413</v>
      </c>
    </row>
    <row r="11193" spans="1:5" x14ac:dyDescent="0.2">
      <c r="A11193">
        <v>2843</v>
      </c>
      <c r="B11193" t="s">
        <v>2412</v>
      </c>
      <c r="C11193">
        <v>2338.46</v>
      </c>
      <c r="D11193" t="s">
        <v>2356</v>
      </c>
      <c r="E11193" t="s">
        <v>2413</v>
      </c>
    </row>
    <row r="11194" spans="1:5" x14ac:dyDescent="0.2">
      <c r="A11194">
        <v>2855</v>
      </c>
      <c r="B11194" t="s">
        <v>2412</v>
      </c>
      <c r="C11194">
        <v>2338.46</v>
      </c>
      <c r="D11194" t="s">
        <v>2356</v>
      </c>
      <c r="E11194" t="s">
        <v>2413</v>
      </c>
    </row>
    <row r="11195" spans="1:5" x14ac:dyDescent="0.2">
      <c r="A11195">
        <v>2864</v>
      </c>
      <c r="B11195" t="s">
        <v>2412</v>
      </c>
      <c r="C11195">
        <v>2338.46</v>
      </c>
      <c r="D11195" t="s">
        <v>2356</v>
      </c>
      <c r="E11195" t="s">
        <v>2413</v>
      </c>
    </row>
    <row r="11196" spans="1:5" x14ac:dyDescent="0.2">
      <c r="A11196">
        <v>2865</v>
      </c>
      <c r="B11196" t="s">
        <v>2412</v>
      </c>
      <c r="C11196">
        <v>2338.46</v>
      </c>
      <c r="D11196" t="s">
        <v>2356</v>
      </c>
      <c r="E11196" t="s">
        <v>2413</v>
      </c>
    </row>
    <row r="11197" spans="1:5" x14ac:dyDescent="0.2">
      <c r="A11197">
        <v>2890</v>
      </c>
      <c r="B11197" t="s">
        <v>2412</v>
      </c>
      <c r="C11197">
        <v>2338.46</v>
      </c>
      <c r="D11197" t="s">
        <v>2356</v>
      </c>
      <c r="E11197" t="s">
        <v>2413</v>
      </c>
    </row>
    <row r="11198" spans="1:5" x14ac:dyDescent="0.2">
      <c r="A11198">
        <v>2894</v>
      </c>
      <c r="B11198" t="s">
        <v>2412</v>
      </c>
      <c r="C11198">
        <v>2338.46</v>
      </c>
      <c r="D11198" t="s">
        <v>2356</v>
      </c>
      <c r="E11198" t="s">
        <v>2413</v>
      </c>
    </row>
    <row r="11199" spans="1:5" x14ac:dyDescent="0.2">
      <c r="A11199">
        <v>2895</v>
      </c>
      <c r="B11199" t="s">
        <v>2412</v>
      </c>
      <c r="C11199">
        <v>2338.46</v>
      </c>
      <c r="D11199" t="s">
        <v>2356</v>
      </c>
      <c r="E11199" t="s">
        <v>2413</v>
      </c>
    </row>
    <row r="11200" spans="1:5" x14ac:dyDescent="0.2">
      <c r="A11200">
        <v>2896</v>
      </c>
      <c r="B11200" t="s">
        <v>2412</v>
      </c>
      <c r="C11200">
        <v>2338.46</v>
      </c>
      <c r="D11200" t="s">
        <v>2356</v>
      </c>
      <c r="E11200" t="s">
        <v>2413</v>
      </c>
    </row>
    <row r="11201" spans="1:5" x14ac:dyDescent="0.2">
      <c r="A11201">
        <v>2897</v>
      </c>
      <c r="B11201" t="s">
        <v>2412</v>
      </c>
      <c r="C11201">
        <v>2338.46</v>
      </c>
      <c r="D11201" t="s">
        <v>2356</v>
      </c>
      <c r="E11201" t="s">
        <v>2413</v>
      </c>
    </row>
    <row r="11202" spans="1:5" x14ac:dyDescent="0.2">
      <c r="A11202">
        <v>2904</v>
      </c>
      <c r="B11202" t="s">
        <v>2412</v>
      </c>
      <c r="C11202">
        <v>2338.46</v>
      </c>
      <c r="D11202" t="s">
        <v>2356</v>
      </c>
      <c r="E11202" t="s">
        <v>2413</v>
      </c>
    </row>
    <row r="11203" spans="1:5" x14ac:dyDescent="0.2">
      <c r="A11203">
        <v>2911</v>
      </c>
      <c r="B11203" t="s">
        <v>2412</v>
      </c>
      <c r="C11203">
        <v>2338.46</v>
      </c>
      <c r="D11203" t="s">
        <v>2356</v>
      </c>
      <c r="E11203" t="s">
        <v>2413</v>
      </c>
    </row>
    <row r="11204" spans="1:5" x14ac:dyDescent="0.2">
      <c r="A11204">
        <v>2914</v>
      </c>
      <c r="B11204" t="s">
        <v>2412</v>
      </c>
      <c r="C11204">
        <v>2338.46</v>
      </c>
      <c r="D11204" t="s">
        <v>2356</v>
      </c>
      <c r="E11204" t="s">
        <v>2413</v>
      </c>
    </row>
    <row r="11205" spans="1:5" x14ac:dyDescent="0.2">
      <c r="A11205">
        <v>2916</v>
      </c>
      <c r="B11205" t="s">
        <v>2412</v>
      </c>
      <c r="C11205">
        <v>2338.46</v>
      </c>
      <c r="D11205" t="s">
        <v>2356</v>
      </c>
      <c r="E11205" t="s">
        <v>2413</v>
      </c>
    </row>
    <row r="11206" spans="1:5" x14ac:dyDescent="0.2">
      <c r="A11206">
        <v>2917</v>
      </c>
      <c r="B11206" t="s">
        <v>2412</v>
      </c>
      <c r="C11206">
        <v>2338.46</v>
      </c>
      <c r="D11206" t="s">
        <v>2356</v>
      </c>
      <c r="E11206" t="s">
        <v>2413</v>
      </c>
    </row>
    <row r="11207" spans="1:5" x14ac:dyDescent="0.2">
      <c r="A11207">
        <v>2922</v>
      </c>
      <c r="B11207" t="s">
        <v>2412</v>
      </c>
      <c r="C11207">
        <v>2338.46</v>
      </c>
      <c r="D11207" t="s">
        <v>2356</v>
      </c>
      <c r="E11207" t="s">
        <v>2413</v>
      </c>
    </row>
    <row r="11208" spans="1:5" x14ac:dyDescent="0.2">
      <c r="A11208">
        <v>2928</v>
      </c>
      <c r="B11208" t="s">
        <v>2412</v>
      </c>
      <c r="C11208">
        <v>2338.46</v>
      </c>
      <c r="D11208" t="s">
        <v>2356</v>
      </c>
      <c r="E11208" t="s">
        <v>2413</v>
      </c>
    </row>
    <row r="11209" spans="1:5" x14ac:dyDescent="0.2">
      <c r="A11209">
        <v>2951</v>
      </c>
      <c r="B11209" t="s">
        <v>2412</v>
      </c>
      <c r="C11209">
        <v>2338.46</v>
      </c>
      <c r="D11209" t="s">
        <v>2356</v>
      </c>
      <c r="E11209" t="s">
        <v>2413</v>
      </c>
    </row>
    <row r="11210" spans="1:5" x14ac:dyDescent="0.2">
      <c r="A11210">
        <v>2979</v>
      </c>
      <c r="B11210" t="s">
        <v>2412</v>
      </c>
      <c r="C11210">
        <v>2338.46</v>
      </c>
      <c r="D11210" t="s">
        <v>2356</v>
      </c>
      <c r="E11210" t="s">
        <v>2413</v>
      </c>
    </row>
    <row r="11211" spans="1:5" x14ac:dyDescent="0.2">
      <c r="A11211">
        <v>2991</v>
      </c>
      <c r="B11211" t="s">
        <v>2412</v>
      </c>
      <c r="C11211">
        <v>2338.46</v>
      </c>
      <c r="D11211" t="s">
        <v>2356</v>
      </c>
      <c r="E11211" t="s">
        <v>2413</v>
      </c>
    </row>
    <row r="11212" spans="1:5" x14ac:dyDescent="0.2">
      <c r="A11212">
        <v>2997</v>
      </c>
      <c r="B11212" t="s">
        <v>2412</v>
      </c>
      <c r="C11212">
        <v>2338.46</v>
      </c>
      <c r="D11212" t="s">
        <v>2356</v>
      </c>
      <c r="E11212" t="s">
        <v>2413</v>
      </c>
    </row>
    <row r="11213" spans="1:5" x14ac:dyDescent="0.2">
      <c r="A11213">
        <v>3001</v>
      </c>
      <c r="B11213" t="s">
        <v>2412</v>
      </c>
      <c r="C11213">
        <v>2338.46</v>
      </c>
      <c r="D11213" t="s">
        <v>2356</v>
      </c>
      <c r="E11213" t="s">
        <v>2413</v>
      </c>
    </row>
    <row r="11214" spans="1:5" x14ac:dyDescent="0.2">
      <c r="A11214">
        <v>3004</v>
      </c>
      <c r="B11214" t="s">
        <v>2412</v>
      </c>
      <c r="C11214">
        <v>2338.46</v>
      </c>
      <c r="D11214" t="s">
        <v>2356</v>
      </c>
      <c r="E11214" t="s">
        <v>2413</v>
      </c>
    </row>
    <row r="11215" spans="1:5" x14ac:dyDescent="0.2">
      <c r="A11215">
        <v>3006</v>
      </c>
      <c r="B11215" t="s">
        <v>2412</v>
      </c>
      <c r="C11215">
        <v>2338.46</v>
      </c>
      <c r="D11215" t="s">
        <v>2356</v>
      </c>
      <c r="E11215" t="s">
        <v>2413</v>
      </c>
    </row>
    <row r="11216" spans="1:5" x14ac:dyDescent="0.2">
      <c r="A11216">
        <v>3009</v>
      </c>
      <c r="B11216" t="s">
        <v>2412</v>
      </c>
      <c r="C11216">
        <v>2338.46</v>
      </c>
      <c r="D11216" t="s">
        <v>2356</v>
      </c>
      <c r="E11216" t="s">
        <v>2413</v>
      </c>
    </row>
    <row r="11217" spans="1:5" x14ac:dyDescent="0.2">
      <c r="A11217">
        <v>3012</v>
      </c>
      <c r="B11217" t="s">
        <v>2412</v>
      </c>
      <c r="C11217">
        <v>2338.46</v>
      </c>
      <c r="D11217" t="s">
        <v>2356</v>
      </c>
      <c r="E11217" t="s">
        <v>2413</v>
      </c>
    </row>
    <row r="11218" spans="1:5" x14ac:dyDescent="0.2">
      <c r="A11218">
        <v>3014</v>
      </c>
      <c r="B11218" t="s">
        <v>2412</v>
      </c>
      <c r="C11218">
        <v>2338.46</v>
      </c>
      <c r="D11218" t="s">
        <v>2356</v>
      </c>
      <c r="E11218" t="s">
        <v>2413</v>
      </c>
    </row>
    <row r="11219" spans="1:5" x14ac:dyDescent="0.2">
      <c r="A11219">
        <v>3015</v>
      </c>
      <c r="B11219" t="s">
        <v>2412</v>
      </c>
      <c r="C11219">
        <v>2338.46</v>
      </c>
      <c r="D11219" t="s">
        <v>2356</v>
      </c>
      <c r="E11219" t="s">
        <v>2413</v>
      </c>
    </row>
    <row r="11220" spans="1:5" x14ac:dyDescent="0.2">
      <c r="A11220">
        <v>3016</v>
      </c>
      <c r="B11220" t="s">
        <v>2412</v>
      </c>
      <c r="C11220">
        <v>2338.46</v>
      </c>
      <c r="D11220" t="s">
        <v>2356</v>
      </c>
      <c r="E11220" t="s">
        <v>2413</v>
      </c>
    </row>
    <row r="11221" spans="1:5" x14ac:dyDescent="0.2">
      <c r="A11221">
        <v>3017</v>
      </c>
      <c r="B11221" t="s">
        <v>2412</v>
      </c>
      <c r="C11221">
        <v>2338.46</v>
      </c>
      <c r="D11221" t="s">
        <v>2356</v>
      </c>
      <c r="E11221" t="s">
        <v>2413</v>
      </c>
    </row>
    <row r="11222" spans="1:5" x14ac:dyDescent="0.2">
      <c r="A11222">
        <v>3018</v>
      </c>
      <c r="B11222" t="s">
        <v>2412</v>
      </c>
      <c r="C11222">
        <v>2338.46</v>
      </c>
      <c r="D11222" t="s">
        <v>2356</v>
      </c>
      <c r="E11222" t="s">
        <v>2413</v>
      </c>
    </row>
    <row r="11223" spans="1:5" x14ac:dyDescent="0.2">
      <c r="A11223">
        <v>3024</v>
      </c>
      <c r="B11223" t="s">
        <v>2412</v>
      </c>
      <c r="C11223">
        <v>2338.46</v>
      </c>
      <c r="D11223" t="s">
        <v>2356</v>
      </c>
      <c r="E11223" t="s">
        <v>2413</v>
      </c>
    </row>
    <row r="11224" spans="1:5" x14ac:dyDescent="0.2">
      <c r="A11224">
        <v>3026</v>
      </c>
      <c r="B11224" t="s">
        <v>2412</v>
      </c>
      <c r="C11224">
        <v>2338.46</v>
      </c>
      <c r="D11224" t="s">
        <v>2356</v>
      </c>
      <c r="E11224" t="s">
        <v>2413</v>
      </c>
    </row>
    <row r="11225" spans="1:5" x14ac:dyDescent="0.2">
      <c r="A11225">
        <v>3031</v>
      </c>
      <c r="B11225" t="s">
        <v>2412</v>
      </c>
      <c r="C11225">
        <v>2338.46</v>
      </c>
      <c r="D11225" t="s">
        <v>2356</v>
      </c>
      <c r="E11225" t="s">
        <v>2413</v>
      </c>
    </row>
    <row r="11226" spans="1:5" x14ac:dyDescent="0.2">
      <c r="A11226">
        <v>3040</v>
      </c>
      <c r="B11226" t="s">
        <v>2412</v>
      </c>
      <c r="C11226">
        <v>2338.46</v>
      </c>
      <c r="D11226" t="s">
        <v>2356</v>
      </c>
      <c r="E11226" t="s">
        <v>2413</v>
      </c>
    </row>
    <row r="11227" spans="1:5" x14ac:dyDescent="0.2">
      <c r="A11227">
        <v>3068</v>
      </c>
      <c r="B11227" t="s">
        <v>2412</v>
      </c>
      <c r="C11227">
        <v>2338.46</v>
      </c>
      <c r="D11227" t="s">
        <v>2356</v>
      </c>
      <c r="E11227" t="s">
        <v>2413</v>
      </c>
    </row>
    <row r="11228" spans="1:5" x14ac:dyDescent="0.2">
      <c r="A11228">
        <v>3073</v>
      </c>
      <c r="B11228" t="s">
        <v>2412</v>
      </c>
      <c r="C11228">
        <v>2338.46</v>
      </c>
      <c r="D11228" t="s">
        <v>2356</v>
      </c>
      <c r="E11228" t="s">
        <v>2413</v>
      </c>
    </row>
    <row r="11229" spans="1:5" x14ac:dyDescent="0.2">
      <c r="A11229">
        <v>3078</v>
      </c>
      <c r="B11229" t="s">
        <v>2412</v>
      </c>
      <c r="C11229">
        <v>2338.46</v>
      </c>
      <c r="D11229" t="s">
        <v>2356</v>
      </c>
      <c r="E11229" t="s">
        <v>2413</v>
      </c>
    </row>
    <row r="11230" spans="1:5" x14ac:dyDescent="0.2">
      <c r="A11230">
        <v>3085</v>
      </c>
      <c r="B11230" t="s">
        <v>2412</v>
      </c>
      <c r="C11230">
        <v>2338.46</v>
      </c>
      <c r="D11230" t="s">
        <v>2356</v>
      </c>
      <c r="E11230" t="s">
        <v>2413</v>
      </c>
    </row>
    <row r="11231" spans="1:5" x14ac:dyDescent="0.2">
      <c r="A11231">
        <v>3089</v>
      </c>
      <c r="B11231" t="s">
        <v>2412</v>
      </c>
      <c r="C11231">
        <v>2338.46</v>
      </c>
      <c r="D11231" t="s">
        <v>2356</v>
      </c>
      <c r="E11231" t="s">
        <v>2413</v>
      </c>
    </row>
    <row r="11232" spans="1:5" x14ac:dyDescent="0.2">
      <c r="A11232">
        <v>3090</v>
      </c>
      <c r="B11232" t="s">
        <v>2412</v>
      </c>
      <c r="C11232">
        <v>2338.46</v>
      </c>
      <c r="D11232" t="s">
        <v>2356</v>
      </c>
      <c r="E11232" t="s">
        <v>2413</v>
      </c>
    </row>
    <row r="11233" spans="1:5" x14ac:dyDescent="0.2">
      <c r="A11233">
        <v>3091</v>
      </c>
      <c r="B11233" t="s">
        <v>2412</v>
      </c>
      <c r="C11233">
        <v>2338.46</v>
      </c>
      <c r="D11233" t="s">
        <v>2356</v>
      </c>
      <c r="E11233" t="s">
        <v>2413</v>
      </c>
    </row>
    <row r="11234" spans="1:5" x14ac:dyDescent="0.2">
      <c r="A11234">
        <v>3093</v>
      </c>
      <c r="B11234" t="s">
        <v>2412</v>
      </c>
      <c r="C11234">
        <v>2338.46</v>
      </c>
      <c r="D11234" t="s">
        <v>2356</v>
      </c>
      <c r="E11234" t="s">
        <v>2413</v>
      </c>
    </row>
    <row r="11235" spans="1:5" x14ac:dyDescent="0.2">
      <c r="A11235">
        <v>3094</v>
      </c>
      <c r="B11235" t="s">
        <v>2412</v>
      </c>
      <c r="C11235">
        <v>2338.46</v>
      </c>
      <c r="D11235" t="s">
        <v>2356</v>
      </c>
      <c r="E11235" t="s">
        <v>2413</v>
      </c>
    </row>
    <row r="11236" spans="1:5" x14ac:dyDescent="0.2">
      <c r="A11236">
        <v>3095</v>
      </c>
      <c r="B11236" t="s">
        <v>2412</v>
      </c>
      <c r="C11236">
        <v>2338.46</v>
      </c>
      <c r="D11236" t="s">
        <v>2356</v>
      </c>
      <c r="E11236" t="s">
        <v>2413</v>
      </c>
    </row>
    <row r="11237" spans="1:5" x14ac:dyDescent="0.2">
      <c r="A11237">
        <v>3098</v>
      </c>
      <c r="B11237" t="s">
        <v>2412</v>
      </c>
      <c r="C11237">
        <v>2338.46</v>
      </c>
      <c r="D11237" t="s">
        <v>2356</v>
      </c>
      <c r="E11237" t="s">
        <v>2413</v>
      </c>
    </row>
    <row r="11238" spans="1:5" x14ac:dyDescent="0.2">
      <c r="A11238">
        <v>3099</v>
      </c>
      <c r="B11238" t="s">
        <v>2412</v>
      </c>
      <c r="C11238">
        <v>2338.46</v>
      </c>
      <c r="D11238" t="s">
        <v>2356</v>
      </c>
      <c r="E11238" t="s">
        <v>2413</v>
      </c>
    </row>
    <row r="11239" spans="1:5" x14ac:dyDescent="0.2">
      <c r="A11239">
        <v>3100</v>
      </c>
      <c r="B11239" t="s">
        <v>2412</v>
      </c>
      <c r="C11239">
        <v>2338.46</v>
      </c>
      <c r="D11239" t="s">
        <v>2356</v>
      </c>
      <c r="E11239" t="s">
        <v>2413</v>
      </c>
    </row>
    <row r="11240" spans="1:5" x14ac:dyDescent="0.2">
      <c r="A11240">
        <v>3107</v>
      </c>
      <c r="B11240" t="s">
        <v>2412</v>
      </c>
      <c r="C11240">
        <v>2338.46</v>
      </c>
      <c r="D11240" t="s">
        <v>2356</v>
      </c>
      <c r="E11240" t="s">
        <v>2413</v>
      </c>
    </row>
    <row r="11241" spans="1:5" x14ac:dyDescent="0.2">
      <c r="A11241">
        <v>3120</v>
      </c>
      <c r="B11241" t="s">
        <v>2412</v>
      </c>
      <c r="C11241">
        <v>2338.46</v>
      </c>
      <c r="D11241" t="s">
        <v>2356</v>
      </c>
      <c r="E11241" t="s">
        <v>2413</v>
      </c>
    </row>
    <row r="11242" spans="1:5" x14ac:dyDescent="0.2">
      <c r="A11242">
        <v>3134</v>
      </c>
      <c r="B11242" t="s">
        <v>2412</v>
      </c>
      <c r="C11242">
        <v>2338.46</v>
      </c>
      <c r="D11242" t="s">
        <v>2356</v>
      </c>
      <c r="E11242" t="s">
        <v>2413</v>
      </c>
    </row>
    <row r="11243" spans="1:5" x14ac:dyDescent="0.2">
      <c r="A11243">
        <v>3135</v>
      </c>
      <c r="B11243" t="s">
        <v>2412</v>
      </c>
      <c r="C11243">
        <v>2338.46</v>
      </c>
      <c r="D11243" t="s">
        <v>2356</v>
      </c>
      <c r="E11243" t="s">
        <v>2413</v>
      </c>
    </row>
    <row r="11244" spans="1:5" x14ac:dyDescent="0.2">
      <c r="A11244">
        <v>3138</v>
      </c>
      <c r="B11244" t="s">
        <v>2412</v>
      </c>
      <c r="C11244">
        <v>2338.46</v>
      </c>
      <c r="D11244" t="s">
        <v>2356</v>
      </c>
      <c r="E11244" t="s">
        <v>2413</v>
      </c>
    </row>
    <row r="11245" spans="1:5" x14ac:dyDescent="0.2">
      <c r="A11245">
        <v>3139</v>
      </c>
      <c r="B11245" t="s">
        <v>2412</v>
      </c>
      <c r="C11245">
        <v>2338.46</v>
      </c>
      <c r="D11245" t="s">
        <v>2356</v>
      </c>
      <c r="E11245" t="s">
        <v>2413</v>
      </c>
    </row>
    <row r="11246" spans="1:5" x14ac:dyDescent="0.2">
      <c r="A11246">
        <v>3140</v>
      </c>
      <c r="B11246" t="s">
        <v>2412</v>
      </c>
      <c r="C11246">
        <v>2338.46</v>
      </c>
      <c r="D11246" t="s">
        <v>2356</v>
      </c>
      <c r="E11246" t="s">
        <v>2413</v>
      </c>
    </row>
    <row r="11247" spans="1:5" x14ac:dyDescent="0.2">
      <c r="A11247">
        <v>3142</v>
      </c>
      <c r="B11247" t="s">
        <v>2412</v>
      </c>
      <c r="C11247">
        <v>2338.46</v>
      </c>
      <c r="D11247" t="s">
        <v>2356</v>
      </c>
      <c r="E11247" t="s">
        <v>2413</v>
      </c>
    </row>
    <row r="11248" spans="1:5" x14ac:dyDescent="0.2">
      <c r="A11248">
        <v>3143</v>
      </c>
      <c r="B11248" t="s">
        <v>2412</v>
      </c>
      <c r="C11248">
        <v>2338.46</v>
      </c>
      <c r="D11248" t="s">
        <v>2356</v>
      </c>
      <c r="E11248" t="s">
        <v>2413</v>
      </c>
    </row>
    <row r="11249" spans="1:5" x14ac:dyDescent="0.2">
      <c r="A11249">
        <v>3144</v>
      </c>
      <c r="B11249" t="s">
        <v>2412</v>
      </c>
      <c r="C11249">
        <v>2338.46</v>
      </c>
      <c r="D11249" t="s">
        <v>2356</v>
      </c>
      <c r="E11249" t="s">
        <v>2413</v>
      </c>
    </row>
    <row r="11250" spans="1:5" x14ac:dyDescent="0.2">
      <c r="A11250">
        <v>3145</v>
      </c>
      <c r="B11250" t="s">
        <v>2412</v>
      </c>
      <c r="C11250">
        <v>2338.46</v>
      </c>
      <c r="D11250" t="s">
        <v>2356</v>
      </c>
      <c r="E11250" t="s">
        <v>2413</v>
      </c>
    </row>
    <row r="11251" spans="1:5" x14ac:dyDescent="0.2">
      <c r="A11251">
        <v>3147</v>
      </c>
      <c r="B11251" t="s">
        <v>2412</v>
      </c>
      <c r="C11251">
        <v>2338.46</v>
      </c>
      <c r="D11251" t="s">
        <v>2356</v>
      </c>
      <c r="E11251" t="s">
        <v>2413</v>
      </c>
    </row>
    <row r="11252" spans="1:5" x14ac:dyDescent="0.2">
      <c r="A11252">
        <v>3148</v>
      </c>
      <c r="B11252" t="s">
        <v>2412</v>
      </c>
      <c r="C11252">
        <v>2338.46</v>
      </c>
      <c r="D11252" t="s">
        <v>2356</v>
      </c>
      <c r="E11252" t="s">
        <v>2413</v>
      </c>
    </row>
    <row r="11253" spans="1:5" x14ac:dyDescent="0.2">
      <c r="A11253">
        <v>3149</v>
      </c>
      <c r="B11253" t="s">
        <v>2412</v>
      </c>
      <c r="C11253">
        <v>2338.46</v>
      </c>
      <c r="D11253" t="s">
        <v>2356</v>
      </c>
      <c r="E11253" t="s">
        <v>2413</v>
      </c>
    </row>
    <row r="11254" spans="1:5" x14ac:dyDescent="0.2">
      <c r="A11254">
        <v>3150</v>
      </c>
      <c r="B11254" t="s">
        <v>2412</v>
      </c>
      <c r="C11254">
        <v>2338.46</v>
      </c>
      <c r="D11254" t="s">
        <v>2356</v>
      </c>
      <c r="E11254" t="s">
        <v>2413</v>
      </c>
    </row>
    <row r="11255" spans="1:5" x14ac:dyDescent="0.2">
      <c r="A11255">
        <v>3151</v>
      </c>
      <c r="B11255" t="s">
        <v>2412</v>
      </c>
      <c r="C11255">
        <v>2338.46</v>
      </c>
      <c r="D11255" t="s">
        <v>2356</v>
      </c>
      <c r="E11255" t="s">
        <v>2413</v>
      </c>
    </row>
    <row r="11256" spans="1:5" x14ac:dyDescent="0.2">
      <c r="A11256">
        <v>3152</v>
      </c>
      <c r="B11256" t="s">
        <v>2412</v>
      </c>
      <c r="C11256">
        <v>2338.46</v>
      </c>
      <c r="D11256" t="s">
        <v>2356</v>
      </c>
      <c r="E11256" t="s">
        <v>2413</v>
      </c>
    </row>
    <row r="11257" spans="1:5" x14ac:dyDescent="0.2">
      <c r="A11257">
        <v>3156</v>
      </c>
      <c r="B11257" t="s">
        <v>2412</v>
      </c>
      <c r="C11257">
        <v>2338.46</v>
      </c>
      <c r="D11257" t="s">
        <v>2356</v>
      </c>
      <c r="E11257" t="s">
        <v>2413</v>
      </c>
    </row>
    <row r="11258" spans="1:5" x14ac:dyDescent="0.2">
      <c r="A11258">
        <v>3157</v>
      </c>
      <c r="B11258" t="s">
        <v>2412</v>
      </c>
      <c r="C11258">
        <v>2338.46</v>
      </c>
      <c r="D11258" t="s">
        <v>2356</v>
      </c>
      <c r="E11258" t="s">
        <v>2413</v>
      </c>
    </row>
    <row r="11259" spans="1:5" x14ac:dyDescent="0.2">
      <c r="A11259">
        <v>3159</v>
      </c>
      <c r="B11259" t="s">
        <v>2412</v>
      </c>
      <c r="C11259">
        <v>2338.46</v>
      </c>
      <c r="D11259" t="s">
        <v>2356</v>
      </c>
      <c r="E11259" t="s">
        <v>2413</v>
      </c>
    </row>
    <row r="11260" spans="1:5" x14ac:dyDescent="0.2">
      <c r="A11260">
        <v>3160</v>
      </c>
      <c r="B11260" t="s">
        <v>2412</v>
      </c>
      <c r="C11260">
        <v>2338.46</v>
      </c>
      <c r="D11260" t="s">
        <v>2356</v>
      </c>
      <c r="E11260" t="s">
        <v>2413</v>
      </c>
    </row>
    <row r="11261" spans="1:5" x14ac:dyDescent="0.2">
      <c r="A11261">
        <v>3161</v>
      </c>
      <c r="B11261" t="s">
        <v>2412</v>
      </c>
      <c r="C11261">
        <v>2338.46</v>
      </c>
      <c r="D11261" t="s">
        <v>2356</v>
      </c>
      <c r="E11261" t="s">
        <v>2413</v>
      </c>
    </row>
    <row r="11262" spans="1:5" x14ac:dyDescent="0.2">
      <c r="A11262">
        <v>3162</v>
      </c>
      <c r="B11262" t="s">
        <v>2412</v>
      </c>
      <c r="C11262">
        <v>2338.46</v>
      </c>
      <c r="D11262" t="s">
        <v>2356</v>
      </c>
      <c r="E11262" t="s">
        <v>2413</v>
      </c>
    </row>
    <row r="11263" spans="1:5" x14ac:dyDescent="0.2">
      <c r="A11263">
        <v>3163</v>
      </c>
      <c r="B11263" t="s">
        <v>2412</v>
      </c>
      <c r="C11263">
        <v>2338.46</v>
      </c>
      <c r="D11263" t="s">
        <v>2356</v>
      </c>
      <c r="E11263" t="s">
        <v>2413</v>
      </c>
    </row>
    <row r="11264" spans="1:5" x14ac:dyDescent="0.2">
      <c r="A11264">
        <v>3164</v>
      </c>
      <c r="B11264" t="s">
        <v>2412</v>
      </c>
      <c r="C11264">
        <v>2338.46</v>
      </c>
      <c r="D11264" t="s">
        <v>2356</v>
      </c>
      <c r="E11264" t="s">
        <v>2413</v>
      </c>
    </row>
    <row r="11265" spans="1:5" x14ac:dyDescent="0.2">
      <c r="A11265">
        <v>3165</v>
      </c>
      <c r="B11265" t="s">
        <v>2412</v>
      </c>
      <c r="C11265">
        <v>2338.46</v>
      </c>
      <c r="D11265" t="s">
        <v>2356</v>
      </c>
      <c r="E11265" t="s">
        <v>2413</v>
      </c>
    </row>
    <row r="11266" spans="1:5" x14ac:dyDescent="0.2">
      <c r="A11266">
        <v>3169</v>
      </c>
      <c r="B11266" t="s">
        <v>2412</v>
      </c>
      <c r="C11266">
        <v>2338.46</v>
      </c>
      <c r="D11266" t="s">
        <v>2356</v>
      </c>
      <c r="E11266" t="s">
        <v>2413</v>
      </c>
    </row>
    <row r="11267" spans="1:5" x14ac:dyDescent="0.2">
      <c r="A11267">
        <v>3171</v>
      </c>
      <c r="B11267" t="s">
        <v>2412</v>
      </c>
      <c r="C11267">
        <v>2338.46</v>
      </c>
      <c r="D11267" t="s">
        <v>2356</v>
      </c>
      <c r="E11267" t="s">
        <v>2413</v>
      </c>
    </row>
    <row r="11268" spans="1:5" x14ac:dyDescent="0.2">
      <c r="A11268">
        <v>3172</v>
      </c>
      <c r="B11268" t="s">
        <v>2412</v>
      </c>
      <c r="C11268">
        <v>2338.46</v>
      </c>
      <c r="D11268" t="s">
        <v>2356</v>
      </c>
      <c r="E11268" t="s">
        <v>2413</v>
      </c>
    </row>
    <row r="11269" spans="1:5" x14ac:dyDescent="0.2">
      <c r="A11269">
        <v>3173</v>
      </c>
      <c r="B11269" t="s">
        <v>2412</v>
      </c>
      <c r="C11269">
        <v>2338.46</v>
      </c>
      <c r="D11269" t="s">
        <v>2356</v>
      </c>
      <c r="E11269" t="s">
        <v>2413</v>
      </c>
    </row>
    <row r="11270" spans="1:5" x14ac:dyDescent="0.2">
      <c r="A11270">
        <v>3175</v>
      </c>
      <c r="B11270" t="s">
        <v>2412</v>
      </c>
      <c r="C11270">
        <v>2338.46</v>
      </c>
      <c r="D11270" t="s">
        <v>2356</v>
      </c>
      <c r="E11270" t="s">
        <v>2413</v>
      </c>
    </row>
    <row r="11271" spans="1:5" x14ac:dyDescent="0.2">
      <c r="A11271">
        <v>3176</v>
      </c>
      <c r="B11271" t="s">
        <v>2412</v>
      </c>
      <c r="C11271">
        <v>2338.46</v>
      </c>
      <c r="D11271" t="s">
        <v>2356</v>
      </c>
      <c r="E11271" t="s">
        <v>2413</v>
      </c>
    </row>
    <row r="11272" spans="1:5" x14ac:dyDescent="0.2">
      <c r="A11272">
        <v>3177</v>
      </c>
      <c r="B11272" t="s">
        <v>2412</v>
      </c>
      <c r="C11272">
        <v>2338.46</v>
      </c>
      <c r="D11272" t="s">
        <v>2356</v>
      </c>
      <c r="E11272" t="s">
        <v>2413</v>
      </c>
    </row>
    <row r="11273" spans="1:5" x14ac:dyDescent="0.2">
      <c r="A11273">
        <v>3178</v>
      </c>
      <c r="B11273" t="s">
        <v>2412</v>
      </c>
      <c r="C11273">
        <v>2338.46</v>
      </c>
      <c r="D11273" t="s">
        <v>2356</v>
      </c>
      <c r="E11273" t="s">
        <v>2413</v>
      </c>
    </row>
    <row r="11274" spans="1:5" x14ac:dyDescent="0.2">
      <c r="A11274">
        <v>3180</v>
      </c>
      <c r="B11274" t="s">
        <v>2412</v>
      </c>
      <c r="C11274">
        <v>2338.46</v>
      </c>
      <c r="D11274" t="s">
        <v>2356</v>
      </c>
      <c r="E11274" t="s">
        <v>2413</v>
      </c>
    </row>
    <row r="11275" spans="1:5" x14ac:dyDescent="0.2">
      <c r="A11275">
        <v>3182</v>
      </c>
      <c r="B11275" t="s">
        <v>2412</v>
      </c>
      <c r="C11275">
        <v>2338.46</v>
      </c>
      <c r="D11275" t="s">
        <v>2356</v>
      </c>
      <c r="E11275" t="s">
        <v>2413</v>
      </c>
    </row>
    <row r="11276" spans="1:5" x14ac:dyDescent="0.2">
      <c r="A11276">
        <v>3183</v>
      </c>
      <c r="B11276" t="s">
        <v>2412</v>
      </c>
      <c r="C11276">
        <v>2338.46</v>
      </c>
      <c r="D11276" t="s">
        <v>2356</v>
      </c>
      <c r="E11276" t="s">
        <v>2413</v>
      </c>
    </row>
    <row r="11277" spans="1:5" x14ac:dyDescent="0.2">
      <c r="A11277">
        <v>3184</v>
      </c>
      <c r="B11277" t="s">
        <v>2412</v>
      </c>
      <c r="C11277">
        <v>2338.46</v>
      </c>
      <c r="D11277" t="s">
        <v>2356</v>
      </c>
      <c r="E11277" t="s">
        <v>2413</v>
      </c>
    </row>
    <row r="11278" spans="1:5" x14ac:dyDescent="0.2">
      <c r="A11278">
        <v>3185</v>
      </c>
      <c r="B11278" t="s">
        <v>2412</v>
      </c>
      <c r="C11278">
        <v>2338.46</v>
      </c>
      <c r="D11278" t="s">
        <v>2356</v>
      </c>
      <c r="E11278" t="s">
        <v>2413</v>
      </c>
    </row>
    <row r="11279" spans="1:5" x14ac:dyDescent="0.2">
      <c r="A11279">
        <v>3189</v>
      </c>
      <c r="B11279" t="s">
        <v>2412</v>
      </c>
      <c r="C11279">
        <v>2338.46</v>
      </c>
      <c r="D11279" t="s">
        <v>2356</v>
      </c>
      <c r="E11279" t="s">
        <v>2413</v>
      </c>
    </row>
    <row r="11280" spans="1:5" x14ac:dyDescent="0.2">
      <c r="A11280">
        <v>3270</v>
      </c>
      <c r="B11280" t="s">
        <v>2412</v>
      </c>
      <c r="C11280">
        <v>2338.46</v>
      </c>
      <c r="D11280" t="s">
        <v>2356</v>
      </c>
      <c r="E11280" t="s">
        <v>2413</v>
      </c>
    </row>
    <row r="11281" spans="1:5" x14ac:dyDescent="0.2">
      <c r="A11281">
        <v>3286</v>
      </c>
      <c r="B11281" t="s">
        <v>2412</v>
      </c>
      <c r="C11281">
        <v>2338.46</v>
      </c>
      <c r="D11281" t="s">
        <v>2356</v>
      </c>
      <c r="E11281" t="s">
        <v>2413</v>
      </c>
    </row>
    <row r="11282" spans="1:5" x14ac:dyDescent="0.2">
      <c r="A11282">
        <v>3287</v>
      </c>
      <c r="B11282" t="s">
        <v>2412</v>
      </c>
      <c r="C11282">
        <v>2338.46</v>
      </c>
      <c r="D11282" t="s">
        <v>2356</v>
      </c>
      <c r="E11282" t="s">
        <v>2413</v>
      </c>
    </row>
    <row r="11283" spans="1:5" x14ac:dyDescent="0.2">
      <c r="A11283">
        <v>3313</v>
      </c>
      <c r="B11283" t="s">
        <v>2412</v>
      </c>
      <c r="C11283">
        <v>2338.46</v>
      </c>
      <c r="D11283" t="s">
        <v>2356</v>
      </c>
      <c r="E11283" t="s">
        <v>2413</v>
      </c>
    </row>
    <row r="11284" spans="1:5" x14ac:dyDescent="0.2">
      <c r="A11284">
        <v>3314</v>
      </c>
      <c r="B11284" t="s">
        <v>2412</v>
      </c>
      <c r="C11284">
        <v>2338.46</v>
      </c>
      <c r="D11284" t="s">
        <v>2356</v>
      </c>
      <c r="E11284" t="s">
        <v>2413</v>
      </c>
    </row>
    <row r="11285" spans="1:5" x14ac:dyDescent="0.2">
      <c r="A11285">
        <v>3316</v>
      </c>
      <c r="B11285" t="s">
        <v>2412</v>
      </c>
      <c r="C11285">
        <v>2338.46</v>
      </c>
      <c r="D11285" t="s">
        <v>2356</v>
      </c>
      <c r="E11285" t="s">
        <v>2413</v>
      </c>
    </row>
    <row r="11286" spans="1:5" x14ac:dyDescent="0.2">
      <c r="A11286">
        <v>3317</v>
      </c>
      <c r="B11286" t="s">
        <v>2412</v>
      </c>
      <c r="C11286">
        <v>2338.46</v>
      </c>
      <c r="D11286" t="s">
        <v>2356</v>
      </c>
      <c r="E11286" t="s">
        <v>2413</v>
      </c>
    </row>
    <row r="11287" spans="1:5" x14ac:dyDescent="0.2">
      <c r="A11287">
        <v>3318</v>
      </c>
      <c r="B11287" t="s">
        <v>2412</v>
      </c>
      <c r="C11287">
        <v>2338.46</v>
      </c>
      <c r="D11287" t="s">
        <v>2356</v>
      </c>
      <c r="E11287" t="s">
        <v>2413</v>
      </c>
    </row>
    <row r="11288" spans="1:5" x14ac:dyDescent="0.2">
      <c r="A11288">
        <v>3326</v>
      </c>
      <c r="B11288" t="s">
        <v>2412</v>
      </c>
      <c r="C11288">
        <v>2338.46</v>
      </c>
      <c r="D11288" t="s">
        <v>2356</v>
      </c>
      <c r="E11288" t="s">
        <v>2413</v>
      </c>
    </row>
    <row r="11289" spans="1:5" x14ac:dyDescent="0.2">
      <c r="A11289">
        <v>3332</v>
      </c>
      <c r="B11289" t="s">
        <v>2412</v>
      </c>
      <c r="C11289">
        <v>2338.46</v>
      </c>
      <c r="D11289" t="s">
        <v>2356</v>
      </c>
      <c r="E11289" t="s">
        <v>2413</v>
      </c>
    </row>
    <row r="11290" spans="1:5" x14ac:dyDescent="0.2">
      <c r="A11290">
        <v>3343</v>
      </c>
      <c r="B11290" t="s">
        <v>2412</v>
      </c>
      <c r="C11290">
        <v>2338.46</v>
      </c>
      <c r="D11290" t="s">
        <v>2356</v>
      </c>
      <c r="E11290" t="s">
        <v>2413</v>
      </c>
    </row>
    <row r="11291" spans="1:5" x14ac:dyDescent="0.2">
      <c r="A11291">
        <v>3344</v>
      </c>
      <c r="B11291" t="s">
        <v>2412</v>
      </c>
      <c r="C11291">
        <v>2338.46</v>
      </c>
      <c r="D11291" t="s">
        <v>2356</v>
      </c>
      <c r="E11291" t="s">
        <v>2413</v>
      </c>
    </row>
    <row r="11292" spans="1:5" x14ac:dyDescent="0.2">
      <c r="A11292">
        <v>3345</v>
      </c>
      <c r="B11292" t="s">
        <v>2412</v>
      </c>
      <c r="C11292">
        <v>2338.46</v>
      </c>
      <c r="D11292" t="s">
        <v>2356</v>
      </c>
      <c r="E11292" t="s">
        <v>2413</v>
      </c>
    </row>
    <row r="11293" spans="1:5" x14ac:dyDescent="0.2">
      <c r="A11293">
        <v>3416</v>
      </c>
      <c r="B11293" t="s">
        <v>2412</v>
      </c>
      <c r="C11293">
        <v>2338.46</v>
      </c>
      <c r="D11293" t="s">
        <v>2356</v>
      </c>
      <c r="E11293" t="s">
        <v>2413</v>
      </c>
    </row>
    <row r="11294" spans="1:5" x14ac:dyDescent="0.2">
      <c r="A11294">
        <v>3434</v>
      </c>
      <c r="B11294" t="s">
        <v>2412</v>
      </c>
      <c r="C11294">
        <v>2338.46</v>
      </c>
      <c r="D11294" t="s">
        <v>2356</v>
      </c>
      <c r="E11294" t="s">
        <v>2413</v>
      </c>
    </row>
    <row r="11295" spans="1:5" x14ac:dyDescent="0.2">
      <c r="A11295">
        <v>3460</v>
      </c>
      <c r="B11295" t="s">
        <v>2412</v>
      </c>
      <c r="C11295">
        <v>2338.46</v>
      </c>
      <c r="D11295" t="s">
        <v>2356</v>
      </c>
      <c r="E11295" t="s">
        <v>2413</v>
      </c>
    </row>
    <row r="11296" spans="1:5" x14ac:dyDescent="0.2">
      <c r="A11296">
        <v>3470</v>
      </c>
      <c r="B11296" t="s">
        <v>2412</v>
      </c>
      <c r="C11296">
        <v>2338.46</v>
      </c>
      <c r="D11296" t="s">
        <v>2356</v>
      </c>
      <c r="E11296" t="s">
        <v>2413</v>
      </c>
    </row>
    <row r="11297" spans="1:5" x14ac:dyDescent="0.2">
      <c r="A11297">
        <v>3554</v>
      </c>
      <c r="B11297" t="s">
        <v>2412</v>
      </c>
      <c r="C11297">
        <v>2338.46</v>
      </c>
      <c r="D11297" t="s">
        <v>2356</v>
      </c>
      <c r="E11297" t="s">
        <v>2413</v>
      </c>
    </row>
    <row r="11298" spans="1:5" x14ac:dyDescent="0.2">
      <c r="A11298">
        <v>3566</v>
      </c>
      <c r="B11298" t="s">
        <v>2412</v>
      </c>
      <c r="C11298">
        <v>2338.46</v>
      </c>
      <c r="D11298" t="s">
        <v>2356</v>
      </c>
      <c r="E11298" t="s">
        <v>2413</v>
      </c>
    </row>
    <row r="11299" spans="1:5" x14ac:dyDescent="0.2">
      <c r="A11299">
        <v>3580</v>
      </c>
      <c r="B11299" t="s">
        <v>2412</v>
      </c>
      <c r="C11299">
        <v>2338.46</v>
      </c>
      <c r="D11299" t="s">
        <v>2356</v>
      </c>
      <c r="E11299" t="s">
        <v>2413</v>
      </c>
    </row>
    <row r="11300" spans="1:5" x14ac:dyDescent="0.2">
      <c r="A11300">
        <v>3587</v>
      </c>
      <c r="B11300" t="s">
        <v>2412</v>
      </c>
      <c r="C11300">
        <v>2338.46</v>
      </c>
      <c r="D11300" t="s">
        <v>2356</v>
      </c>
      <c r="E11300" t="s">
        <v>2413</v>
      </c>
    </row>
    <row r="11301" spans="1:5" x14ac:dyDescent="0.2">
      <c r="A11301">
        <v>3630</v>
      </c>
      <c r="B11301" t="s">
        <v>2412</v>
      </c>
      <c r="C11301">
        <v>2338.46</v>
      </c>
      <c r="D11301" t="s">
        <v>2356</v>
      </c>
      <c r="E11301" t="s">
        <v>2413</v>
      </c>
    </row>
    <row r="11302" spans="1:5" x14ac:dyDescent="0.2">
      <c r="A11302">
        <v>3663</v>
      </c>
      <c r="B11302" t="s">
        <v>2412</v>
      </c>
      <c r="C11302">
        <v>2338.46</v>
      </c>
      <c r="D11302" t="s">
        <v>2356</v>
      </c>
      <c r="E11302" t="s">
        <v>2413</v>
      </c>
    </row>
    <row r="11303" spans="1:5" x14ac:dyDescent="0.2">
      <c r="A11303">
        <v>3664</v>
      </c>
      <c r="B11303" t="s">
        <v>2412</v>
      </c>
      <c r="C11303">
        <v>2338.46</v>
      </c>
      <c r="D11303" t="s">
        <v>2356</v>
      </c>
      <c r="E11303" t="s">
        <v>2413</v>
      </c>
    </row>
    <row r="11304" spans="1:5" x14ac:dyDescent="0.2">
      <c r="A11304">
        <v>3665</v>
      </c>
      <c r="B11304" t="s">
        <v>2412</v>
      </c>
      <c r="C11304">
        <v>2338.46</v>
      </c>
      <c r="D11304" t="s">
        <v>2356</v>
      </c>
      <c r="E11304" t="s">
        <v>2413</v>
      </c>
    </row>
    <row r="11305" spans="1:5" x14ac:dyDescent="0.2">
      <c r="A11305">
        <v>3666</v>
      </c>
      <c r="B11305" t="s">
        <v>2412</v>
      </c>
      <c r="C11305">
        <v>2338.46</v>
      </c>
      <c r="D11305" t="s">
        <v>2356</v>
      </c>
      <c r="E11305" t="s">
        <v>2413</v>
      </c>
    </row>
    <row r="11306" spans="1:5" x14ac:dyDescent="0.2">
      <c r="A11306">
        <v>3667</v>
      </c>
      <c r="B11306" t="s">
        <v>2412</v>
      </c>
      <c r="C11306">
        <v>2338.46</v>
      </c>
      <c r="D11306" t="s">
        <v>2356</v>
      </c>
      <c r="E11306" t="s">
        <v>2413</v>
      </c>
    </row>
    <row r="11307" spans="1:5" x14ac:dyDescent="0.2">
      <c r="A11307">
        <v>3669</v>
      </c>
      <c r="B11307" t="s">
        <v>2412</v>
      </c>
      <c r="C11307">
        <v>2338.46</v>
      </c>
      <c r="D11307" t="s">
        <v>2356</v>
      </c>
      <c r="E11307" t="s">
        <v>2413</v>
      </c>
    </row>
    <row r="11308" spans="1:5" x14ac:dyDescent="0.2">
      <c r="A11308">
        <v>3673</v>
      </c>
      <c r="B11308" t="s">
        <v>2412</v>
      </c>
      <c r="C11308">
        <v>2338.46</v>
      </c>
      <c r="D11308" t="s">
        <v>2356</v>
      </c>
      <c r="E11308" t="s">
        <v>2413</v>
      </c>
    </row>
    <row r="11309" spans="1:5" x14ac:dyDescent="0.2">
      <c r="A11309">
        <v>3675</v>
      </c>
      <c r="B11309" t="s">
        <v>2412</v>
      </c>
      <c r="C11309">
        <v>2338.46</v>
      </c>
      <c r="D11309" t="s">
        <v>2356</v>
      </c>
      <c r="E11309" t="s">
        <v>2413</v>
      </c>
    </row>
    <row r="11310" spans="1:5" x14ac:dyDescent="0.2">
      <c r="A11310">
        <v>3678</v>
      </c>
      <c r="B11310" t="s">
        <v>2412</v>
      </c>
      <c r="C11310">
        <v>2338.46</v>
      </c>
      <c r="D11310" t="s">
        <v>2356</v>
      </c>
      <c r="E11310" t="s">
        <v>2413</v>
      </c>
    </row>
    <row r="11311" spans="1:5" x14ac:dyDescent="0.2">
      <c r="A11311">
        <v>3884</v>
      </c>
      <c r="B11311" t="s">
        <v>2412</v>
      </c>
      <c r="C11311">
        <v>2338.46</v>
      </c>
      <c r="D11311" t="s">
        <v>2356</v>
      </c>
      <c r="E11311" t="s">
        <v>2413</v>
      </c>
    </row>
    <row r="11312" spans="1:5" x14ac:dyDescent="0.2">
      <c r="A11312">
        <v>3885</v>
      </c>
      <c r="B11312" t="s">
        <v>2412</v>
      </c>
      <c r="C11312">
        <v>2338.46</v>
      </c>
      <c r="D11312" t="s">
        <v>2356</v>
      </c>
      <c r="E11312" t="s">
        <v>2413</v>
      </c>
    </row>
    <row r="11313" spans="1:5" x14ac:dyDescent="0.2">
      <c r="A11313">
        <v>3900</v>
      </c>
      <c r="B11313" t="s">
        <v>2412</v>
      </c>
      <c r="C11313">
        <v>2338.46</v>
      </c>
      <c r="D11313" t="s">
        <v>2356</v>
      </c>
      <c r="E11313" t="s">
        <v>2413</v>
      </c>
    </row>
    <row r="11314" spans="1:5" x14ac:dyDescent="0.2">
      <c r="A11314">
        <v>3911</v>
      </c>
      <c r="B11314" t="s">
        <v>2412</v>
      </c>
      <c r="C11314">
        <v>2338.46</v>
      </c>
      <c r="D11314" t="s">
        <v>2356</v>
      </c>
      <c r="E11314" t="s">
        <v>2413</v>
      </c>
    </row>
    <row r="11315" spans="1:5" x14ac:dyDescent="0.2">
      <c r="A11315">
        <v>3912</v>
      </c>
      <c r="B11315" t="s">
        <v>2412</v>
      </c>
      <c r="C11315">
        <v>2338.46</v>
      </c>
      <c r="D11315" t="s">
        <v>2356</v>
      </c>
      <c r="E11315" t="s">
        <v>2413</v>
      </c>
    </row>
    <row r="11316" spans="1:5" x14ac:dyDescent="0.2">
      <c r="A11316">
        <v>3916</v>
      </c>
      <c r="B11316" t="s">
        <v>2412</v>
      </c>
      <c r="C11316">
        <v>2338.46</v>
      </c>
      <c r="D11316" t="s">
        <v>2356</v>
      </c>
      <c r="E11316" t="s">
        <v>2413</v>
      </c>
    </row>
    <row r="11317" spans="1:5" x14ac:dyDescent="0.2">
      <c r="A11317">
        <v>3923</v>
      </c>
      <c r="B11317" t="s">
        <v>2412</v>
      </c>
      <c r="C11317">
        <v>2338.46</v>
      </c>
      <c r="D11317" t="s">
        <v>2356</v>
      </c>
      <c r="E11317" t="s">
        <v>2413</v>
      </c>
    </row>
    <row r="11318" spans="1:5" x14ac:dyDescent="0.2">
      <c r="A11318">
        <v>3924</v>
      </c>
      <c r="B11318" t="s">
        <v>2412</v>
      </c>
      <c r="C11318">
        <v>2338.46</v>
      </c>
      <c r="D11318" t="s">
        <v>2356</v>
      </c>
      <c r="E11318" t="s">
        <v>2413</v>
      </c>
    </row>
    <row r="11319" spans="1:5" x14ac:dyDescent="0.2">
      <c r="A11319">
        <v>3925</v>
      </c>
      <c r="B11319" t="s">
        <v>2412</v>
      </c>
      <c r="C11319">
        <v>2338.46</v>
      </c>
      <c r="D11319" t="s">
        <v>2356</v>
      </c>
      <c r="E11319" t="s">
        <v>2413</v>
      </c>
    </row>
    <row r="11320" spans="1:5" x14ac:dyDescent="0.2">
      <c r="A11320">
        <v>4185</v>
      </c>
      <c r="B11320" t="s">
        <v>2412</v>
      </c>
      <c r="C11320">
        <v>2338.46</v>
      </c>
      <c r="D11320" t="s">
        <v>2356</v>
      </c>
      <c r="E11320" t="s">
        <v>2413</v>
      </c>
    </row>
    <row r="11321" spans="1:5" x14ac:dyDescent="0.2">
      <c r="A11321">
        <v>4186</v>
      </c>
      <c r="B11321" t="s">
        <v>2412</v>
      </c>
      <c r="C11321">
        <v>2338.46</v>
      </c>
      <c r="D11321" t="s">
        <v>2356</v>
      </c>
      <c r="E11321" t="s">
        <v>2413</v>
      </c>
    </row>
    <row r="11322" spans="1:5" x14ac:dyDescent="0.2">
      <c r="A11322">
        <v>4204</v>
      </c>
      <c r="B11322" t="s">
        <v>2412</v>
      </c>
      <c r="C11322">
        <v>2338.46</v>
      </c>
      <c r="D11322" t="s">
        <v>2356</v>
      </c>
      <c r="E11322" t="s">
        <v>2413</v>
      </c>
    </row>
    <row r="11323" spans="1:5" x14ac:dyDescent="0.2">
      <c r="A11323">
        <v>4221</v>
      </c>
      <c r="B11323" t="s">
        <v>2412</v>
      </c>
      <c r="C11323">
        <v>2338.46</v>
      </c>
      <c r="D11323" t="s">
        <v>2356</v>
      </c>
      <c r="E11323" t="s">
        <v>2413</v>
      </c>
    </row>
    <row r="11324" spans="1:5" x14ac:dyDescent="0.2">
      <c r="A11324">
        <v>4222</v>
      </c>
      <c r="B11324" t="s">
        <v>2412</v>
      </c>
      <c r="C11324">
        <v>2338.46</v>
      </c>
      <c r="D11324" t="s">
        <v>2356</v>
      </c>
      <c r="E11324" t="s">
        <v>2413</v>
      </c>
    </row>
    <row r="11325" spans="1:5" x14ac:dyDescent="0.2">
      <c r="A11325">
        <v>4249</v>
      </c>
      <c r="B11325" t="s">
        <v>2412</v>
      </c>
      <c r="C11325">
        <v>2338.46</v>
      </c>
      <c r="D11325" t="s">
        <v>2356</v>
      </c>
      <c r="E11325" t="s">
        <v>2413</v>
      </c>
    </row>
    <row r="11326" spans="1:5" x14ac:dyDescent="0.2">
      <c r="A11326">
        <v>4376</v>
      </c>
      <c r="B11326" t="s">
        <v>2412</v>
      </c>
      <c r="C11326">
        <v>2338.46</v>
      </c>
      <c r="D11326" t="s">
        <v>2356</v>
      </c>
      <c r="E11326" t="s">
        <v>2413</v>
      </c>
    </row>
    <row r="11327" spans="1:5" x14ac:dyDescent="0.2">
      <c r="A11327">
        <v>4377</v>
      </c>
      <c r="B11327" t="s">
        <v>2412</v>
      </c>
      <c r="C11327">
        <v>2338.46</v>
      </c>
      <c r="D11327" t="s">
        <v>2356</v>
      </c>
      <c r="E11327" t="s">
        <v>2413</v>
      </c>
    </row>
    <row r="11328" spans="1:5" x14ac:dyDescent="0.2">
      <c r="A11328">
        <v>4379</v>
      </c>
      <c r="B11328" t="s">
        <v>2412</v>
      </c>
      <c r="C11328">
        <v>2338.46</v>
      </c>
      <c r="D11328" t="s">
        <v>2356</v>
      </c>
      <c r="E11328" t="s">
        <v>2413</v>
      </c>
    </row>
    <row r="11329" spans="1:5" x14ac:dyDescent="0.2">
      <c r="A11329">
        <v>4380</v>
      </c>
      <c r="B11329" t="s">
        <v>2412</v>
      </c>
      <c r="C11329">
        <v>2338.46</v>
      </c>
      <c r="D11329" t="s">
        <v>2356</v>
      </c>
      <c r="E11329" t="s">
        <v>2413</v>
      </c>
    </row>
    <row r="11330" spans="1:5" x14ac:dyDescent="0.2">
      <c r="A11330">
        <v>4382</v>
      </c>
      <c r="B11330" t="s">
        <v>2412</v>
      </c>
      <c r="C11330">
        <v>2338.46</v>
      </c>
      <c r="D11330" t="s">
        <v>2356</v>
      </c>
      <c r="E11330" t="s">
        <v>2413</v>
      </c>
    </row>
    <row r="11331" spans="1:5" x14ac:dyDescent="0.2">
      <c r="A11331">
        <v>4383</v>
      </c>
      <c r="B11331" t="s">
        <v>2412</v>
      </c>
      <c r="C11331">
        <v>2338.46</v>
      </c>
      <c r="D11331" t="s">
        <v>2356</v>
      </c>
      <c r="E11331" t="s">
        <v>2413</v>
      </c>
    </row>
    <row r="11332" spans="1:5" x14ac:dyDescent="0.2">
      <c r="A11332">
        <v>4384</v>
      </c>
      <c r="B11332" t="s">
        <v>2412</v>
      </c>
      <c r="C11332">
        <v>2338.46</v>
      </c>
      <c r="D11332" t="s">
        <v>2356</v>
      </c>
      <c r="E11332" t="s">
        <v>2413</v>
      </c>
    </row>
    <row r="11333" spans="1:5" x14ac:dyDescent="0.2">
      <c r="A11333">
        <v>4395</v>
      </c>
      <c r="B11333" t="s">
        <v>2412</v>
      </c>
      <c r="C11333">
        <v>2338.46</v>
      </c>
      <c r="D11333" t="s">
        <v>2356</v>
      </c>
      <c r="E11333" t="s">
        <v>2413</v>
      </c>
    </row>
    <row r="11334" spans="1:5" x14ac:dyDescent="0.2">
      <c r="A11334">
        <v>4405</v>
      </c>
      <c r="B11334" t="s">
        <v>2412</v>
      </c>
      <c r="C11334">
        <v>2338.46</v>
      </c>
      <c r="D11334" t="s">
        <v>2356</v>
      </c>
      <c r="E11334" t="s">
        <v>2413</v>
      </c>
    </row>
    <row r="11335" spans="1:5" x14ac:dyDescent="0.2">
      <c r="A11335">
        <v>4409</v>
      </c>
      <c r="B11335" t="s">
        <v>2412</v>
      </c>
      <c r="C11335">
        <v>2338.46</v>
      </c>
      <c r="D11335" t="s">
        <v>2356</v>
      </c>
      <c r="E11335" t="s">
        <v>2413</v>
      </c>
    </row>
    <row r="11336" spans="1:5" x14ac:dyDescent="0.2">
      <c r="A11336">
        <v>4418</v>
      </c>
      <c r="B11336" t="s">
        <v>2412</v>
      </c>
      <c r="C11336">
        <v>2338.46</v>
      </c>
      <c r="D11336" t="s">
        <v>2356</v>
      </c>
      <c r="E11336" t="s">
        <v>2413</v>
      </c>
    </row>
    <row r="11337" spans="1:5" x14ac:dyDescent="0.2">
      <c r="A11337">
        <v>4419</v>
      </c>
      <c r="B11337" t="s">
        <v>2412</v>
      </c>
      <c r="C11337">
        <v>2338.46</v>
      </c>
      <c r="D11337" t="s">
        <v>2356</v>
      </c>
      <c r="E11337" t="s">
        <v>2413</v>
      </c>
    </row>
    <row r="11338" spans="1:5" x14ac:dyDescent="0.2">
      <c r="A11338">
        <v>4422</v>
      </c>
      <c r="B11338" t="s">
        <v>2412</v>
      </c>
      <c r="C11338">
        <v>2338.46</v>
      </c>
      <c r="D11338" t="s">
        <v>2356</v>
      </c>
      <c r="E11338" t="s">
        <v>2413</v>
      </c>
    </row>
    <row r="11339" spans="1:5" x14ac:dyDescent="0.2">
      <c r="A11339">
        <v>4428</v>
      </c>
      <c r="B11339" t="s">
        <v>2412</v>
      </c>
      <c r="C11339">
        <v>2338.46</v>
      </c>
      <c r="D11339" t="s">
        <v>2356</v>
      </c>
      <c r="E11339" t="s">
        <v>2413</v>
      </c>
    </row>
    <row r="11340" spans="1:5" x14ac:dyDescent="0.2">
      <c r="A11340">
        <v>4429</v>
      </c>
      <c r="B11340" t="s">
        <v>2412</v>
      </c>
      <c r="C11340">
        <v>2338.46</v>
      </c>
      <c r="D11340" t="s">
        <v>2356</v>
      </c>
      <c r="E11340" t="s">
        <v>2413</v>
      </c>
    </row>
    <row r="11341" spans="1:5" x14ac:dyDescent="0.2">
      <c r="A11341">
        <v>4430</v>
      </c>
      <c r="B11341" t="s">
        <v>2412</v>
      </c>
      <c r="C11341">
        <v>2338.46</v>
      </c>
      <c r="D11341" t="s">
        <v>2356</v>
      </c>
      <c r="E11341" t="s">
        <v>2413</v>
      </c>
    </row>
    <row r="11342" spans="1:5" x14ac:dyDescent="0.2">
      <c r="A11342">
        <v>4431</v>
      </c>
      <c r="B11342" t="s">
        <v>2412</v>
      </c>
      <c r="C11342">
        <v>2338.46</v>
      </c>
      <c r="D11342" t="s">
        <v>2356</v>
      </c>
      <c r="E11342" t="s">
        <v>2413</v>
      </c>
    </row>
    <row r="11343" spans="1:5" x14ac:dyDescent="0.2">
      <c r="A11343">
        <v>4432</v>
      </c>
      <c r="B11343" t="s">
        <v>2412</v>
      </c>
      <c r="C11343">
        <v>2338.46</v>
      </c>
      <c r="D11343" t="s">
        <v>2356</v>
      </c>
      <c r="E11343" t="s">
        <v>2413</v>
      </c>
    </row>
    <row r="11344" spans="1:5" x14ac:dyDescent="0.2">
      <c r="A11344">
        <v>4464</v>
      </c>
      <c r="B11344" t="s">
        <v>2412</v>
      </c>
      <c r="C11344">
        <v>2338.46</v>
      </c>
      <c r="D11344" t="s">
        <v>2356</v>
      </c>
      <c r="E11344" t="s">
        <v>2413</v>
      </c>
    </row>
    <row r="11345" spans="1:5" x14ac:dyDescent="0.2">
      <c r="A11345">
        <v>4465</v>
      </c>
      <c r="B11345" t="s">
        <v>2412</v>
      </c>
      <c r="C11345">
        <v>2338.46</v>
      </c>
      <c r="D11345" t="s">
        <v>2356</v>
      </c>
      <c r="E11345" t="s">
        <v>2413</v>
      </c>
    </row>
    <row r="11346" spans="1:5" x14ac:dyDescent="0.2">
      <c r="A11346">
        <v>4507</v>
      </c>
      <c r="B11346" t="s">
        <v>2412</v>
      </c>
      <c r="C11346">
        <v>2338.46</v>
      </c>
      <c r="D11346" t="s">
        <v>2356</v>
      </c>
      <c r="E11346" t="s">
        <v>2413</v>
      </c>
    </row>
    <row r="11347" spans="1:5" x14ac:dyDescent="0.2">
      <c r="A11347">
        <v>4508</v>
      </c>
      <c r="B11347" t="s">
        <v>2412</v>
      </c>
      <c r="C11347">
        <v>2338.46</v>
      </c>
      <c r="D11347" t="s">
        <v>2356</v>
      </c>
      <c r="E11347" t="s">
        <v>2413</v>
      </c>
    </row>
    <row r="11348" spans="1:5" x14ac:dyDescent="0.2">
      <c r="A11348">
        <v>4509</v>
      </c>
      <c r="B11348" t="s">
        <v>2412</v>
      </c>
      <c r="C11348">
        <v>2338.46</v>
      </c>
      <c r="D11348" t="s">
        <v>2356</v>
      </c>
      <c r="E11348" t="s">
        <v>2413</v>
      </c>
    </row>
    <row r="11349" spans="1:5" x14ac:dyDescent="0.2">
      <c r="A11349">
        <v>4510</v>
      </c>
      <c r="B11349" t="s">
        <v>2412</v>
      </c>
      <c r="C11349">
        <v>2338.46</v>
      </c>
      <c r="D11349" t="s">
        <v>2356</v>
      </c>
      <c r="E11349" t="s">
        <v>2413</v>
      </c>
    </row>
    <row r="11350" spans="1:5" x14ac:dyDescent="0.2">
      <c r="A11350">
        <v>4513</v>
      </c>
      <c r="B11350" t="s">
        <v>2412</v>
      </c>
      <c r="C11350">
        <v>2338.46</v>
      </c>
      <c r="D11350" t="s">
        <v>2356</v>
      </c>
      <c r="E11350" t="s">
        <v>2413</v>
      </c>
    </row>
    <row r="11351" spans="1:5" x14ac:dyDescent="0.2">
      <c r="A11351">
        <v>4515</v>
      </c>
      <c r="B11351" t="s">
        <v>2412</v>
      </c>
      <c r="C11351">
        <v>2338.46</v>
      </c>
      <c r="D11351" t="s">
        <v>2356</v>
      </c>
      <c r="E11351" t="s">
        <v>2413</v>
      </c>
    </row>
    <row r="11352" spans="1:5" x14ac:dyDescent="0.2">
      <c r="A11352">
        <v>4516</v>
      </c>
      <c r="B11352" t="s">
        <v>2412</v>
      </c>
      <c r="C11352">
        <v>2338.46</v>
      </c>
      <c r="D11352" t="s">
        <v>2356</v>
      </c>
      <c r="E11352" t="s">
        <v>2413</v>
      </c>
    </row>
    <row r="11353" spans="1:5" x14ac:dyDescent="0.2">
      <c r="A11353">
        <v>4517</v>
      </c>
      <c r="B11353" t="s">
        <v>2412</v>
      </c>
      <c r="C11353">
        <v>2338.46</v>
      </c>
      <c r="D11353" t="s">
        <v>2356</v>
      </c>
      <c r="E11353" t="s">
        <v>2413</v>
      </c>
    </row>
    <row r="11354" spans="1:5" x14ac:dyDescent="0.2">
      <c r="A11354">
        <v>4529</v>
      </c>
      <c r="B11354" t="s">
        <v>2412</v>
      </c>
      <c r="C11354">
        <v>2338.46</v>
      </c>
      <c r="D11354" t="s">
        <v>2356</v>
      </c>
      <c r="E11354" t="s">
        <v>2413</v>
      </c>
    </row>
    <row r="11355" spans="1:5" x14ac:dyDescent="0.2">
      <c r="A11355">
        <v>4533</v>
      </c>
      <c r="B11355" t="s">
        <v>2412</v>
      </c>
      <c r="C11355">
        <v>2338.46</v>
      </c>
      <c r="D11355" t="s">
        <v>2356</v>
      </c>
      <c r="E11355" t="s">
        <v>2413</v>
      </c>
    </row>
    <row r="11356" spans="1:5" x14ac:dyDescent="0.2">
      <c r="A11356">
        <v>4534</v>
      </c>
      <c r="B11356" t="s">
        <v>2412</v>
      </c>
      <c r="C11356">
        <v>2338.46</v>
      </c>
      <c r="D11356" t="s">
        <v>2356</v>
      </c>
      <c r="E11356" t="s">
        <v>2413</v>
      </c>
    </row>
    <row r="11357" spans="1:5" x14ac:dyDescent="0.2">
      <c r="A11357">
        <v>4536</v>
      </c>
      <c r="B11357" t="s">
        <v>2412</v>
      </c>
      <c r="C11357">
        <v>2338.46</v>
      </c>
      <c r="D11357" t="s">
        <v>2356</v>
      </c>
      <c r="E11357" t="s">
        <v>2413</v>
      </c>
    </row>
    <row r="11358" spans="1:5" x14ac:dyDescent="0.2">
      <c r="A11358">
        <v>4549</v>
      </c>
      <c r="B11358" t="s">
        <v>2412</v>
      </c>
      <c r="C11358">
        <v>2338.46</v>
      </c>
      <c r="D11358" t="s">
        <v>2356</v>
      </c>
      <c r="E11358" t="s">
        <v>2413</v>
      </c>
    </row>
    <row r="11359" spans="1:5" x14ac:dyDescent="0.2">
      <c r="A11359">
        <v>4553</v>
      </c>
      <c r="B11359" t="s">
        <v>2412</v>
      </c>
      <c r="C11359">
        <v>2338.46</v>
      </c>
      <c r="D11359" t="s">
        <v>2356</v>
      </c>
      <c r="E11359" t="s">
        <v>2413</v>
      </c>
    </row>
    <row r="11360" spans="1:5" x14ac:dyDescent="0.2">
      <c r="A11360">
        <v>4554</v>
      </c>
      <c r="B11360" t="s">
        <v>2412</v>
      </c>
      <c r="C11360">
        <v>2338.46</v>
      </c>
      <c r="D11360" t="s">
        <v>2356</v>
      </c>
      <c r="E11360" t="s">
        <v>2413</v>
      </c>
    </row>
    <row r="11361" spans="1:5" x14ac:dyDescent="0.2">
      <c r="A11361">
        <v>4559</v>
      </c>
      <c r="B11361" t="s">
        <v>2412</v>
      </c>
      <c r="C11361">
        <v>2338.46</v>
      </c>
      <c r="D11361" t="s">
        <v>2356</v>
      </c>
      <c r="E11361" t="s">
        <v>2413</v>
      </c>
    </row>
    <row r="11362" spans="1:5" x14ac:dyDescent="0.2">
      <c r="A11362">
        <v>4560</v>
      </c>
      <c r="B11362" t="s">
        <v>2412</v>
      </c>
      <c r="C11362">
        <v>2338.46</v>
      </c>
      <c r="D11362" t="s">
        <v>2356</v>
      </c>
      <c r="E11362" t="s">
        <v>2413</v>
      </c>
    </row>
    <row r="11363" spans="1:5" x14ac:dyDescent="0.2">
      <c r="A11363">
        <v>4563</v>
      </c>
      <c r="B11363" t="s">
        <v>2412</v>
      </c>
      <c r="C11363">
        <v>2338.46</v>
      </c>
      <c r="D11363" t="s">
        <v>2356</v>
      </c>
      <c r="E11363" t="s">
        <v>2413</v>
      </c>
    </row>
    <row r="11364" spans="1:5" x14ac:dyDescent="0.2">
      <c r="A11364">
        <v>4571</v>
      </c>
      <c r="B11364" t="s">
        <v>2412</v>
      </c>
      <c r="C11364">
        <v>2338.46</v>
      </c>
      <c r="D11364" t="s">
        <v>2356</v>
      </c>
      <c r="E11364" t="s">
        <v>2413</v>
      </c>
    </row>
    <row r="11365" spans="1:5" x14ac:dyDescent="0.2">
      <c r="A11365">
        <v>4572</v>
      </c>
      <c r="B11365" t="s">
        <v>2412</v>
      </c>
      <c r="C11365">
        <v>2338.46</v>
      </c>
      <c r="D11365" t="s">
        <v>2356</v>
      </c>
      <c r="E11365" t="s">
        <v>2413</v>
      </c>
    </row>
    <row r="11366" spans="1:5" x14ac:dyDescent="0.2">
      <c r="A11366">
        <v>4597</v>
      </c>
      <c r="B11366" t="s">
        <v>2412</v>
      </c>
      <c r="C11366">
        <v>2338.46</v>
      </c>
      <c r="D11366" t="s">
        <v>2356</v>
      </c>
      <c r="E11366" t="s">
        <v>2413</v>
      </c>
    </row>
    <row r="11367" spans="1:5" x14ac:dyDescent="0.2">
      <c r="A11367">
        <v>4601</v>
      </c>
      <c r="B11367" t="s">
        <v>2412</v>
      </c>
      <c r="C11367">
        <v>2338.46</v>
      </c>
      <c r="D11367" t="s">
        <v>2356</v>
      </c>
      <c r="E11367" t="s">
        <v>2413</v>
      </c>
    </row>
    <row r="11368" spans="1:5" x14ac:dyDescent="0.2">
      <c r="A11368">
        <v>4603</v>
      </c>
      <c r="B11368" t="s">
        <v>2412</v>
      </c>
      <c r="C11368">
        <v>2338.46</v>
      </c>
      <c r="D11368" t="s">
        <v>2356</v>
      </c>
      <c r="E11368" t="s">
        <v>2413</v>
      </c>
    </row>
    <row r="11369" spans="1:5" x14ac:dyDescent="0.2">
      <c r="A11369">
        <v>4606</v>
      </c>
      <c r="B11369" t="s">
        <v>2412</v>
      </c>
      <c r="C11369">
        <v>2338.46</v>
      </c>
      <c r="D11369" t="s">
        <v>2356</v>
      </c>
      <c r="E11369" t="s">
        <v>2413</v>
      </c>
    </row>
    <row r="11370" spans="1:5" x14ac:dyDescent="0.2">
      <c r="A11370">
        <v>4607</v>
      </c>
      <c r="B11370" t="s">
        <v>2412</v>
      </c>
      <c r="C11370">
        <v>2338.46</v>
      </c>
      <c r="D11370" t="s">
        <v>2356</v>
      </c>
      <c r="E11370" t="s">
        <v>2413</v>
      </c>
    </row>
    <row r="11371" spans="1:5" x14ac:dyDescent="0.2">
      <c r="A11371">
        <v>4629</v>
      </c>
      <c r="B11371" t="s">
        <v>2412</v>
      </c>
      <c r="C11371">
        <v>2338.46</v>
      </c>
      <c r="D11371" t="s">
        <v>2356</v>
      </c>
      <c r="E11371" t="s">
        <v>2413</v>
      </c>
    </row>
    <row r="11372" spans="1:5" x14ac:dyDescent="0.2">
      <c r="A11372">
        <v>4651</v>
      </c>
      <c r="B11372" t="s">
        <v>2412</v>
      </c>
      <c r="C11372">
        <v>2338.46</v>
      </c>
      <c r="D11372" t="s">
        <v>2356</v>
      </c>
      <c r="E11372" t="s">
        <v>2413</v>
      </c>
    </row>
    <row r="11373" spans="1:5" x14ac:dyDescent="0.2">
      <c r="A11373">
        <v>56</v>
      </c>
      <c r="B11373" t="s">
        <v>2412</v>
      </c>
      <c r="C11373">
        <v>2338.5</v>
      </c>
      <c r="D11373" t="s">
        <v>2356</v>
      </c>
      <c r="E11373" t="s">
        <v>2413</v>
      </c>
    </row>
    <row r="11374" spans="1:5" x14ac:dyDescent="0.2">
      <c r="A11374">
        <v>159</v>
      </c>
      <c r="B11374" t="s">
        <v>2412</v>
      </c>
      <c r="C11374">
        <v>2338.5</v>
      </c>
      <c r="D11374" t="s">
        <v>2356</v>
      </c>
      <c r="E11374" t="s">
        <v>2413</v>
      </c>
    </row>
    <row r="11375" spans="1:5" x14ac:dyDescent="0.2">
      <c r="A11375">
        <v>234</v>
      </c>
      <c r="B11375" t="s">
        <v>2412</v>
      </c>
      <c r="C11375">
        <v>2338.5</v>
      </c>
      <c r="D11375" t="s">
        <v>2356</v>
      </c>
      <c r="E11375" t="s">
        <v>2413</v>
      </c>
    </row>
    <row r="11376" spans="1:5" x14ac:dyDescent="0.2">
      <c r="A11376">
        <v>295</v>
      </c>
      <c r="B11376" t="s">
        <v>2412</v>
      </c>
      <c r="C11376">
        <v>2338.5</v>
      </c>
      <c r="D11376" t="s">
        <v>2356</v>
      </c>
      <c r="E11376" t="s">
        <v>2413</v>
      </c>
    </row>
    <row r="11377" spans="1:5" x14ac:dyDescent="0.2">
      <c r="A11377">
        <v>324</v>
      </c>
      <c r="B11377" t="s">
        <v>2412</v>
      </c>
      <c r="C11377">
        <v>2338.5</v>
      </c>
      <c r="D11377" t="s">
        <v>2356</v>
      </c>
      <c r="E11377" t="s">
        <v>2413</v>
      </c>
    </row>
    <row r="11378" spans="1:5" x14ac:dyDescent="0.2">
      <c r="A11378">
        <v>353</v>
      </c>
      <c r="B11378" t="s">
        <v>2412</v>
      </c>
      <c r="C11378">
        <v>2338.5</v>
      </c>
      <c r="D11378" t="s">
        <v>2356</v>
      </c>
      <c r="E11378" t="s">
        <v>2413</v>
      </c>
    </row>
    <row r="11379" spans="1:5" x14ac:dyDescent="0.2">
      <c r="A11379">
        <v>409</v>
      </c>
      <c r="B11379" t="s">
        <v>2412</v>
      </c>
      <c r="C11379">
        <v>2338.5</v>
      </c>
      <c r="D11379" t="s">
        <v>2356</v>
      </c>
      <c r="E11379" t="s">
        <v>2413</v>
      </c>
    </row>
    <row r="11380" spans="1:5" x14ac:dyDescent="0.2">
      <c r="A11380">
        <v>558</v>
      </c>
      <c r="B11380" t="s">
        <v>2412</v>
      </c>
      <c r="C11380">
        <v>2338.5</v>
      </c>
      <c r="D11380" t="s">
        <v>2356</v>
      </c>
      <c r="E11380" t="s">
        <v>2413</v>
      </c>
    </row>
    <row r="11381" spans="1:5" x14ac:dyDescent="0.2">
      <c r="A11381">
        <v>601</v>
      </c>
      <c r="B11381" t="s">
        <v>2412</v>
      </c>
      <c r="C11381">
        <v>2338.5</v>
      </c>
      <c r="D11381" t="s">
        <v>2356</v>
      </c>
      <c r="E11381" t="s">
        <v>2413</v>
      </c>
    </row>
    <row r="11382" spans="1:5" x14ac:dyDescent="0.2">
      <c r="A11382">
        <v>620</v>
      </c>
      <c r="B11382" t="s">
        <v>2412</v>
      </c>
      <c r="C11382">
        <v>2338.5</v>
      </c>
      <c r="D11382" t="s">
        <v>2356</v>
      </c>
      <c r="E11382" t="s">
        <v>2413</v>
      </c>
    </row>
    <row r="11383" spans="1:5" x14ac:dyDescent="0.2">
      <c r="A11383">
        <v>688</v>
      </c>
      <c r="B11383" t="s">
        <v>2412</v>
      </c>
      <c r="C11383">
        <v>2338.5</v>
      </c>
      <c r="D11383" t="s">
        <v>2356</v>
      </c>
      <c r="E11383" t="s">
        <v>2413</v>
      </c>
    </row>
    <row r="11384" spans="1:5" x14ac:dyDescent="0.2">
      <c r="A11384">
        <v>945</v>
      </c>
      <c r="B11384" t="s">
        <v>2412</v>
      </c>
      <c r="C11384">
        <v>2338.5</v>
      </c>
      <c r="D11384" t="s">
        <v>2356</v>
      </c>
      <c r="E11384" t="s">
        <v>2413</v>
      </c>
    </row>
    <row r="11385" spans="1:5" x14ac:dyDescent="0.2">
      <c r="A11385">
        <v>989</v>
      </c>
      <c r="B11385" t="s">
        <v>2412</v>
      </c>
      <c r="C11385">
        <v>2338.5</v>
      </c>
      <c r="D11385" t="s">
        <v>2356</v>
      </c>
      <c r="E11385" t="s">
        <v>2413</v>
      </c>
    </row>
    <row r="11386" spans="1:5" x14ac:dyDescent="0.2">
      <c r="A11386">
        <v>1048</v>
      </c>
      <c r="B11386" t="s">
        <v>2412</v>
      </c>
      <c r="C11386">
        <v>2338.5</v>
      </c>
      <c r="D11386" t="s">
        <v>2356</v>
      </c>
      <c r="E11386" t="s">
        <v>2413</v>
      </c>
    </row>
    <row r="11387" spans="1:5" x14ac:dyDescent="0.2">
      <c r="A11387">
        <v>1052</v>
      </c>
      <c r="B11387" t="s">
        <v>2412</v>
      </c>
      <c r="C11387">
        <v>2338.5</v>
      </c>
      <c r="D11387" t="s">
        <v>2356</v>
      </c>
      <c r="E11387" t="s">
        <v>2413</v>
      </c>
    </row>
    <row r="11388" spans="1:5" x14ac:dyDescent="0.2">
      <c r="A11388">
        <v>1066</v>
      </c>
      <c r="B11388" t="s">
        <v>2412</v>
      </c>
      <c r="C11388">
        <v>2338.5</v>
      </c>
      <c r="D11388" t="s">
        <v>2356</v>
      </c>
      <c r="E11388" t="s">
        <v>2413</v>
      </c>
    </row>
    <row r="11389" spans="1:5" x14ac:dyDescent="0.2">
      <c r="A11389">
        <v>1146</v>
      </c>
      <c r="B11389" t="s">
        <v>2412</v>
      </c>
      <c r="C11389">
        <v>2338.5</v>
      </c>
      <c r="D11389" t="s">
        <v>2356</v>
      </c>
      <c r="E11389" t="s">
        <v>2413</v>
      </c>
    </row>
    <row r="11390" spans="1:5" x14ac:dyDescent="0.2">
      <c r="A11390">
        <v>1426</v>
      </c>
      <c r="B11390" t="s">
        <v>2412</v>
      </c>
      <c r="C11390">
        <v>2338.5</v>
      </c>
      <c r="D11390" t="s">
        <v>2356</v>
      </c>
      <c r="E11390" t="s">
        <v>2413</v>
      </c>
    </row>
    <row r="11391" spans="1:5" x14ac:dyDescent="0.2">
      <c r="A11391">
        <v>1443</v>
      </c>
      <c r="B11391" t="s">
        <v>2412</v>
      </c>
      <c r="C11391">
        <v>2338.5</v>
      </c>
      <c r="D11391" t="s">
        <v>2356</v>
      </c>
      <c r="E11391" t="s">
        <v>2413</v>
      </c>
    </row>
    <row r="11392" spans="1:5" x14ac:dyDescent="0.2">
      <c r="A11392">
        <v>2267</v>
      </c>
      <c r="B11392" t="s">
        <v>2412</v>
      </c>
      <c r="C11392">
        <v>2338.5</v>
      </c>
      <c r="D11392" t="s">
        <v>2356</v>
      </c>
      <c r="E11392" t="s">
        <v>2413</v>
      </c>
    </row>
    <row r="11393" spans="1:5" x14ac:dyDescent="0.2">
      <c r="A11393">
        <v>2939</v>
      </c>
      <c r="B11393" t="s">
        <v>2412</v>
      </c>
      <c r="C11393">
        <v>2338.5</v>
      </c>
      <c r="D11393" t="s">
        <v>2356</v>
      </c>
      <c r="E11393" t="s">
        <v>2413</v>
      </c>
    </row>
    <row r="11394" spans="1:5" x14ac:dyDescent="0.2">
      <c r="A11394">
        <v>3038</v>
      </c>
      <c r="B11394" t="s">
        <v>2412</v>
      </c>
      <c r="C11394">
        <v>2338.5</v>
      </c>
      <c r="D11394" t="s">
        <v>2356</v>
      </c>
      <c r="E11394" t="s">
        <v>2413</v>
      </c>
    </row>
    <row r="11395" spans="1:5" x14ac:dyDescent="0.2">
      <c r="A11395">
        <v>3115</v>
      </c>
      <c r="B11395" t="s">
        <v>2412</v>
      </c>
      <c r="C11395">
        <v>2338.5</v>
      </c>
      <c r="D11395" t="s">
        <v>2356</v>
      </c>
      <c r="E11395" t="s">
        <v>2413</v>
      </c>
    </row>
    <row r="11396" spans="1:5" x14ac:dyDescent="0.2">
      <c r="A11396">
        <v>194</v>
      </c>
      <c r="B11396" t="s">
        <v>2412</v>
      </c>
      <c r="C11396">
        <v>2416.4499999999998</v>
      </c>
      <c r="D11396" t="s">
        <v>2356</v>
      </c>
      <c r="E11396" t="s">
        <v>2413</v>
      </c>
    </row>
    <row r="11397" spans="1:5" x14ac:dyDescent="0.2">
      <c r="A11397">
        <v>221</v>
      </c>
      <c r="B11397" t="s">
        <v>2412</v>
      </c>
      <c r="C11397">
        <v>2416.4499999999998</v>
      </c>
      <c r="D11397" t="s">
        <v>2356</v>
      </c>
      <c r="E11397" t="s">
        <v>2413</v>
      </c>
    </row>
    <row r="11398" spans="1:5" x14ac:dyDescent="0.2">
      <c r="A11398">
        <v>590</v>
      </c>
      <c r="B11398" t="s">
        <v>2412</v>
      </c>
      <c r="C11398">
        <v>2416.4499999999998</v>
      </c>
      <c r="D11398" t="s">
        <v>2356</v>
      </c>
      <c r="E11398" t="s">
        <v>2413</v>
      </c>
    </row>
    <row r="11399" spans="1:5" x14ac:dyDescent="0.2">
      <c r="A11399">
        <v>1015</v>
      </c>
      <c r="B11399" t="s">
        <v>2412</v>
      </c>
      <c r="C11399">
        <v>2416.4499999999998</v>
      </c>
      <c r="D11399" t="s">
        <v>2356</v>
      </c>
      <c r="E11399" t="s">
        <v>2413</v>
      </c>
    </row>
    <row r="11400" spans="1:5" x14ac:dyDescent="0.2">
      <c r="A11400">
        <v>1082</v>
      </c>
      <c r="B11400" t="s">
        <v>2412</v>
      </c>
      <c r="C11400">
        <v>2416.4499999999998</v>
      </c>
      <c r="D11400" t="s">
        <v>2356</v>
      </c>
      <c r="E11400" t="s">
        <v>2413</v>
      </c>
    </row>
    <row r="11401" spans="1:5" x14ac:dyDescent="0.2">
      <c r="A11401">
        <v>1094</v>
      </c>
      <c r="B11401" t="s">
        <v>2412</v>
      </c>
      <c r="C11401">
        <v>2416.4499999999998</v>
      </c>
      <c r="D11401" t="s">
        <v>2356</v>
      </c>
      <c r="E11401" t="s">
        <v>2413</v>
      </c>
    </row>
    <row r="11402" spans="1:5" x14ac:dyDescent="0.2">
      <c r="A11402">
        <v>1285</v>
      </c>
      <c r="B11402" t="s">
        <v>2412</v>
      </c>
      <c r="C11402">
        <v>2416.4499999999998</v>
      </c>
      <c r="D11402" t="s">
        <v>2356</v>
      </c>
      <c r="E11402" t="s">
        <v>2413</v>
      </c>
    </row>
    <row r="11403" spans="1:5" x14ac:dyDescent="0.2">
      <c r="A11403">
        <v>2122</v>
      </c>
      <c r="B11403" t="s">
        <v>2412</v>
      </c>
      <c r="C11403">
        <v>2416.4499999999998</v>
      </c>
      <c r="D11403" t="s">
        <v>2356</v>
      </c>
      <c r="E11403" t="s">
        <v>2413</v>
      </c>
    </row>
    <row r="11404" spans="1:5" x14ac:dyDescent="0.2">
      <c r="A11404">
        <v>2243</v>
      </c>
      <c r="B11404" t="s">
        <v>2412</v>
      </c>
      <c r="C11404">
        <v>2416.4499999999998</v>
      </c>
      <c r="D11404" t="s">
        <v>2356</v>
      </c>
      <c r="E11404" t="s">
        <v>2413</v>
      </c>
    </row>
    <row r="11405" spans="1:5" x14ac:dyDescent="0.2">
      <c r="A11405">
        <v>2902</v>
      </c>
      <c r="B11405" t="s">
        <v>2412</v>
      </c>
      <c r="C11405">
        <v>2416.4499999999998</v>
      </c>
      <c r="D11405" t="s">
        <v>2356</v>
      </c>
      <c r="E11405" t="s">
        <v>2413</v>
      </c>
    </row>
    <row r="11406" spans="1:5" x14ac:dyDescent="0.2">
      <c r="A11406">
        <v>2970</v>
      </c>
      <c r="B11406" t="s">
        <v>2412</v>
      </c>
      <c r="C11406">
        <v>2416.4499999999998</v>
      </c>
      <c r="D11406" t="s">
        <v>2356</v>
      </c>
      <c r="E11406" t="s">
        <v>2413</v>
      </c>
    </row>
    <row r="11407" spans="1:5" x14ac:dyDescent="0.2">
      <c r="A11407">
        <v>134</v>
      </c>
      <c r="B11407" t="s">
        <v>2412</v>
      </c>
      <c r="C11407">
        <v>2494.4</v>
      </c>
      <c r="D11407" t="s">
        <v>2356</v>
      </c>
      <c r="E11407" t="s">
        <v>2413</v>
      </c>
    </row>
    <row r="11408" spans="1:5" x14ac:dyDescent="0.2">
      <c r="A11408">
        <v>328</v>
      </c>
      <c r="B11408" t="s">
        <v>2412</v>
      </c>
      <c r="C11408">
        <v>2494.4</v>
      </c>
      <c r="D11408" t="s">
        <v>2356</v>
      </c>
      <c r="E11408" t="s">
        <v>2413</v>
      </c>
    </row>
    <row r="11409" spans="1:5" x14ac:dyDescent="0.2">
      <c r="A11409">
        <v>343</v>
      </c>
      <c r="B11409" t="s">
        <v>2412</v>
      </c>
      <c r="C11409">
        <v>2494.4</v>
      </c>
      <c r="D11409" t="s">
        <v>2356</v>
      </c>
      <c r="E11409" t="s">
        <v>2413</v>
      </c>
    </row>
    <row r="11410" spans="1:5" x14ac:dyDescent="0.2">
      <c r="A11410">
        <v>539</v>
      </c>
      <c r="B11410" t="s">
        <v>2412</v>
      </c>
      <c r="C11410">
        <v>2494.4</v>
      </c>
      <c r="D11410" t="s">
        <v>2356</v>
      </c>
      <c r="E11410" t="s">
        <v>2413</v>
      </c>
    </row>
    <row r="11411" spans="1:5" x14ac:dyDescent="0.2">
      <c r="A11411">
        <v>796</v>
      </c>
      <c r="B11411" t="s">
        <v>2412</v>
      </c>
      <c r="C11411">
        <v>2494.4</v>
      </c>
      <c r="D11411" t="s">
        <v>2356</v>
      </c>
      <c r="E11411" t="s">
        <v>2413</v>
      </c>
    </row>
    <row r="11412" spans="1:5" x14ac:dyDescent="0.2">
      <c r="A11412">
        <v>879</v>
      </c>
      <c r="B11412" t="s">
        <v>2412</v>
      </c>
      <c r="C11412">
        <v>2494.4</v>
      </c>
      <c r="D11412" t="s">
        <v>2356</v>
      </c>
      <c r="E11412" t="s">
        <v>2413</v>
      </c>
    </row>
    <row r="11413" spans="1:5" x14ac:dyDescent="0.2">
      <c r="A11413">
        <v>886</v>
      </c>
      <c r="B11413" t="s">
        <v>2412</v>
      </c>
      <c r="C11413">
        <v>2494.4</v>
      </c>
      <c r="D11413" t="s">
        <v>2356</v>
      </c>
      <c r="E11413" t="s">
        <v>2413</v>
      </c>
    </row>
    <row r="11414" spans="1:5" x14ac:dyDescent="0.2">
      <c r="A11414">
        <v>969</v>
      </c>
      <c r="B11414" t="s">
        <v>2412</v>
      </c>
      <c r="C11414">
        <v>2494.4</v>
      </c>
      <c r="D11414" t="s">
        <v>2356</v>
      </c>
      <c r="E11414" t="s">
        <v>2413</v>
      </c>
    </row>
    <row r="11415" spans="1:5" x14ac:dyDescent="0.2">
      <c r="A11415">
        <v>1056</v>
      </c>
      <c r="B11415" t="s">
        <v>2412</v>
      </c>
      <c r="C11415">
        <v>2494.4</v>
      </c>
      <c r="D11415" t="s">
        <v>2356</v>
      </c>
      <c r="E11415" t="s">
        <v>2413</v>
      </c>
    </row>
    <row r="11416" spans="1:5" x14ac:dyDescent="0.2">
      <c r="A11416">
        <v>1073</v>
      </c>
      <c r="B11416" t="s">
        <v>2412</v>
      </c>
      <c r="C11416">
        <v>2494.4</v>
      </c>
      <c r="D11416" t="s">
        <v>2356</v>
      </c>
      <c r="E11416" t="s">
        <v>2413</v>
      </c>
    </row>
    <row r="11417" spans="1:5" x14ac:dyDescent="0.2">
      <c r="A11417">
        <v>1194</v>
      </c>
      <c r="B11417" t="s">
        <v>2412</v>
      </c>
      <c r="C11417">
        <v>2494.4</v>
      </c>
      <c r="D11417" t="s">
        <v>2356</v>
      </c>
      <c r="E11417" t="s">
        <v>2413</v>
      </c>
    </row>
    <row r="11418" spans="1:5" x14ac:dyDescent="0.2">
      <c r="A11418">
        <v>1728</v>
      </c>
      <c r="B11418" t="s">
        <v>2412</v>
      </c>
      <c r="C11418">
        <v>2494.4</v>
      </c>
      <c r="D11418" t="s">
        <v>2356</v>
      </c>
      <c r="E11418" t="s">
        <v>2413</v>
      </c>
    </row>
    <row r="11419" spans="1:5" x14ac:dyDescent="0.2">
      <c r="A11419">
        <v>1988</v>
      </c>
      <c r="B11419" t="s">
        <v>2412</v>
      </c>
      <c r="C11419">
        <v>2494.4</v>
      </c>
      <c r="D11419" t="s">
        <v>2356</v>
      </c>
      <c r="E11419" t="s">
        <v>2413</v>
      </c>
    </row>
    <row r="11420" spans="1:5" x14ac:dyDescent="0.2">
      <c r="A11420">
        <v>2127</v>
      </c>
      <c r="B11420" t="s">
        <v>2412</v>
      </c>
      <c r="C11420">
        <v>2494.4</v>
      </c>
      <c r="D11420" t="s">
        <v>2356</v>
      </c>
      <c r="E11420" t="s">
        <v>2413</v>
      </c>
    </row>
    <row r="11421" spans="1:5" x14ac:dyDescent="0.2">
      <c r="A11421">
        <v>2554</v>
      </c>
      <c r="B11421" t="s">
        <v>2412</v>
      </c>
      <c r="C11421">
        <v>2494.4</v>
      </c>
      <c r="D11421" t="s">
        <v>2356</v>
      </c>
      <c r="E11421" t="s">
        <v>2413</v>
      </c>
    </row>
    <row r="11422" spans="1:5" x14ac:dyDescent="0.2">
      <c r="A11422">
        <v>2584</v>
      </c>
      <c r="B11422" t="s">
        <v>2412</v>
      </c>
      <c r="C11422">
        <v>2494.4</v>
      </c>
      <c r="D11422" t="s">
        <v>2356</v>
      </c>
      <c r="E11422" t="s">
        <v>2413</v>
      </c>
    </row>
    <row r="11423" spans="1:5" x14ac:dyDescent="0.2">
      <c r="A11423">
        <v>2608</v>
      </c>
      <c r="B11423" t="s">
        <v>2412</v>
      </c>
      <c r="C11423">
        <v>2494.4</v>
      </c>
      <c r="D11423" t="s">
        <v>2356</v>
      </c>
      <c r="E11423" t="s">
        <v>2413</v>
      </c>
    </row>
    <row r="11424" spans="1:5" x14ac:dyDescent="0.2">
      <c r="A11424">
        <v>2815</v>
      </c>
      <c r="B11424" t="s">
        <v>2412</v>
      </c>
      <c r="C11424">
        <v>2494.4</v>
      </c>
      <c r="D11424" t="s">
        <v>2356</v>
      </c>
      <c r="E11424" t="s">
        <v>2413</v>
      </c>
    </row>
    <row r="11425" spans="1:5" x14ac:dyDescent="0.2">
      <c r="A11425">
        <v>3086</v>
      </c>
      <c r="B11425" t="s">
        <v>2412</v>
      </c>
      <c r="C11425">
        <v>2494.4</v>
      </c>
      <c r="D11425" t="s">
        <v>2356</v>
      </c>
      <c r="E11425" t="s">
        <v>2413</v>
      </c>
    </row>
    <row r="11426" spans="1:5" x14ac:dyDescent="0.2">
      <c r="A11426">
        <v>3289</v>
      </c>
      <c r="B11426" t="s">
        <v>2412</v>
      </c>
      <c r="C11426">
        <v>2494.4</v>
      </c>
      <c r="D11426" t="s">
        <v>2356</v>
      </c>
      <c r="E11426" t="s">
        <v>2413</v>
      </c>
    </row>
    <row r="11427" spans="1:5" x14ac:dyDescent="0.2">
      <c r="A11427">
        <v>3290</v>
      </c>
      <c r="B11427" t="s">
        <v>2412</v>
      </c>
      <c r="C11427">
        <v>2494.4</v>
      </c>
      <c r="D11427" t="s">
        <v>2356</v>
      </c>
      <c r="E11427" t="s">
        <v>2413</v>
      </c>
    </row>
    <row r="11428" spans="1:5" x14ac:dyDescent="0.2">
      <c r="A11428">
        <v>84</v>
      </c>
      <c r="B11428" t="s">
        <v>2412</v>
      </c>
      <c r="C11428">
        <v>2572.35</v>
      </c>
      <c r="D11428" t="s">
        <v>2356</v>
      </c>
      <c r="E11428" t="s">
        <v>2413</v>
      </c>
    </row>
    <row r="11429" spans="1:5" x14ac:dyDescent="0.2">
      <c r="A11429">
        <v>205</v>
      </c>
      <c r="B11429" t="s">
        <v>2412</v>
      </c>
      <c r="C11429">
        <v>2572.35</v>
      </c>
      <c r="D11429" t="s">
        <v>2356</v>
      </c>
      <c r="E11429" t="s">
        <v>2413</v>
      </c>
    </row>
    <row r="11430" spans="1:5" x14ac:dyDescent="0.2">
      <c r="A11430">
        <v>359</v>
      </c>
      <c r="B11430" t="s">
        <v>2412</v>
      </c>
      <c r="C11430">
        <v>2572.35</v>
      </c>
      <c r="D11430" t="s">
        <v>2356</v>
      </c>
      <c r="E11430" t="s">
        <v>2413</v>
      </c>
    </row>
    <row r="11431" spans="1:5" x14ac:dyDescent="0.2">
      <c r="A11431">
        <v>397</v>
      </c>
      <c r="B11431" t="s">
        <v>2412</v>
      </c>
      <c r="C11431">
        <v>2572.35</v>
      </c>
      <c r="D11431" t="s">
        <v>2356</v>
      </c>
      <c r="E11431" t="s">
        <v>2413</v>
      </c>
    </row>
    <row r="11432" spans="1:5" x14ac:dyDescent="0.2">
      <c r="A11432">
        <v>550</v>
      </c>
      <c r="B11432" t="s">
        <v>2412</v>
      </c>
      <c r="C11432">
        <v>2572.35</v>
      </c>
      <c r="D11432" t="s">
        <v>2356</v>
      </c>
      <c r="E11432" t="s">
        <v>2413</v>
      </c>
    </row>
    <row r="11433" spans="1:5" x14ac:dyDescent="0.2">
      <c r="A11433">
        <v>569</v>
      </c>
      <c r="B11433" t="s">
        <v>2412</v>
      </c>
      <c r="C11433">
        <v>2572.35</v>
      </c>
      <c r="D11433" t="s">
        <v>2356</v>
      </c>
      <c r="E11433" t="s">
        <v>2413</v>
      </c>
    </row>
    <row r="11434" spans="1:5" x14ac:dyDescent="0.2">
      <c r="A11434">
        <v>618</v>
      </c>
      <c r="B11434" t="s">
        <v>2412</v>
      </c>
      <c r="C11434">
        <v>2572.35</v>
      </c>
      <c r="D11434" t="s">
        <v>2356</v>
      </c>
      <c r="E11434" t="s">
        <v>2413</v>
      </c>
    </row>
    <row r="11435" spans="1:5" x14ac:dyDescent="0.2">
      <c r="A11435">
        <v>639</v>
      </c>
      <c r="B11435" t="s">
        <v>2412</v>
      </c>
      <c r="C11435">
        <v>2572.35</v>
      </c>
      <c r="D11435" t="s">
        <v>2356</v>
      </c>
      <c r="E11435" t="s">
        <v>2413</v>
      </c>
    </row>
    <row r="11436" spans="1:5" x14ac:dyDescent="0.2">
      <c r="A11436">
        <v>670</v>
      </c>
      <c r="B11436" t="s">
        <v>2412</v>
      </c>
      <c r="C11436">
        <v>2572.35</v>
      </c>
      <c r="D11436" t="s">
        <v>2356</v>
      </c>
      <c r="E11436" t="s">
        <v>2413</v>
      </c>
    </row>
    <row r="11437" spans="1:5" x14ac:dyDescent="0.2">
      <c r="A11437">
        <v>880</v>
      </c>
      <c r="B11437" t="s">
        <v>2412</v>
      </c>
      <c r="C11437">
        <v>2572.35</v>
      </c>
      <c r="D11437" t="s">
        <v>2356</v>
      </c>
      <c r="E11437" t="s">
        <v>2413</v>
      </c>
    </row>
    <row r="11438" spans="1:5" x14ac:dyDescent="0.2">
      <c r="A11438">
        <v>915</v>
      </c>
      <c r="B11438" t="s">
        <v>2412</v>
      </c>
      <c r="C11438">
        <v>2572.35</v>
      </c>
      <c r="D11438" t="s">
        <v>2356</v>
      </c>
      <c r="E11438" t="s">
        <v>2413</v>
      </c>
    </row>
    <row r="11439" spans="1:5" x14ac:dyDescent="0.2">
      <c r="A11439">
        <v>976</v>
      </c>
      <c r="B11439" t="s">
        <v>2412</v>
      </c>
      <c r="C11439">
        <v>2572.35</v>
      </c>
      <c r="D11439" t="s">
        <v>2356</v>
      </c>
      <c r="E11439" t="s">
        <v>2413</v>
      </c>
    </row>
    <row r="11440" spans="1:5" x14ac:dyDescent="0.2">
      <c r="A11440">
        <v>981</v>
      </c>
      <c r="B11440" t="s">
        <v>2412</v>
      </c>
      <c r="C11440">
        <v>2572.35</v>
      </c>
      <c r="D11440" t="s">
        <v>2356</v>
      </c>
      <c r="E11440" t="s">
        <v>2413</v>
      </c>
    </row>
    <row r="11441" spans="1:5" x14ac:dyDescent="0.2">
      <c r="A11441">
        <v>1597</v>
      </c>
      <c r="B11441" t="s">
        <v>2412</v>
      </c>
      <c r="C11441">
        <v>2572.35</v>
      </c>
      <c r="D11441" t="s">
        <v>2356</v>
      </c>
      <c r="E11441" t="s">
        <v>2413</v>
      </c>
    </row>
    <row r="11442" spans="1:5" x14ac:dyDescent="0.2">
      <c r="A11442">
        <v>2123</v>
      </c>
      <c r="B11442" t="s">
        <v>2412</v>
      </c>
      <c r="C11442">
        <v>2572.35</v>
      </c>
      <c r="D11442" t="s">
        <v>2356</v>
      </c>
      <c r="E11442" t="s">
        <v>2413</v>
      </c>
    </row>
    <row r="11443" spans="1:5" x14ac:dyDescent="0.2">
      <c r="A11443">
        <v>47</v>
      </c>
      <c r="B11443" t="s">
        <v>2412</v>
      </c>
      <c r="C11443">
        <v>2650.3</v>
      </c>
      <c r="D11443" t="s">
        <v>2356</v>
      </c>
      <c r="E11443" t="s">
        <v>2413</v>
      </c>
    </row>
    <row r="11444" spans="1:5" x14ac:dyDescent="0.2">
      <c r="A11444">
        <v>237</v>
      </c>
      <c r="B11444" t="s">
        <v>2412</v>
      </c>
      <c r="C11444">
        <v>2650.3</v>
      </c>
      <c r="D11444" t="s">
        <v>2356</v>
      </c>
      <c r="E11444" t="s">
        <v>2413</v>
      </c>
    </row>
    <row r="11445" spans="1:5" x14ac:dyDescent="0.2">
      <c r="A11445">
        <v>378</v>
      </c>
      <c r="B11445" t="s">
        <v>2412</v>
      </c>
      <c r="C11445">
        <v>2650.3</v>
      </c>
      <c r="D11445" t="s">
        <v>2356</v>
      </c>
      <c r="E11445" t="s">
        <v>2413</v>
      </c>
    </row>
    <row r="11446" spans="1:5" x14ac:dyDescent="0.2">
      <c r="A11446">
        <v>598</v>
      </c>
      <c r="B11446" t="s">
        <v>2412</v>
      </c>
      <c r="C11446">
        <v>2650.3</v>
      </c>
      <c r="D11446" t="s">
        <v>2356</v>
      </c>
      <c r="E11446" t="s">
        <v>2413</v>
      </c>
    </row>
    <row r="11447" spans="1:5" x14ac:dyDescent="0.2">
      <c r="A11447">
        <v>717</v>
      </c>
      <c r="B11447" t="s">
        <v>2412</v>
      </c>
      <c r="C11447">
        <v>2650.3</v>
      </c>
      <c r="D11447" t="s">
        <v>2356</v>
      </c>
      <c r="E11447" t="s">
        <v>2413</v>
      </c>
    </row>
    <row r="11448" spans="1:5" x14ac:dyDescent="0.2">
      <c r="A11448">
        <v>891</v>
      </c>
      <c r="B11448" t="s">
        <v>2412</v>
      </c>
      <c r="C11448">
        <v>2650.3</v>
      </c>
      <c r="D11448" t="s">
        <v>2356</v>
      </c>
      <c r="E11448" t="s">
        <v>2413</v>
      </c>
    </row>
    <row r="11449" spans="1:5" x14ac:dyDescent="0.2">
      <c r="A11449">
        <v>1075</v>
      </c>
      <c r="B11449" t="s">
        <v>2412</v>
      </c>
      <c r="C11449">
        <v>2650.3</v>
      </c>
      <c r="D11449" t="s">
        <v>2356</v>
      </c>
      <c r="E11449" t="s">
        <v>2413</v>
      </c>
    </row>
    <row r="11450" spans="1:5" x14ac:dyDescent="0.2">
      <c r="A11450">
        <v>1275</v>
      </c>
      <c r="B11450" t="s">
        <v>2412</v>
      </c>
      <c r="C11450">
        <v>2650.3</v>
      </c>
      <c r="D11450" t="s">
        <v>2356</v>
      </c>
      <c r="E11450" t="s">
        <v>2413</v>
      </c>
    </row>
    <row r="11451" spans="1:5" x14ac:dyDescent="0.2">
      <c r="A11451">
        <v>1609</v>
      </c>
      <c r="B11451" t="s">
        <v>2412</v>
      </c>
      <c r="C11451">
        <v>2650.3</v>
      </c>
      <c r="D11451" t="s">
        <v>2356</v>
      </c>
      <c r="E11451" t="s">
        <v>2413</v>
      </c>
    </row>
    <row r="11452" spans="1:5" x14ac:dyDescent="0.2">
      <c r="A11452">
        <v>1704</v>
      </c>
      <c r="B11452" t="s">
        <v>2412</v>
      </c>
      <c r="C11452">
        <v>2650.3</v>
      </c>
      <c r="D11452" t="s">
        <v>2356</v>
      </c>
      <c r="E11452" t="s">
        <v>2413</v>
      </c>
    </row>
    <row r="11453" spans="1:5" x14ac:dyDescent="0.2">
      <c r="A11453">
        <v>2680</v>
      </c>
      <c r="B11453" t="s">
        <v>2412</v>
      </c>
      <c r="C11453">
        <v>2650.3</v>
      </c>
      <c r="D11453" t="s">
        <v>2356</v>
      </c>
      <c r="E11453" t="s">
        <v>2413</v>
      </c>
    </row>
    <row r="11454" spans="1:5" x14ac:dyDescent="0.2">
      <c r="A11454">
        <v>2927</v>
      </c>
      <c r="B11454" t="s">
        <v>2412</v>
      </c>
      <c r="C11454">
        <v>2650.3</v>
      </c>
      <c r="D11454" t="s">
        <v>2356</v>
      </c>
      <c r="E11454" t="s">
        <v>2413</v>
      </c>
    </row>
    <row r="11455" spans="1:5" x14ac:dyDescent="0.2">
      <c r="A11455">
        <v>192</v>
      </c>
      <c r="B11455" t="s">
        <v>2412</v>
      </c>
      <c r="C11455">
        <v>2728.25</v>
      </c>
      <c r="D11455" t="s">
        <v>2356</v>
      </c>
      <c r="E11455" t="s">
        <v>2413</v>
      </c>
    </row>
    <row r="11456" spans="1:5" x14ac:dyDescent="0.2">
      <c r="A11456">
        <v>204</v>
      </c>
      <c r="B11456" t="s">
        <v>2412</v>
      </c>
      <c r="C11456">
        <v>2728.25</v>
      </c>
      <c r="D11456" t="s">
        <v>2356</v>
      </c>
      <c r="E11456" t="s">
        <v>2413</v>
      </c>
    </row>
    <row r="11457" spans="1:5" x14ac:dyDescent="0.2">
      <c r="A11457">
        <v>236</v>
      </c>
      <c r="B11457" t="s">
        <v>2412</v>
      </c>
      <c r="C11457">
        <v>2728.25</v>
      </c>
      <c r="D11457" t="s">
        <v>2356</v>
      </c>
      <c r="E11457" t="s">
        <v>2413</v>
      </c>
    </row>
    <row r="11458" spans="1:5" x14ac:dyDescent="0.2">
      <c r="A11458">
        <v>1013</v>
      </c>
      <c r="B11458" t="s">
        <v>2412</v>
      </c>
      <c r="C11458">
        <v>2728.25</v>
      </c>
      <c r="D11458" t="s">
        <v>2356</v>
      </c>
      <c r="E11458" t="s">
        <v>2413</v>
      </c>
    </row>
    <row r="11459" spans="1:5" x14ac:dyDescent="0.2">
      <c r="A11459">
        <v>1195</v>
      </c>
      <c r="B11459" t="s">
        <v>2412</v>
      </c>
      <c r="C11459">
        <v>2728.25</v>
      </c>
      <c r="D11459" t="s">
        <v>2356</v>
      </c>
      <c r="E11459" t="s">
        <v>2413</v>
      </c>
    </row>
    <row r="11460" spans="1:5" x14ac:dyDescent="0.2">
      <c r="A11460">
        <v>1243</v>
      </c>
      <c r="B11460" t="s">
        <v>2412</v>
      </c>
      <c r="C11460">
        <v>2728.25</v>
      </c>
      <c r="D11460" t="s">
        <v>2356</v>
      </c>
      <c r="E11460" t="s">
        <v>2413</v>
      </c>
    </row>
    <row r="11461" spans="1:5" x14ac:dyDescent="0.2">
      <c r="A11461">
        <v>1612</v>
      </c>
      <c r="B11461" t="s">
        <v>2412</v>
      </c>
      <c r="C11461">
        <v>2728.25</v>
      </c>
      <c r="D11461" t="s">
        <v>2356</v>
      </c>
      <c r="E11461" t="s">
        <v>2413</v>
      </c>
    </row>
    <row r="11462" spans="1:5" x14ac:dyDescent="0.2">
      <c r="A11462">
        <v>1615</v>
      </c>
      <c r="B11462" t="s">
        <v>2412</v>
      </c>
      <c r="C11462">
        <v>2728.25</v>
      </c>
      <c r="D11462" t="s">
        <v>2356</v>
      </c>
      <c r="E11462" t="s">
        <v>2413</v>
      </c>
    </row>
    <row r="11463" spans="1:5" x14ac:dyDescent="0.2">
      <c r="A11463">
        <v>1962</v>
      </c>
      <c r="B11463" t="s">
        <v>2412</v>
      </c>
      <c r="C11463">
        <v>2728.25</v>
      </c>
      <c r="D11463" t="s">
        <v>2356</v>
      </c>
      <c r="E11463" t="s">
        <v>2413</v>
      </c>
    </row>
    <row r="11464" spans="1:5" x14ac:dyDescent="0.2">
      <c r="A11464">
        <v>1969</v>
      </c>
      <c r="B11464" t="s">
        <v>2412</v>
      </c>
      <c r="C11464">
        <v>2728.25</v>
      </c>
      <c r="D11464" t="s">
        <v>2356</v>
      </c>
      <c r="E11464" t="s">
        <v>2413</v>
      </c>
    </row>
    <row r="11465" spans="1:5" x14ac:dyDescent="0.2">
      <c r="A11465">
        <v>2176</v>
      </c>
      <c r="B11465" t="s">
        <v>2412</v>
      </c>
      <c r="C11465">
        <v>2728.25</v>
      </c>
      <c r="D11465" t="s">
        <v>2356</v>
      </c>
      <c r="E11465" t="s">
        <v>2413</v>
      </c>
    </row>
    <row r="11466" spans="1:5" x14ac:dyDescent="0.2">
      <c r="A11466">
        <v>2257</v>
      </c>
      <c r="B11466" t="s">
        <v>2412</v>
      </c>
      <c r="C11466">
        <v>2728.25</v>
      </c>
      <c r="D11466" t="s">
        <v>2356</v>
      </c>
      <c r="E11466" t="s">
        <v>2413</v>
      </c>
    </row>
    <row r="11467" spans="1:5" x14ac:dyDescent="0.2">
      <c r="A11467">
        <v>3067</v>
      </c>
      <c r="B11467" t="s">
        <v>2412</v>
      </c>
      <c r="C11467">
        <v>2728.25</v>
      </c>
      <c r="D11467" t="s">
        <v>2356</v>
      </c>
      <c r="E11467" t="s">
        <v>2413</v>
      </c>
    </row>
    <row r="11468" spans="1:5" x14ac:dyDescent="0.2">
      <c r="A11468">
        <v>97</v>
      </c>
      <c r="B11468" t="s">
        <v>2412</v>
      </c>
      <c r="C11468">
        <v>2806.2</v>
      </c>
      <c r="D11468" t="s">
        <v>2356</v>
      </c>
      <c r="E11468" t="s">
        <v>2413</v>
      </c>
    </row>
    <row r="11469" spans="1:5" x14ac:dyDescent="0.2">
      <c r="A11469">
        <v>128</v>
      </c>
      <c r="B11469" t="s">
        <v>2412</v>
      </c>
      <c r="C11469">
        <v>2806.2</v>
      </c>
      <c r="D11469" t="s">
        <v>2356</v>
      </c>
      <c r="E11469" t="s">
        <v>2413</v>
      </c>
    </row>
    <row r="11470" spans="1:5" x14ac:dyDescent="0.2">
      <c r="A11470">
        <v>275</v>
      </c>
      <c r="B11470" t="s">
        <v>2412</v>
      </c>
      <c r="C11470">
        <v>2806.2</v>
      </c>
      <c r="D11470" t="s">
        <v>2356</v>
      </c>
      <c r="E11470" t="s">
        <v>2413</v>
      </c>
    </row>
    <row r="11471" spans="1:5" x14ac:dyDescent="0.2">
      <c r="A11471">
        <v>667</v>
      </c>
      <c r="B11471" t="s">
        <v>2412</v>
      </c>
      <c r="C11471">
        <v>2806.2</v>
      </c>
      <c r="D11471" t="s">
        <v>2356</v>
      </c>
      <c r="E11471" t="s">
        <v>2413</v>
      </c>
    </row>
    <row r="11472" spans="1:5" x14ac:dyDescent="0.2">
      <c r="A11472">
        <v>770</v>
      </c>
      <c r="B11472" t="s">
        <v>2412</v>
      </c>
      <c r="C11472">
        <v>2806.2</v>
      </c>
      <c r="D11472" t="s">
        <v>2356</v>
      </c>
      <c r="E11472" t="s">
        <v>2413</v>
      </c>
    </row>
    <row r="11473" spans="1:5" x14ac:dyDescent="0.2">
      <c r="A11473">
        <v>819</v>
      </c>
      <c r="B11473" t="s">
        <v>2412</v>
      </c>
      <c r="C11473">
        <v>2806.2</v>
      </c>
      <c r="D11473" t="s">
        <v>2356</v>
      </c>
      <c r="E11473" t="s">
        <v>2413</v>
      </c>
    </row>
    <row r="11474" spans="1:5" x14ac:dyDescent="0.2">
      <c r="A11474">
        <v>910</v>
      </c>
      <c r="B11474" t="s">
        <v>2412</v>
      </c>
      <c r="C11474">
        <v>2806.2</v>
      </c>
      <c r="D11474" t="s">
        <v>2356</v>
      </c>
      <c r="E11474" t="s">
        <v>2413</v>
      </c>
    </row>
    <row r="11475" spans="1:5" x14ac:dyDescent="0.2">
      <c r="A11475">
        <v>911</v>
      </c>
      <c r="B11475" t="s">
        <v>2412</v>
      </c>
      <c r="C11475">
        <v>2806.2</v>
      </c>
      <c r="D11475" t="s">
        <v>2356</v>
      </c>
      <c r="E11475" t="s">
        <v>2413</v>
      </c>
    </row>
    <row r="11476" spans="1:5" x14ac:dyDescent="0.2">
      <c r="A11476">
        <v>954</v>
      </c>
      <c r="B11476" t="s">
        <v>2412</v>
      </c>
      <c r="C11476">
        <v>2806.2</v>
      </c>
      <c r="D11476" t="s">
        <v>2356</v>
      </c>
      <c r="E11476" t="s">
        <v>2413</v>
      </c>
    </row>
    <row r="11477" spans="1:5" x14ac:dyDescent="0.2">
      <c r="A11477">
        <v>987</v>
      </c>
      <c r="B11477" t="s">
        <v>2412</v>
      </c>
      <c r="C11477">
        <v>2806.2</v>
      </c>
      <c r="D11477" t="s">
        <v>2356</v>
      </c>
      <c r="E11477" t="s">
        <v>2413</v>
      </c>
    </row>
    <row r="11478" spans="1:5" x14ac:dyDescent="0.2">
      <c r="A11478">
        <v>1256</v>
      </c>
      <c r="B11478" t="s">
        <v>2412</v>
      </c>
      <c r="C11478">
        <v>2806.2</v>
      </c>
      <c r="D11478" t="s">
        <v>2356</v>
      </c>
      <c r="E11478" t="s">
        <v>2413</v>
      </c>
    </row>
    <row r="11479" spans="1:5" x14ac:dyDescent="0.2">
      <c r="A11479">
        <v>1644</v>
      </c>
      <c r="B11479" t="s">
        <v>2412</v>
      </c>
      <c r="C11479">
        <v>2806.2</v>
      </c>
      <c r="D11479" t="s">
        <v>2356</v>
      </c>
      <c r="E11479" t="s">
        <v>2413</v>
      </c>
    </row>
    <row r="11480" spans="1:5" x14ac:dyDescent="0.2">
      <c r="A11480">
        <v>1794</v>
      </c>
      <c r="B11480" t="s">
        <v>2412</v>
      </c>
      <c r="C11480">
        <v>2806.2</v>
      </c>
      <c r="D11480" t="s">
        <v>2356</v>
      </c>
      <c r="E11480" t="s">
        <v>2413</v>
      </c>
    </row>
    <row r="11481" spans="1:5" x14ac:dyDescent="0.2">
      <c r="A11481">
        <v>2318</v>
      </c>
      <c r="B11481" t="s">
        <v>2412</v>
      </c>
      <c r="C11481">
        <v>2806.2</v>
      </c>
      <c r="D11481" t="s">
        <v>2356</v>
      </c>
      <c r="E11481" t="s">
        <v>2413</v>
      </c>
    </row>
    <row r="11482" spans="1:5" x14ac:dyDescent="0.2">
      <c r="A11482">
        <v>2404</v>
      </c>
      <c r="B11482" t="s">
        <v>2412</v>
      </c>
      <c r="C11482">
        <v>2806.2</v>
      </c>
      <c r="D11482" t="s">
        <v>2356</v>
      </c>
      <c r="E11482" t="s">
        <v>2413</v>
      </c>
    </row>
    <row r="11483" spans="1:5" x14ac:dyDescent="0.2">
      <c r="A11483">
        <v>3256</v>
      </c>
      <c r="B11483" t="s">
        <v>2412</v>
      </c>
      <c r="C11483">
        <v>2806.2</v>
      </c>
      <c r="D11483" t="s">
        <v>2356</v>
      </c>
      <c r="E11483" t="s">
        <v>2413</v>
      </c>
    </row>
    <row r="11484" spans="1:5" x14ac:dyDescent="0.2">
      <c r="A11484">
        <v>183</v>
      </c>
      <c r="B11484" t="s">
        <v>2412</v>
      </c>
      <c r="C11484">
        <v>2884.15</v>
      </c>
      <c r="D11484" t="s">
        <v>2356</v>
      </c>
      <c r="E11484" t="s">
        <v>2413</v>
      </c>
    </row>
    <row r="11485" spans="1:5" x14ac:dyDescent="0.2">
      <c r="A11485">
        <v>290</v>
      </c>
      <c r="B11485" t="s">
        <v>2412</v>
      </c>
      <c r="C11485">
        <v>2884.15</v>
      </c>
      <c r="D11485" t="s">
        <v>2356</v>
      </c>
      <c r="E11485" t="s">
        <v>2413</v>
      </c>
    </row>
    <row r="11486" spans="1:5" x14ac:dyDescent="0.2">
      <c r="A11486">
        <v>504</v>
      </c>
      <c r="B11486" t="s">
        <v>2412</v>
      </c>
      <c r="C11486">
        <v>2884.15</v>
      </c>
      <c r="D11486" t="s">
        <v>2356</v>
      </c>
      <c r="E11486" t="s">
        <v>2413</v>
      </c>
    </row>
    <row r="11487" spans="1:5" x14ac:dyDescent="0.2">
      <c r="A11487">
        <v>627</v>
      </c>
      <c r="B11487" t="s">
        <v>2412</v>
      </c>
      <c r="C11487">
        <v>2884.15</v>
      </c>
      <c r="D11487" t="s">
        <v>2356</v>
      </c>
      <c r="E11487" t="s">
        <v>2413</v>
      </c>
    </row>
    <row r="11488" spans="1:5" x14ac:dyDescent="0.2">
      <c r="A11488">
        <v>1111</v>
      </c>
      <c r="B11488" t="s">
        <v>2412</v>
      </c>
      <c r="C11488">
        <v>2884.15</v>
      </c>
      <c r="D11488" t="s">
        <v>2356</v>
      </c>
      <c r="E11488" t="s">
        <v>2413</v>
      </c>
    </row>
    <row r="11489" spans="1:5" x14ac:dyDescent="0.2">
      <c r="A11489">
        <v>1183</v>
      </c>
      <c r="B11489" t="s">
        <v>2412</v>
      </c>
      <c r="C11489">
        <v>2884.15</v>
      </c>
      <c r="D11489" t="s">
        <v>2356</v>
      </c>
      <c r="E11489" t="s">
        <v>2413</v>
      </c>
    </row>
    <row r="11490" spans="1:5" x14ac:dyDescent="0.2">
      <c r="A11490">
        <v>1208</v>
      </c>
      <c r="B11490" t="s">
        <v>2412</v>
      </c>
      <c r="C11490">
        <v>2884.15</v>
      </c>
      <c r="D11490" t="s">
        <v>2356</v>
      </c>
      <c r="E11490" t="s">
        <v>2413</v>
      </c>
    </row>
    <row r="11491" spans="1:5" x14ac:dyDescent="0.2">
      <c r="A11491">
        <v>1284</v>
      </c>
      <c r="B11491" t="s">
        <v>2412</v>
      </c>
      <c r="C11491">
        <v>2884.15</v>
      </c>
      <c r="D11491" t="s">
        <v>2356</v>
      </c>
      <c r="E11491" t="s">
        <v>2413</v>
      </c>
    </row>
    <row r="11492" spans="1:5" x14ac:dyDescent="0.2">
      <c r="A11492">
        <v>1576</v>
      </c>
      <c r="B11492" t="s">
        <v>2412</v>
      </c>
      <c r="C11492">
        <v>2884.15</v>
      </c>
      <c r="D11492" t="s">
        <v>2356</v>
      </c>
      <c r="E11492" t="s">
        <v>2413</v>
      </c>
    </row>
    <row r="11493" spans="1:5" x14ac:dyDescent="0.2">
      <c r="A11493">
        <v>1907</v>
      </c>
      <c r="B11493" t="s">
        <v>2412</v>
      </c>
      <c r="C11493">
        <v>2884.15</v>
      </c>
      <c r="D11493" t="s">
        <v>2356</v>
      </c>
      <c r="E11493" t="s">
        <v>2413</v>
      </c>
    </row>
    <row r="11494" spans="1:5" x14ac:dyDescent="0.2">
      <c r="A11494">
        <v>2441</v>
      </c>
      <c r="B11494" t="s">
        <v>2412</v>
      </c>
      <c r="C11494">
        <v>2884.15</v>
      </c>
      <c r="D11494" t="s">
        <v>2356</v>
      </c>
      <c r="E11494" t="s">
        <v>2413</v>
      </c>
    </row>
    <row r="11495" spans="1:5" x14ac:dyDescent="0.2">
      <c r="A11495">
        <v>25</v>
      </c>
      <c r="B11495" t="s">
        <v>2412</v>
      </c>
      <c r="C11495">
        <v>2962.1</v>
      </c>
      <c r="D11495" t="s">
        <v>2356</v>
      </c>
      <c r="E11495" t="s">
        <v>2413</v>
      </c>
    </row>
    <row r="11496" spans="1:5" x14ac:dyDescent="0.2">
      <c r="A11496">
        <v>137</v>
      </c>
      <c r="B11496" t="s">
        <v>2412</v>
      </c>
      <c r="C11496">
        <v>2962.1</v>
      </c>
      <c r="D11496" t="s">
        <v>2356</v>
      </c>
      <c r="E11496" t="s">
        <v>2413</v>
      </c>
    </row>
    <row r="11497" spans="1:5" x14ac:dyDescent="0.2">
      <c r="A11497">
        <v>140</v>
      </c>
      <c r="B11497" t="s">
        <v>2412</v>
      </c>
      <c r="C11497">
        <v>2962.1</v>
      </c>
      <c r="D11497" t="s">
        <v>2356</v>
      </c>
      <c r="E11497" t="s">
        <v>2413</v>
      </c>
    </row>
    <row r="11498" spans="1:5" x14ac:dyDescent="0.2">
      <c r="A11498">
        <v>203</v>
      </c>
      <c r="B11498" t="s">
        <v>2412</v>
      </c>
      <c r="C11498">
        <v>2962.1</v>
      </c>
      <c r="D11498" t="s">
        <v>2356</v>
      </c>
      <c r="E11498" t="s">
        <v>2413</v>
      </c>
    </row>
    <row r="11499" spans="1:5" x14ac:dyDescent="0.2">
      <c r="A11499">
        <v>249</v>
      </c>
      <c r="B11499" t="s">
        <v>2412</v>
      </c>
      <c r="C11499">
        <v>2962.1</v>
      </c>
      <c r="D11499" t="s">
        <v>2356</v>
      </c>
      <c r="E11499" t="s">
        <v>2413</v>
      </c>
    </row>
    <row r="11500" spans="1:5" x14ac:dyDescent="0.2">
      <c r="A11500">
        <v>515</v>
      </c>
      <c r="B11500" t="s">
        <v>2412</v>
      </c>
      <c r="C11500">
        <v>2962.1</v>
      </c>
      <c r="D11500" t="s">
        <v>2356</v>
      </c>
      <c r="E11500" t="s">
        <v>2413</v>
      </c>
    </row>
    <row r="11501" spans="1:5" x14ac:dyDescent="0.2">
      <c r="A11501">
        <v>547</v>
      </c>
      <c r="B11501" t="s">
        <v>2412</v>
      </c>
      <c r="C11501">
        <v>2962.1</v>
      </c>
      <c r="D11501" t="s">
        <v>2356</v>
      </c>
      <c r="E11501" t="s">
        <v>2413</v>
      </c>
    </row>
    <row r="11502" spans="1:5" x14ac:dyDescent="0.2">
      <c r="A11502">
        <v>664</v>
      </c>
      <c r="B11502" t="s">
        <v>2412</v>
      </c>
      <c r="C11502">
        <v>2962.1</v>
      </c>
      <c r="D11502" t="s">
        <v>2356</v>
      </c>
      <c r="E11502" t="s">
        <v>2413</v>
      </c>
    </row>
    <row r="11503" spans="1:5" x14ac:dyDescent="0.2">
      <c r="A11503">
        <v>672</v>
      </c>
      <c r="B11503" t="s">
        <v>2412</v>
      </c>
      <c r="C11503">
        <v>2962.1</v>
      </c>
      <c r="D11503" t="s">
        <v>2356</v>
      </c>
      <c r="E11503" t="s">
        <v>2413</v>
      </c>
    </row>
    <row r="11504" spans="1:5" x14ac:dyDescent="0.2">
      <c r="A11504">
        <v>810</v>
      </c>
      <c r="B11504" t="s">
        <v>2412</v>
      </c>
      <c r="C11504">
        <v>2962.1</v>
      </c>
      <c r="D11504" t="s">
        <v>2356</v>
      </c>
      <c r="E11504" t="s">
        <v>2413</v>
      </c>
    </row>
    <row r="11505" spans="1:5" x14ac:dyDescent="0.2">
      <c r="A11505">
        <v>832</v>
      </c>
      <c r="B11505" t="s">
        <v>2412</v>
      </c>
      <c r="C11505">
        <v>2962.1</v>
      </c>
      <c r="D11505" t="s">
        <v>2356</v>
      </c>
      <c r="E11505" t="s">
        <v>2413</v>
      </c>
    </row>
    <row r="11506" spans="1:5" x14ac:dyDescent="0.2">
      <c r="A11506">
        <v>869</v>
      </c>
      <c r="B11506" t="s">
        <v>2412</v>
      </c>
      <c r="C11506">
        <v>2962.1</v>
      </c>
      <c r="D11506" t="s">
        <v>2356</v>
      </c>
      <c r="E11506" t="s">
        <v>2413</v>
      </c>
    </row>
    <row r="11507" spans="1:5" x14ac:dyDescent="0.2">
      <c r="A11507">
        <v>902</v>
      </c>
      <c r="B11507" t="s">
        <v>2412</v>
      </c>
      <c r="C11507">
        <v>2962.1</v>
      </c>
      <c r="D11507" t="s">
        <v>2356</v>
      </c>
      <c r="E11507" t="s">
        <v>2413</v>
      </c>
    </row>
    <row r="11508" spans="1:5" x14ac:dyDescent="0.2">
      <c r="A11508">
        <v>942</v>
      </c>
      <c r="B11508" t="s">
        <v>2412</v>
      </c>
      <c r="C11508">
        <v>2962.1</v>
      </c>
      <c r="D11508" t="s">
        <v>2356</v>
      </c>
      <c r="E11508" t="s">
        <v>2413</v>
      </c>
    </row>
    <row r="11509" spans="1:5" x14ac:dyDescent="0.2">
      <c r="A11509">
        <v>1007</v>
      </c>
      <c r="B11509" t="s">
        <v>2412</v>
      </c>
      <c r="C11509">
        <v>2962.1</v>
      </c>
      <c r="D11509" t="s">
        <v>2356</v>
      </c>
      <c r="E11509" t="s">
        <v>2413</v>
      </c>
    </row>
    <row r="11510" spans="1:5" x14ac:dyDescent="0.2">
      <c r="A11510">
        <v>1091</v>
      </c>
      <c r="B11510" t="s">
        <v>2412</v>
      </c>
      <c r="C11510">
        <v>2962.1</v>
      </c>
      <c r="D11510" t="s">
        <v>2356</v>
      </c>
      <c r="E11510" t="s">
        <v>2413</v>
      </c>
    </row>
    <row r="11511" spans="1:5" x14ac:dyDescent="0.2">
      <c r="A11511">
        <v>1092</v>
      </c>
      <c r="B11511" t="s">
        <v>2412</v>
      </c>
      <c r="C11511">
        <v>2962.1</v>
      </c>
      <c r="D11511" t="s">
        <v>2356</v>
      </c>
      <c r="E11511" t="s">
        <v>2413</v>
      </c>
    </row>
    <row r="11512" spans="1:5" x14ac:dyDescent="0.2">
      <c r="A11512">
        <v>1107</v>
      </c>
      <c r="B11512" t="s">
        <v>2412</v>
      </c>
      <c r="C11512">
        <v>2962.1</v>
      </c>
      <c r="D11512" t="s">
        <v>2356</v>
      </c>
      <c r="E11512" t="s">
        <v>2413</v>
      </c>
    </row>
    <row r="11513" spans="1:5" x14ac:dyDescent="0.2">
      <c r="A11513">
        <v>1125</v>
      </c>
      <c r="B11513" t="s">
        <v>2412</v>
      </c>
      <c r="C11513">
        <v>2962.1</v>
      </c>
      <c r="D11513" t="s">
        <v>2356</v>
      </c>
      <c r="E11513" t="s">
        <v>2413</v>
      </c>
    </row>
    <row r="11514" spans="1:5" x14ac:dyDescent="0.2">
      <c r="A11514">
        <v>1128</v>
      </c>
      <c r="B11514" t="s">
        <v>2412</v>
      </c>
      <c r="C11514">
        <v>2962.1</v>
      </c>
      <c r="D11514" t="s">
        <v>2356</v>
      </c>
      <c r="E11514" t="s">
        <v>2413</v>
      </c>
    </row>
    <row r="11515" spans="1:5" x14ac:dyDescent="0.2">
      <c r="A11515">
        <v>1387</v>
      </c>
      <c r="B11515" t="s">
        <v>2412</v>
      </c>
      <c r="C11515">
        <v>2962.1</v>
      </c>
      <c r="D11515" t="s">
        <v>2356</v>
      </c>
      <c r="E11515" t="s">
        <v>2413</v>
      </c>
    </row>
    <row r="11516" spans="1:5" x14ac:dyDescent="0.2">
      <c r="A11516">
        <v>1438</v>
      </c>
      <c r="B11516" t="s">
        <v>2412</v>
      </c>
      <c r="C11516">
        <v>2962.1</v>
      </c>
      <c r="D11516" t="s">
        <v>2356</v>
      </c>
      <c r="E11516" t="s">
        <v>2413</v>
      </c>
    </row>
    <row r="11517" spans="1:5" x14ac:dyDescent="0.2">
      <c r="A11517">
        <v>1472</v>
      </c>
      <c r="B11517" t="s">
        <v>2412</v>
      </c>
      <c r="C11517">
        <v>2962.1</v>
      </c>
      <c r="D11517" t="s">
        <v>2356</v>
      </c>
      <c r="E11517" t="s">
        <v>2413</v>
      </c>
    </row>
    <row r="11518" spans="1:5" x14ac:dyDescent="0.2">
      <c r="A11518">
        <v>1641</v>
      </c>
      <c r="B11518" t="s">
        <v>2412</v>
      </c>
      <c r="C11518">
        <v>2962.1</v>
      </c>
      <c r="D11518" t="s">
        <v>2356</v>
      </c>
      <c r="E11518" t="s">
        <v>2413</v>
      </c>
    </row>
    <row r="11519" spans="1:5" x14ac:dyDescent="0.2">
      <c r="A11519">
        <v>1650</v>
      </c>
      <c r="B11519" t="s">
        <v>2412</v>
      </c>
      <c r="C11519">
        <v>2962.1</v>
      </c>
      <c r="D11519" t="s">
        <v>2356</v>
      </c>
      <c r="E11519" t="s">
        <v>2413</v>
      </c>
    </row>
    <row r="11520" spans="1:5" x14ac:dyDescent="0.2">
      <c r="A11520">
        <v>1657</v>
      </c>
      <c r="B11520" t="s">
        <v>2412</v>
      </c>
      <c r="C11520">
        <v>2962.1</v>
      </c>
      <c r="D11520" t="s">
        <v>2356</v>
      </c>
      <c r="E11520" t="s">
        <v>2413</v>
      </c>
    </row>
    <row r="11521" spans="1:5" x14ac:dyDescent="0.2">
      <c r="A11521">
        <v>1774</v>
      </c>
      <c r="B11521" t="s">
        <v>2412</v>
      </c>
      <c r="C11521">
        <v>2962.1</v>
      </c>
      <c r="D11521" t="s">
        <v>2356</v>
      </c>
      <c r="E11521" t="s">
        <v>2413</v>
      </c>
    </row>
    <row r="11522" spans="1:5" x14ac:dyDescent="0.2">
      <c r="A11522">
        <v>1796</v>
      </c>
      <c r="B11522" t="s">
        <v>2412</v>
      </c>
      <c r="C11522">
        <v>2962.1</v>
      </c>
      <c r="D11522" t="s">
        <v>2356</v>
      </c>
      <c r="E11522" t="s">
        <v>2413</v>
      </c>
    </row>
    <row r="11523" spans="1:5" x14ac:dyDescent="0.2">
      <c r="A11523">
        <v>1963</v>
      </c>
      <c r="B11523" t="s">
        <v>2412</v>
      </c>
      <c r="C11523">
        <v>2962.1</v>
      </c>
      <c r="D11523" t="s">
        <v>2356</v>
      </c>
      <c r="E11523" t="s">
        <v>2413</v>
      </c>
    </row>
    <row r="11524" spans="1:5" x14ac:dyDescent="0.2">
      <c r="A11524">
        <v>2133</v>
      </c>
      <c r="B11524" t="s">
        <v>2412</v>
      </c>
      <c r="C11524">
        <v>2962.1</v>
      </c>
      <c r="D11524" t="s">
        <v>2356</v>
      </c>
      <c r="E11524" t="s">
        <v>2413</v>
      </c>
    </row>
    <row r="11525" spans="1:5" x14ac:dyDescent="0.2">
      <c r="A11525">
        <v>2156</v>
      </c>
      <c r="B11525" t="s">
        <v>2412</v>
      </c>
      <c r="C11525">
        <v>2962.1</v>
      </c>
      <c r="D11525" t="s">
        <v>2356</v>
      </c>
      <c r="E11525" t="s">
        <v>2413</v>
      </c>
    </row>
    <row r="11526" spans="1:5" x14ac:dyDescent="0.2">
      <c r="A11526">
        <v>2158</v>
      </c>
      <c r="B11526" t="s">
        <v>2412</v>
      </c>
      <c r="C11526">
        <v>2962.1</v>
      </c>
      <c r="D11526" t="s">
        <v>2356</v>
      </c>
      <c r="E11526" t="s">
        <v>2413</v>
      </c>
    </row>
    <row r="11527" spans="1:5" x14ac:dyDescent="0.2">
      <c r="A11527">
        <v>2378</v>
      </c>
      <c r="B11527" t="s">
        <v>2412</v>
      </c>
      <c r="C11527">
        <v>2962.1</v>
      </c>
      <c r="D11527" t="s">
        <v>2356</v>
      </c>
      <c r="E11527" t="s">
        <v>2413</v>
      </c>
    </row>
    <row r="11528" spans="1:5" x14ac:dyDescent="0.2">
      <c r="A11528">
        <v>2407</v>
      </c>
      <c r="B11528" t="s">
        <v>2412</v>
      </c>
      <c r="C11528">
        <v>2962.1</v>
      </c>
      <c r="D11528" t="s">
        <v>2356</v>
      </c>
      <c r="E11528" t="s">
        <v>2413</v>
      </c>
    </row>
    <row r="11529" spans="1:5" x14ac:dyDescent="0.2">
      <c r="A11529">
        <v>2560</v>
      </c>
      <c r="B11529" t="s">
        <v>2412</v>
      </c>
      <c r="C11529">
        <v>2962.1</v>
      </c>
      <c r="D11529" t="s">
        <v>2356</v>
      </c>
      <c r="E11529" t="s">
        <v>2413</v>
      </c>
    </row>
    <row r="11530" spans="1:5" x14ac:dyDescent="0.2">
      <c r="A11530">
        <v>2953</v>
      </c>
      <c r="B11530" t="s">
        <v>2412</v>
      </c>
      <c r="C11530">
        <v>2962.1</v>
      </c>
      <c r="D11530" t="s">
        <v>2356</v>
      </c>
      <c r="E11530" t="s">
        <v>2413</v>
      </c>
    </row>
    <row r="11531" spans="1:5" x14ac:dyDescent="0.2">
      <c r="A11531">
        <v>3302</v>
      </c>
      <c r="B11531" t="s">
        <v>2412</v>
      </c>
      <c r="C11531">
        <v>2962.1</v>
      </c>
      <c r="D11531" t="s">
        <v>2356</v>
      </c>
      <c r="E11531" t="s">
        <v>2413</v>
      </c>
    </row>
    <row r="11532" spans="1:5" x14ac:dyDescent="0.2">
      <c r="A11532">
        <v>3415</v>
      </c>
      <c r="B11532" t="s">
        <v>2412</v>
      </c>
      <c r="C11532">
        <v>2962.1</v>
      </c>
      <c r="D11532" t="s">
        <v>2356</v>
      </c>
      <c r="E11532" t="s">
        <v>2413</v>
      </c>
    </row>
    <row r="11533" spans="1:5" x14ac:dyDescent="0.2">
      <c r="A11533">
        <v>3734</v>
      </c>
      <c r="B11533" t="s">
        <v>2412</v>
      </c>
      <c r="C11533">
        <v>2962.1</v>
      </c>
      <c r="D11533" t="s">
        <v>2356</v>
      </c>
      <c r="E11533" t="s">
        <v>2413</v>
      </c>
    </row>
    <row r="11534" spans="1:5" x14ac:dyDescent="0.2">
      <c r="A11534">
        <v>3765</v>
      </c>
      <c r="B11534" t="s">
        <v>2412</v>
      </c>
      <c r="C11534">
        <v>2962.1</v>
      </c>
      <c r="D11534" t="s">
        <v>2356</v>
      </c>
      <c r="E11534" t="s">
        <v>2413</v>
      </c>
    </row>
    <row r="11535" spans="1:5" x14ac:dyDescent="0.2">
      <c r="A11535">
        <v>68</v>
      </c>
      <c r="B11535" t="s">
        <v>2412</v>
      </c>
      <c r="C11535">
        <v>3040.05</v>
      </c>
      <c r="D11535" t="s">
        <v>2356</v>
      </c>
      <c r="E11535" t="s">
        <v>2413</v>
      </c>
    </row>
    <row r="11536" spans="1:5" x14ac:dyDescent="0.2">
      <c r="A11536">
        <v>298</v>
      </c>
      <c r="B11536" t="s">
        <v>2412</v>
      </c>
      <c r="C11536">
        <v>3040.05</v>
      </c>
      <c r="D11536" t="s">
        <v>2356</v>
      </c>
      <c r="E11536" t="s">
        <v>2413</v>
      </c>
    </row>
    <row r="11537" spans="1:5" x14ac:dyDescent="0.2">
      <c r="A11537">
        <v>452</v>
      </c>
      <c r="B11537" t="s">
        <v>2412</v>
      </c>
      <c r="C11537">
        <v>3040.05</v>
      </c>
      <c r="D11537" t="s">
        <v>2356</v>
      </c>
      <c r="E11537" t="s">
        <v>2413</v>
      </c>
    </row>
    <row r="11538" spans="1:5" x14ac:dyDescent="0.2">
      <c r="A11538">
        <v>505</v>
      </c>
      <c r="B11538" t="s">
        <v>2412</v>
      </c>
      <c r="C11538">
        <v>3040.05</v>
      </c>
      <c r="D11538" t="s">
        <v>2356</v>
      </c>
      <c r="E11538" t="s">
        <v>2413</v>
      </c>
    </row>
    <row r="11539" spans="1:5" x14ac:dyDescent="0.2">
      <c r="A11539">
        <v>534</v>
      </c>
      <c r="B11539" t="s">
        <v>2412</v>
      </c>
      <c r="C11539">
        <v>3040.05</v>
      </c>
      <c r="D11539" t="s">
        <v>2356</v>
      </c>
      <c r="E11539" t="s">
        <v>2413</v>
      </c>
    </row>
    <row r="11540" spans="1:5" x14ac:dyDescent="0.2">
      <c r="A11540">
        <v>734</v>
      </c>
      <c r="B11540" t="s">
        <v>2412</v>
      </c>
      <c r="C11540">
        <v>3040.05</v>
      </c>
      <c r="D11540" t="s">
        <v>2356</v>
      </c>
      <c r="E11540" t="s">
        <v>2413</v>
      </c>
    </row>
    <row r="11541" spans="1:5" x14ac:dyDescent="0.2">
      <c r="A11541">
        <v>743</v>
      </c>
      <c r="B11541" t="s">
        <v>2412</v>
      </c>
      <c r="C11541">
        <v>3040.05</v>
      </c>
      <c r="D11541" t="s">
        <v>2356</v>
      </c>
      <c r="E11541" t="s">
        <v>2413</v>
      </c>
    </row>
    <row r="11542" spans="1:5" x14ac:dyDescent="0.2">
      <c r="A11542">
        <v>821</v>
      </c>
      <c r="B11542" t="s">
        <v>2412</v>
      </c>
      <c r="C11542">
        <v>3040.05</v>
      </c>
      <c r="D11542" t="s">
        <v>2356</v>
      </c>
      <c r="E11542" t="s">
        <v>2413</v>
      </c>
    </row>
    <row r="11543" spans="1:5" x14ac:dyDescent="0.2">
      <c r="A11543">
        <v>833</v>
      </c>
      <c r="B11543" t="s">
        <v>2412</v>
      </c>
      <c r="C11543">
        <v>3040.05</v>
      </c>
      <c r="D11543" t="s">
        <v>2356</v>
      </c>
      <c r="E11543" t="s">
        <v>2413</v>
      </c>
    </row>
    <row r="11544" spans="1:5" x14ac:dyDescent="0.2">
      <c r="A11544">
        <v>971</v>
      </c>
      <c r="B11544" t="s">
        <v>2412</v>
      </c>
      <c r="C11544">
        <v>3040.05</v>
      </c>
      <c r="D11544" t="s">
        <v>2356</v>
      </c>
      <c r="E11544" t="s">
        <v>2413</v>
      </c>
    </row>
    <row r="11545" spans="1:5" x14ac:dyDescent="0.2">
      <c r="A11545">
        <v>1078</v>
      </c>
      <c r="B11545" t="s">
        <v>2412</v>
      </c>
      <c r="C11545">
        <v>3040.05</v>
      </c>
      <c r="D11545" t="s">
        <v>2356</v>
      </c>
      <c r="E11545" t="s">
        <v>2413</v>
      </c>
    </row>
    <row r="11546" spans="1:5" x14ac:dyDescent="0.2">
      <c r="A11546">
        <v>1186</v>
      </c>
      <c r="B11546" t="s">
        <v>2412</v>
      </c>
      <c r="C11546">
        <v>3040.05</v>
      </c>
      <c r="D11546" t="s">
        <v>2356</v>
      </c>
      <c r="E11546" t="s">
        <v>2413</v>
      </c>
    </row>
    <row r="11547" spans="1:5" x14ac:dyDescent="0.2">
      <c r="A11547">
        <v>1291</v>
      </c>
      <c r="B11547" t="s">
        <v>2412</v>
      </c>
      <c r="C11547">
        <v>3040.05</v>
      </c>
      <c r="D11547" t="s">
        <v>2356</v>
      </c>
      <c r="E11547" t="s">
        <v>2413</v>
      </c>
    </row>
    <row r="11548" spans="1:5" x14ac:dyDescent="0.2">
      <c r="A11548">
        <v>1480</v>
      </c>
      <c r="B11548" t="s">
        <v>2412</v>
      </c>
      <c r="C11548">
        <v>3040.05</v>
      </c>
      <c r="D11548" t="s">
        <v>2356</v>
      </c>
      <c r="E11548" t="s">
        <v>2413</v>
      </c>
    </row>
    <row r="11549" spans="1:5" x14ac:dyDescent="0.2">
      <c r="A11549">
        <v>1640</v>
      </c>
      <c r="B11549" t="s">
        <v>2412</v>
      </c>
      <c r="C11549">
        <v>3040.05</v>
      </c>
      <c r="D11549" t="s">
        <v>2356</v>
      </c>
      <c r="E11549" t="s">
        <v>2413</v>
      </c>
    </row>
    <row r="11550" spans="1:5" x14ac:dyDescent="0.2">
      <c r="A11550">
        <v>1879</v>
      </c>
      <c r="B11550" t="s">
        <v>2412</v>
      </c>
      <c r="C11550">
        <v>3040.05</v>
      </c>
      <c r="D11550" t="s">
        <v>2356</v>
      </c>
      <c r="E11550" t="s">
        <v>2413</v>
      </c>
    </row>
    <row r="11551" spans="1:5" x14ac:dyDescent="0.2">
      <c r="A11551">
        <v>2070</v>
      </c>
      <c r="B11551" t="s">
        <v>2412</v>
      </c>
      <c r="C11551">
        <v>3040.05</v>
      </c>
      <c r="D11551" t="s">
        <v>2356</v>
      </c>
      <c r="E11551" t="s">
        <v>2413</v>
      </c>
    </row>
    <row r="11552" spans="1:5" x14ac:dyDescent="0.2">
      <c r="A11552">
        <v>2454</v>
      </c>
      <c r="B11552" t="s">
        <v>2412</v>
      </c>
      <c r="C11552">
        <v>3040.05</v>
      </c>
      <c r="D11552" t="s">
        <v>2356</v>
      </c>
      <c r="E11552" t="s">
        <v>2413</v>
      </c>
    </row>
    <row r="11553" spans="1:5" x14ac:dyDescent="0.2">
      <c r="A11553">
        <v>2782</v>
      </c>
      <c r="B11553" t="s">
        <v>2412</v>
      </c>
      <c r="C11553">
        <v>3040.05</v>
      </c>
      <c r="D11553" t="s">
        <v>2356</v>
      </c>
      <c r="E11553" t="s">
        <v>2413</v>
      </c>
    </row>
    <row r="11554" spans="1:5" x14ac:dyDescent="0.2">
      <c r="A11554">
        <v>2955</v>
      </c>
      <c r="B11554" t="s">
        <v>2412</v>
      </c>
      <c r="C11554">
        <v>3040.05</v>
      </c>
      <c r="D11554" t="s">
        <v>2356</v>
      </c>
      <c r="E11554" t="s">
        <v>2413</v>
      </c>
    </row>
    <row r="11555" spans="1:5" x14ac:dyDescent="0.2">
      <c r="A11555">
        <v>3279</v>
      </c>
      <c r="B11555" t="s">
        <v>2412</v>
      </c>
      <c r="C11555">
        <v>3040.05</v>
      </c>
      <c r="D11555" t="s">
        <v>2356</v>
      </c>
      <c r="E11555" t="s">
        <v>2413</v>
      </c>
    </row>
    <row r="11556" spans="1:5" x14ac:dyDescent="0.2">
      <c r="A11556">
        <v>1</v>
      </c>
      <c r="B11556" t="s">
        <v>2412</v>
      </c>
      <c r="C11556">
        <v>3118</v>
      </c>
      <c r="D11556" t="s">
        <v>2356</v>
      </c>
      <c r="E11556" t="s">
        <v>2413</v>
      </c>
    </row>
    <row r="11557" spans="1:5" x14ac:dyDescent="0.2">
      <c r="A11557">
        <v>11</v>
      </c>
      <c r="B11557" t="s">
        <v>2412</v>
      </c>
      <c r="C11557">
        <v>3118</v>
      </c>
      <c r="D11557" t="s">
        <v>2356</v>
      </c>
      <c r="E11557" t="s">
        <v>2413</v>
      </c>
    </row>
    <row r="11558" spans="1:5" x14ac:dyDescent="0.2">
      <c r="A11558">
        <v>13</v>
      </c>
      <c r="B11558" t="s">
        <v>2412</v>
      </c>
      <c r="C11558">
        <v>3118</v>
      </c>
      <c r="D11558" t="s">
        <v>2356</v>
      </c>
      <c r="E11558" t="s">
        <v>2413</v>
      </c>
    </row>
    <row r="11559" spans="1:5" x14ac:dyDescent="0.2">
      <c r="A11559">
        <v>15</v>
      </c>
      <c r="B11559" t="s">
        <v>2412</v>
      </c>
      <c r="C11559">
        <v>3118</v>
      </c>
      <c r="D11559" t="s">
        <v>2356</v>
      </c>
      <c r="E11559" t="s">
        <v>2413</v>
      </c>
    </row>
    <row r="11560" spans="1:5" x14ac:dyDescent="0.2">
      <c r="A11560">
        <v>35</v>
      </c>
      <c r="B11560" t="s">
        <v>2412</v>
      </c>
      <c r="C11560">
        <v>3118</v>
      </c>
      <c r="D11560" t="s">
        <v>2356</v>
      </c>
      <c r="E11560" t="s">
        <v>2413</v>
      </c>
    </row>
    <row r="11561" spans="1:5" x14ac:dyDescent="0.2">
      <c r="A11561">
        <v>46</v>
      </c>
      <c r="B11561" t="s">
        <v>2412</v>
      </c>
      <c r="C11561">
        <v>3118</v>
      </c>
      <c r="D11561" t="s">
        <v>2356</v>
      </c>
      <c r="E11561" t="s">
        <v>2413</v>
      </c>
    </row>
    <row r="11562" spans="1:5" x14ac:dyDescent="0.2">
      <c r="A11562">
        <v>57</v>
      </c>
      <c r="B11562" t="s">
        <v>2412</v>
      </c>
      <c r="C11562">
        <v>3118</v>
      </c>
      <c r="D11562" t="s">
        <v>2356</v>
      </c>
      <c r="E11562" t="s">
        <v>2413</v>
      </c>
    </row>
    <row r="11563" spans="1:5" x14ac:dyDescent="0.2">
      <c r="A11563">
        <v>104</v>
      </c>
      <c r="B11563" t="s">
        <v>2412</v>
      </c>
      <c r="C11563">
        <v>3118</v>
      </c>
      <c r="D11563" t="s">
        <v>2356</v>
      </c>
      <c r="E11563" t="s">
        <v>2413</v>
      </c>
    </row>
    <row r="11564" spans="1:5" x14ac:dyDescent="0.2">
      <c r="A11564">
        <v>109</v>
      </c>
      <c r="B11564" t="s">
        <v>2412</v>
      </c>
      <c r="C11564">
        <v>3118</v>
      </c>
      <c r="D11564" t="s">
        <v>2356</v>
      </c>
      <c r="E11564" t="s">
        <v>2413</v>
      </c>
    </row>
    <row r="11565" spans="1:5" x14ac:dyDescent="0.2">
      <c r="A11565">
        <v>114</v>
      </c>
      <c r="B11565" t="s">
        <v>2412</v>
      </c>
      <c r="C11565">
        <v>3118</v>
      </c>
      <c r="D11565" t="s">
        <v>2356</v>
      </c>
      <c r="E11565" t="s">
        <v>2413</v>
      </c>
    </row>
    <row r="11566" spans="1:5" x14ac:dyDescent="0.2">
      <c r="A11566">
        <v>116</v>
      </c>
      <c r="B11566" t="s">
        <v>2412</v>
      </c>
      <c r="C11566">
        <v>3118</v>
      </c>
      <c r="D11566" t="s">
        <v>2356</v>
      </c>
      <c r="E11566" t="s">
        <v>2413</v>
      </c>
    </row>
    <row r="11567" spans="1:5" x14ac:dyDescent="0.2">
      <c r="A11567">
        <v>119</v>
      </c>
      <c r="B11567" t="s">
        <v>2412</v>
      </c>
      <c r="C11567">
        <v>3118</v>
      </c>
      <c r="D11567" t="s">
        <v>2356</v>
      </c>
      <c r="E11567" t="s">
        <v>2413</v>
      </c>
    </row>
    <row r="11568" spans="1:5" x14ac:dyDescent="0.2">
      <c r="A11568">
        <v>138</v>
      </c>
      <c r="B11568" t="s">
        <v>2412</v>
      </c>
      <c r="C11568">
        <v>3118</v>
      </c>
      <c r="D11568" t="s">
        <v>2356</v>
      </c>
      <c r="E11568" t="s">
        <v>2413</v>
      </c>
    </row>
    <row r="11569" spans="1:5" x14ac:dyDescent="0.2">
      <c r="A11569">
        <v>153</v>
      </c>
      <c r="B11569" t="s">
        <v>2412</v>
      </c>
      <c r="C11569">
        <v>3118</v>
      </c>
      <c r="D11569" t="s">
        <v>2356</v>
      </c>
      <c r="E11569" t="s">
        <v>2413</v>
      </c>
    </row>
    <row r="11570" spans="1:5" x14ac:dyDescent="0.2">
      <c r="A11570">
        <v>166</v>
      </c>
      <c r="B11570" t="s">
        <v>2412</v>
      </c>
      <c r="C11570">
        <v>3118</v>
      </c>
      <c r="D11570" t="s">
        <v>2356</v>
      </c>
      <c r="E11570" t="s">
        <v>2413</v>
      </c>
    </row>
    <row r="11571" spans="1:5" x14ac:dyDescent="0.2">
      <c r="A11571">
        <v>170</v>
      </c>
      <c r="B11571" t="s">
        <v>2412</v>
      </c>
      <c r="C11571">
        <v>3118</v>
      </c>
      <c r="D11571" t="s">
        <v>2356</v>
      </c>
      <c r="E11571" t="s">
        <v>2413</v>
      </c>
    </row>
    <row r="11572" spans="1:5" x14ac:dyDescent="0.2">
      <c r="A11572">
        <v>172</v>
      </c>
      <c r="B11572" t="s">
        <v>2412</v>
      </c>
      <c r="C11572">
        <v>3118</v>
      </c>
      <c r="D11572" t="s">
        <v>2356</v>
      </c>
      <c r="E11572" t="s">
        <v>2413</v>
      </c>
    </row>
    <row r="11573" spans="1:5" x14ac:dyDescent="0.2">
      <c r="A11573">
        <v>175</v>
      </c>
      <c r="B11573" t="s">
        <v>2412</v>
      </c>
      <c r="C11573">
        <v>3118</v>
      </c>
      <c r="D11573" t="s">
        <v>2356</v>
      </c>
      <c r="E11573" t="s">
        <v>2413</v>
      </c>
    </row>
    <row r="11574" spans="1:5" x14ac:dyDescent="0.2">
      <c r="A11574">
        <v>179</v>
      </c>
      <c r="B11574" t="s">
        <v>2412</v>
      </c>
      <c r="C11574">
        <v>3118</v>
      </c>
      <c r="D11574" t="s">
        <v>2356</v>
      </c>
      <c r="E11574" t="s">
        <v>2413</v>
      </c>
    </row>
    <row r="11575" spans="1:5" x14ac:dyDescent="0.2">
      <c r="A11575">
        <v>184</v>
      </c>
      <c r="B11575" t="s">
        <v>2412</v>
      </c>
      <c r="C11575">
        <v>3118</v>
      </c>
      <c r="D11575" t="s">
        <v>2356</v>
      </c>
      <c r="E11575" t="s">
        <v>2413</v>
      </c>
    </row>
    <row r="11576" spans="1:5" x14ac:dyDescent="0.2">
      <c r="A11576">
        <v>233</v>
      </c>
      <c r="B11576" t="s">
        <v>2412</v>
      </c>
      <c r="C11576">
        <v>3118</v>
      </c>
      <c r="D11576" t="s">
        <v>2356</v>
      </c>
      <c r="E11576" t="s">
        <v>2413</v>
      </c>
    </row>
    <row r="11577" spans="1:5" x14ac:dyDescent="0.2">
      <c r="A11577">
        <v>251</v>
      </c>
      <c r="B11577" t="s">
        <v>2412</v>
      </c>
      <c r="C11577">
        <v>3118</v>
      </c>
      <c r="D11577" t="s">
        <v>2356</v>
      </c>
      <c r="E11577" t="s">
        <v>2413</v>
      </c>
    </row>
    <row r="11578" spans="1:5" x14ac:dyDescent="0.2">
      <c r="A11578">
        <v>252</v>
      </c>
      <c r="B11578" t="s">
        <v>2412</v>
      </c>
      <c r="C11578">
        <v>3118</v>
      </c>
      <c r="D11578" t="s">
        <v>2356</v>
      </c>
      <c r="E11578" t="s">
        <v>2413</v>
      </c>
    </row>
    <row r="11579" spans="1:5" x14ac:dyDescent="0.2">
      <c r="A11579">
        <v>258</v>
      </c>
      <c r="B11579" t="s">
        <v>2412</v>
      </c>
      <c r="C11579">
        <v>3118</v>
      </c>
      <c r="D11579" t="s">
        <v>2356</v>
      </c>
      <c r="E11579" t="s">
        <v>2413</v>
      </c>
    </row>
    <row r="11580" spans="1:5" x14ac:dyDescent="0.2">
      <c r="A11580">
        <v>261</v>
      </c>
      <c r="B11580" t="s">
        <v>2412</v>
      </c>
      <c r="C11580">
        <v>3118</v>
      </c>
      <c r="D11580" t="s">
        <v>2356</v>
      </c>
      <c r="E11580" t="s">
        <v>2413</v>
      </c>
    </row>
    <row r="11581" spans="1:5" x14ac:dyDescent="0.2">
      <c r="A11581">
        <v>262</v>
      </c>
      <c r="B11581" t="s">
        <v>2412</v>
      </c>
      <c r="C11581">
        <v>3118</v>
      </c>
      <c r="D11581" t="s">
        <v>2356</v>
      </c>
      <c r="E11581" t="s">
        <v>2413</v>
      </c>
    </row>
    <row r="11582" spans="1:5" x14ac:dyDescent="0.2">
      <c r="A11582">
        <v>266</v>
      </c>
      <c r="B11582" t="s">
        <v>2412</v>
      </c>
      <c r="C11582">
        <v>3118</v>
      </c>
      <c r="D11582" t="s">
        <v>2356</v>
      </c>
      <c r="E11582" t="s">
        <v>2413</v>
      </c>
    </row>
    <row r="11583" spans="1:5" x14ac:dyDescent="0.2">
      <c r="A11583">
        <v>288</v>
      </c>
      <c r="B11583" t="s">
        <v>2412</v>
      </c>
      <c r="C11583">
        <v>3118</v>
      </c>
      <c r="D11583" t="s">
        <v>2356</v>
      </c>
      <c r="E11583" t="s">
        <v>2413</v>
      </c>
    </row>
    <row r="11584" spans="1:5" x14ac:dyDescent="0.2">
      <c r="A11584">
        <v>293</v>
      </c>
      <c r="B11584" t="s">
        <v>2412</v>
      </c>
      <c r="C11584">
        <v>3118</v>
      </c>
      <c r="D11584" t="s">
        <v>2356</v>
      </c>
      <c r="E11584" t="s">
        <v>2413</v>
      </c>
    </row>
    <row r="11585" spans="1:5" x14ac:dyDescent="0.2">
      <c r="A11585">
        <v>297</v>
      </c>
      <c r="B11585" t="s">
        <v>2412</v>
      </c>
      <c r="C11585">
        <v>3118</v>
      </c>
      <c r="D11585" t="s">
        <v>2356</v>
      </c>
      <c r="E11585" t="s">
        <v>2413</v>
      </c>
    </row>
    <row r="11586" spans="1:5" x14ac:dyDescent="0.2">
      <c r="A11586">
        <v>303</v>
      </c>
      <c r="B11586" t="s">
        <v>2412</v>
      </c>
      <c r="C11586">
        <v>3118</v>
      </c>
      <c r="D11586" t="s">
        <v>2356</v>
      </c>
      <c r="E11586" t="s">
        <v>2413</v>
      </c>
    </row>
    <row r="11587" spans="1:5" x14ac:dyDescent="0.2">
      <c r="A11587">
        <v>312</v>
      </c>
      <c r="B11587" t="s">
        <v>2412</v>
      </c>
      <c r="C11587">
        <v>3118</v>
      </c>
      <c r="D11587" t="s">
        <v>2356</v>
      </c>
      <c r="E11587" t="s">
        <v>2413</v>
      </c>
    </row>
    <row r="11588" spans="1:5" x14ac:dyDescent="0.2">
      <c r="A11588">
        <v>322</v>
      </c>
      <c r="B11588" t="s">
        <v>2412</v>
      </c>
      <c r="C11588">
        <v>3118</v>
      </c>
      <c r="D11588" t="s">
        <v>2356</v>
      </c>
      <c r="E11588" t="s">
        <v>2413</v>
      </c>
    </row>
    <row r="11589" spans="1:5" x14ac:dyDescent="0.2">
      <c r="A11589">
        <v>350</v>
      </c>
      <c r="B11589" t="s">
        <v>2412</v>
      </c>
      <c r="C11589">
        <v>3118</v>
      </c>
      <c r="D11589" t="s">
        <v>2356</v>
      </c>
      <c r="E11589" t="s">
        <v>2413</v>
      </c>
    </row>
    <row r="11590" spans="1:5" x14ac:dyDescent="0.2">
      <c r="A11590">
        <v>355</v>
      </c>
      <c r="B11590" t="s">
        <v>2412</v>
      </c>
      <c r="C11590">
        <v>3118</v>
      </c>
      <c r="D11590" t="s">
        <v>2356</v>
      </c>
      <c r="E11590" t="s">
        <v>2413</v>
      </c>
    </row>
    <row r="11591" spans="1:5" x14ac:dyDescent="0.2">
      <c r="A11591">
        <v>369</v>
      </c>
      <c r="B11591" t="s">
        <v>2412</v>
      </c>
      <c r="C11591">
        <v>3118</v>
      </c>
      <c r="D11591" t="s">
        <v>2356</v>
      </c>
      <c r="E11591" t="s">
        <v>2413</v>
      </c>
    </row>
    <row r="11592" spans="1:5" x14ac:dyDescent="0.2">
      <c r="A11592">
        <v>390</v>
      </c>
      <c r="B11592" t="s">
        <v>2412</v>
      </c>
      <c r="C11592">
        <v>3118</v>
      </c>
      <c r="D11592" t="s">
        <v>2356</v>
      </c>
      <c r="E11592" t="s">
        <v>2413</v>
      </c>
    </row>
    <row r="11593" spans="1:5" x14ac:dyDescent="0.2">
      <c r="A11593">
        <v>393</v>
      </c>
      <c r="B11593" t="s">
        <v>2412</v>
      </c>
      <c r="C11593">
        <v>3118</v>
      </c>
      <c r="D11593" t="s">
        <v>2356</v>
      </c>
      <c r="E11593" t="s">
        <v>2413</v>
      </c>
    </row>
    <row r="11594" spans="1:5" x14ac:dyDescent="0.2">
      <c r="A11594">
        <v>399</v>
      </c>
      <c r="B11594" t="s">
        <v>2412</v>
      </c>
      <c r="C11594">
        <v>3118</v>
      </c>
      <c r="D11594" t="s">
        <v>2356</v>
      </c>
      <c r="E11594" t="s">
        <v>2413</v>
      </c>
    </row>
    <row r="11595" spans="1:5" x14ac:dyDescent="0.2">
      <c r="A11595">
        <v>400</v>
      </c>
      <c r="B11595" t="s">
        <v>2412</v>
      </c>
      <c r="C11595">
        <v>3118</v>
      </c>
      <c r="D11595" t="s">
        <v>2356</v>
      </c>
      <c r="E11595" t="s">
        <v>2413</v>
      </c>
    </row>
    <row r="11596" spans="1:5" x14ac:dyDescent="0.2">
      <c r="A11596">
        <v>402</v>
      </c>
      <c r="B11596" t="s">
        <v>2412</v>
      </c>
      <c r="C11596">
        <v>3118</v>
      </c>
      <c r="D11596" t="s">
        <v>2356</v>
      </c>
      <c r="E11596" t="s">
        <v>2413</v>
      </c>
    </row>
    <row r="11597" spans="1:5" x14ac:dyDescent="0.2">
      <c r="A11597">
        <v>406</v>
      </c>
      <c r="B11597" t="s">
        <v>2412</v>
      </c>
      <c r="C11597">
        <v>3118</v>
      </c>
      <c r="D11597" t="s">
        <v>2356</v>
      </c>
      <c r="E11597" t="s">
        <v>2413</v>
      </c>
    </row>
    <row r="11598" spans="1:5" x14ac:dyDescent="0.2">
      <c r="A11598">
        <v>413</v>
      </c>
      <c r="B11598" t="s">
        <v>2412</v>
      </c>
      <c r="C11598">
        <v>3118</v>
      </c>
      <c r="D11598" t="s">
        <v>2356</v>
      </c>
      <c r="E11598" t="s">
        <v>2413</v>
      </c>
    </row>
    <row r="11599" spans="1:5" x14ac:dyDescent="0.2">
      <c r="A11599">
        <v>453</v>
      </c>
      <c r="B11599" t="s">
        <v>2412</v>
      </c>
      <c r="C11599">
        <v>3118</v>
      </c>
      <c r="D11599" t="s">
        <v>2356</v>
      </c>
      <c r="E11599" t="s">
        <v>2413</v>
      </c>
    </row>
    <row r="11600" spans="1:5" x14ac:dyDescent="0.2">
      <c r="A11600">
        <v>468</v>
      </c>
      <c r="B11600" t="s">
        <v>2412</v>
      </c>
      <c r="C11600">
        <v>3118</v>
      </c>
      <c r="D11600" t="s">
        <v>2356</v>
      </c>
      <c r="E11600" t="s">
        <v>2413</v>
      </c>
    </row>
    <row r="11601" spans="1:5" x14ac:dyDescent="0.2">
      <c r="A11601">
        <v>484</v>
      </c>
      <c r="B11601" t="s">
        <v>2412</v>
      </c>
      <c r="C11601">
        <v>3118</v>
      </c>
      <c r="D11601" t="s">
        <v>2356</v>
      </c>
      <c r="E11601" t="s">
        <v>2413</v>
      </c>
    </row>
    <row r="11602" spans="1:5" x14ac:dyDescent="0.2">
      <c r="A11602">
        <v>615</v>
      </c>
      <c r="B11602" t="s">
        <v>2412</v>
      </c>
      <c r="C11602">
        <v>3118</v>
      </c>
      <c r="D11602" t="s">
        <v>2356</v>
      </c>
      <c r="E11602" t="s">
        <v>2413</v>
      </c>
    </row>
    <row r="11603" spans="1:5" x14ac:dyDescent="0.2">
      <c r="A11603">
        <v>629</v>
      </c>
      <c r="B11603" t="s">
        <v>2412</v>
      </c>
      <c r="C11603">
        <v>3118</v>
      </c>
      <c r="D11603" t="s">
        <v>2356</v>
      </c>
      <c r="E11603" t="s">
        <v>2413</v>
      </c>
    </row>
    <row r="11604" spans="1:5" x14ac:dyDescent="0.2">
      <c r="A11604">
        <v>631</v>
      </c>
      <c r="B11604" t="s">
        <v>2412</v>
      </c>
      <c r="C11604">
        <v>3118</v>
      </c>
      <c r="D11604" t="s">
        <v>2356</v>
      </c>
      <c r="E11604" t="s">
        <v>2413</v>
      </c>
    </row>
    <row r="11605" spans="1:5" x14ac:dyDescent="0.2">
      <c r="A11605">
        <v>657</v>
      </c>
      <c r="B11605" t="s">
        <v>2412</v>
      </c>
      <c r="C11605">
        <v>3118</v>
      </c>
      <c r="D11605" t="s">
        <v>2356</v>
      </c>
      <c r="E11605" t="s">
        <v>2413</v>
      </c>
    </row>
    <row r="11606" spans="1:5" x14ac:dyDescent="0.2">
      <c r="A11606">
        <v>674</v>
      </c>
      <c r="B11606" t="s">
        <v>2412</v>
      </c>
      <c r="C11606">
        <v>3118</v>
      </c>
      <c r="D11606" t="s">
        <v>2356</v>
      </c>
      <c r="E11606" t="s">
        <v>2413</v>
      </c>
    </row>
    <row r="11607" spans="1:5" x14ac:dyDescent="0.2">
      <c r="A11607">
        <v>706</v>
      </c>
      <c r="B11607" t="s">
        <v>2412</v>
      </c>
      <c r="C11607">
        <v>3118</v>
      </c>
      <c r="D11607" t="s">
        <v>2356</v>
      </c>
      <c r="E11607" t="s">
        <v>2413</v>
      </c>
    </row>
    <row r="11608" spans="1:5" x14ac:dyDescent="0.2">
      <c r="A11608">
        <v>712</v>
      </c>
      <c r="B11608" t="s">
        <v>2412</v>
      </c>
      <c r="C11608">
        <v>3118</v>
      </c>
      <c r="D11608" t="s">
        <v>2356</v>
      </c>
      <c r="E11608" t="s">
        <v>2413</v>
      </c>
    </row>
    <row r="11609" spans="1:5" x14ac:dyDescent="0.2">
      <c r="A11609">
        <v>719</v>
      </c>
      <c r="B11609" t="s">
        <v>2412</v>
      </c>
      <c r="C11609">
        <v>3118</v>
      </c>
      <c r="D11609" t="s">
        <v>2356</v>
      </c>
      <c r="E11609" t="s">
        <v>2413</v>
      </c>
    </row>
    <row r="11610" spans="1:5" x14ac:dyDescent="0.2">
      <c r="A11610">
        <v>727</v>
      </c>
      <c r="B11610" t="s">
        <v>2412</v>
      </c>
      <c r="C11610">
        <v>3118</v>
      </c>
      <c r="D11610" t="s">
        <v>2356</v>
      </c>
      <c r="E11610" t="s">
        <v>2413</v>
      </c>
    </row>
    <row r="11611" spans="1:5" x14ac:dyDescent="0.2">
      <c r="A11611">
        <v>729</v>
      </c>
      <c r="B11611" t="s">
        <v>2412</v>
      </c>
      <c r="C11611">
        <v>3118</v>
      </c>
      <c r="D11611" t="s">
        <v>2356</v>
      </c>
      <c r="E11611" t="s">
        <v>2413</v>
      </c>
    </row>
    <row r="11612" spans="1:5" x14ac:dyDescent="0.2">
      <c r="A11612">
        <v>749</v>
      </c>
      <c r="B11612" t="s">
        <v>2412</v>
      </c>
      <c r="C11612">
        <v>3118</v>
      </c>
      <c r="D11612" t="s">
        <v>2356</v>
      </c>
      <c r="E11612" t="s">
        <v>2413</v>
      </c>
    </row>
    <row r="11613" spans="1:5" x14ac:dyDescent="0.2">
      <c r="A11613">
        <v>751</v>
      </c>
      <c r="B11613" t="s">
        <v>2412</v>
      </c>
      <c r="C11613">
        <v>3118</v>
      </c>
      <c r="D11613" t="s">
        <v>2356</v>
      </c>
      <c r="E11613" t="s">
        <v>2413</v>
      </c>
    </row>
    <row r="11614" spans="1:5" x14ac:dyDescent="0.2">
      <c r="A11614">
        <v>752</v>
      </c>
      <c r="B11614" t="s">
        <v>2412</v>
      </c>
      <c r="C11614">
        <v>3118</v>
      </c>
      <c r="D11614" t="s">
        <v>2356</v>
      </c>
      <c r="E11614" t="s">
        <v>2413</v>
      </c>
    </row>
    <row r="11615" spans="1:5" x14ac:dyDescent="0.2">
      <c r="A11615">
        <v>782</v>
      </c>
      <c r="B11615" t="s">
        <v>2412</v>
      </c>
      <c r="C11615">
        <v>3118</v>
      </c>
      <c r="D11615" t="s">
        <v>2356</v>
      </c>
      <c r="E11615" t="s">
        <v>2413</v>
      </c>
    </row>
    <row r="11616" spans="1:5" x14ac:dyDescent="0.2">
      <c r="A11616">
        <v>799</v>
      </c>
      <c r="B11616" t="s">
        <v>2412</v>
      </c>
      <c r="C11616">
        <v>3118</v>
      </c>
      <c r="D11616" t="s">
        <v>2356</v>
      </c>
      <c r="E11616" t="s">
        <v>2413</v>
      </c>
    </row>
    <row r="11617" spans="1:5" x14ac:dyDescent="0.2">
      <c r="A11617">
        <v>802</v>
      </c>
      <c r="B11617" t="s">
        <v>2412</v>
      </c>
      <c r="C11617">
        <v>3118</v>
      </c>
      <c r="D11617" t="s">
        <v>2356</v>
      </c>
      <c r="E11617" t="s">
        <v>2413</v>
      </c>
    </row>
    <row r="11618" spans="1:5" x14ac:dyDescent="0.2">
      <c r="A11618">
        <v>807</v>
      </c>
      <c r="B11618" t="s">
        <v>2412</v>
      </c>
      <c r="C11618">
        <v>3118</v>
      </c>
      <c r="D11618" t="s">
        <v>2356</v>
      </c>
      <c r="E11618" t="s">
        <v>2413</v>
      </c>
    </row>
    <row r="11619" spans="1:5" x14ac:dyDescent="0.2">
      <c r="A11619">
        <v>809</v>
      </c>
      <c r="B11619" t="s">
        <v>2412</v>
      </c>
      <c r="C11619">
        <v>3118</v>
      </c>
      <c r="D11619" t="s">
        <v>2356</v>
      </c>
      <c r="E11619" t="s">
        <v>2413</v>
      </c>
    </row>
    <row r="11620" spans="1:5" x14ac:dyDescent="0.2">
      <c r="A11620">
        <v>822</v>
      </c>
      <c r="B11620" t="s">
        <v>2412</v>
      </c>
      <c r="C11620">
        <v>3118</v>
      </c>
      <c r="D11620" t="s">
        <v>2356</v>
      </c>
      <c r="E11620" t="s">
        <v>2413</v>
      </c>
    </row>
    <row r="11621" spans="1:5" x14ac:dyDescent="0.2">
      <c r="A11621">
        <v>827</v>
      </c>
      <c r="B11621" t="s">
        <v>2412</v>
      </c>
      <c r="C11621">
        <v>3118</v>
      </c>
      <c r="D11621" t="s">
        <v>2356</v>
      </c>
      <c r="E11621" t="s">
        <v>2413</v>
      </c>
    </row>
    <row r="11622" spans="1:5" x14ac:dyDescent="0.2">
      <c r="A11622">
        <v>838</v>
      </c>
      <c r="B11622" t="s">
        <v>2412</v>
      </c>
      <c r="C11622">
        <v>3118</v>
      </c>
      <c r="D11622" t="s">
        <v>2356</v>
      </c>
      <c r="E11622" t="s">
        <v>2413</v>
      </c>
    </row>
    <row r="11623" spans="1:5" x14ac:dyDescent="0.2">
      <c r="A11623">
        <v>846</v>
      </c>
      <c r="B11623" t="s">
        <v>2412</v>
      </c>
      <c r="C11623">
        <v>3118</v>
      </c>
      <c r="D11623" t="s">
        <v>2356</v>
      </c>
      <c r="E11623" t="s">
        <v>2413</v>
      </c>
    </row>
    <row r="11624" spans="1:5" x14ac:dyDescent="0.2">
      <c r="A11624">
        <v>877</v>
      </c>
      <c r="B11624" t="s">
        <v>2412</v>
      </c>
      <c r="C11624">
        <v>3118</v>
      </c>
      <c r="D11624" t="s">
        <v>2356</v>
      </c>
      <c r="E11624" t="s">
        <v>2413</v>
      </c>
    </row>
    <row r="11625" spans="1:5" x14ac:dyDescent="0.2">
      <c r="A11625">
        <v>878</v>
      </c>
      <c r="B11625" t="s">
        <v>2412</v>
      </c>
      <c r="C11625">
        <v>3118</v>
      </c>
      <c r="D11625" t="s">
        <v>2356</v>
      </c>
      <c r="E11625" t="s">
        <v>2413</v>
      </c>
    </row>
    <row r="11626" spans="1:5" x14ac:dyDescent="0.2">
      <c r="A11626">
        <v>888</v>
      </c>
      <c r="B11626" t="s">
        <v>2412</v>
      </c>
      <c r="C11626">
        <v>3118</v>
      </c>
      <c r="D11626" t="s">
        <v>2356</v>
      </c>
      <c r="E11626" t="s">
        <v>2413</v>
      </c>
    </row>
    <row r="11627" spans="1:5" x14ac:dyDescent="0.2">
      <c r="A11627">
        <v>894</v>
      </c>
      <c r="B11627" t="s">
        <v>2412</v>
      </c>
      <c r="C11627">
        <v>3118</v>
      </c>
      <c r="D11627" t="s">
        <v>2356</v>
      </c>
      <c r="E11627" t="s">
        <v>2413</v>
      </c>
    </row>
    <row r="11628" spans="1:5" x14ac:dyDescent="0.2">
      <c r="A11628">
        <v>897</v>
      </c>
      <c r="B11628" t="s">
        <v>2412</v>
      </c>
      <c r="C11628">
        <v>3118</v>
      </c>
      <c r="D11628" t="s">
        <v>2356</v>
      </c>
      <c r="E11628" t="s">
        <v>2413</v>
      </c>
    </row>
    <row r="11629" spans="1:5" x14ac:dyDescent="0.2">
      <c r="A11629">
        <v>898</v>
      </c>
      <c r="B11629" t="s">
        <v>2412</v>
      </c>
      <c r="C11629">
        <v>3118</v>
      </c>
      <c r="D11629" t="s">
        <v>2356</v>
      </c>
      <c r="E11629" t="s">
        <v>2413</v>
      </c>
    </row>
    <row r="11630" spans="1:5" x14ac:dyDescent="0.2">
      <c r="A11630">
        <v>899</v>
      </c>
      <c r="B11630" t="s">
        <v>2412</v>
      </c>
      <c r="C11630">
        <v>3118</v>
      </c>
      <c r="D11630" t="s">
        <v>2356</v>
      </c>
      <c r="E11630" t="s">
        <v>2413</v>
      </c>
    </row>
    <row r="11631" spans="1:5" x14ac:dyDescent="0.2">
      <c r="A11631">
        <v>906</v>
      </c>
      <c r="B11631" t="s">
        <v>2412</v>
      </c>
      <c r="C11631">
        <v>3118</v>
      </c>
      <c r="D11631" t="s">
        <v>2356</v>
      </c>
      <c r="E11631" t="s">
        <v>2413</v>
      </c>
    </row>
    <row r="11632" spans="1:5" x14ac:dyDescent="0.2">
      <c r="A11632">
        <v>909</v>
      </c>
      <c r="B11632" t="s">
        <v>2412</v>
      </c>
      <c r="C11632">
        <v>3118</v>
      </c>
      <c r="D11632" t="s">
        <v>2356</v>
      </c>
      <c r="E11632" t="s">
        <v>2413</v>
      </c>
    </row>
    <row r="11633" spans="1:5" x14ac:dyDescent="0.2">
      <c r="A11633">
        <v>918</v>
      </c>
      <c r="B11633" t="s">
        <v>2412</v>
      </c>
      <c r="C11633">
        <v>3118</v>
      </c>
      <c r="D11633" t="s">
        <v>2356</v>
      </c>
      <c r="E11633" t="s">
        <v>2413</v>
      </c>
    </row>
    <row r="11634" spans="1:5" x14ac:dyDescent="0.2">
      <c r="A11634">
        <v>920</v>
      </c>
      <c r="B11634" t="s">
        <v>2412</v>
      </c>
      <c r="C11634">
        <v>3118</v>
      </c>
      <c r="D11634" t="s">
        <v>2356</v>
      </c>
      <c r="E11634" t="s">
        <v>2413</v>
      </c>
    </row>
    <row r="11635" spans="1:5" x14ac:dyDescent="0.2">
      <c r="A11635">
        <v>928</v>
      </c>
      <c r="B11635" t="s">
        <v>2412</v>
      </c>
      <c r="C11635">
        <v>3118</v>
      </c>
      <c r="D11635" t="s">
        <v>2356</v>
      </c>
      <c r="E11635" t="s">
        <v>2413</v>
      </c>
    </row>
    <row r="11636" spans="1:5" x14ac:dyDescent="0.2">
      <c r="A11636">
        <v>930</v>
      </c>
      <c r="B11636" t="s">
        <v>2412</v>
      </c>
      <c r="C11636">
        <v>3118</v>
      </c>
      <c r="D11636" t="s">
        <v>2356</v>
      </c>
      <c r="E11636" t="s">
        <v>2413</v>
      </c>
    </row>
    <row r="11637" spans="1:5" x14ac:dyDescent="0.2">
      <c r="A11637">
        <v>933</v>
      </c>
      <c r="B11637" t="s">
        <v>2412</v>
      </c>
      <c r="C11637">
        <v>3118</v>
      </c>
      <c r="D11637" t="s">
        <v>2356</v>
      </c>
      <c r="E11637" t="s">
        <v>2413</v>
      </c>
    </row>
    <row r="11638" spans="1:5" x14ac:dyDescent="0.2">
      <c r="A11638">
        <v>991</v>
      </c>
      <c r="B11638" t="s">
        <v>2412</v>
      </c>
      <c r="C11638">
        <v>3118</v>
      </c>
      <c r="D11638" t="s">
        <v>2356</v>
      </c>
      <c r="E11638" t="s">
        <v>2413</v>
      </c>
    </row>
    <row r="11639" spans="1:5" x14ac:dyDescent="0.2">
      <c r="A11639">
        <v>1030</v>
      </c>
      <c r="B11639" t="s">
        <v>2412</v>
      </c>
      <c r="C11639">
        <v>3118</v>
      </c>
      <c r="D11639" t="s">
        <v>2356</v>
      </c>
      <c r="E11639" t="s">
        <v>2413</v>
      </c>
    </row>
    <row r="11640" spans="1:5" x14ac:dyDescent="0.2">
      <c r="A11640">
        <v>1034</v>
      </c>
      <c r="B11640" t="s">
        <v>2412</v>
      </c>
      <c r="C11640">
        <v>3118</v>
      </c>
      <c r="D11640" t="s">
        <v>2356</v>
      </c>
      <c r="E11640" t="s">
        <v>2413</v>
      </c>
    </row>
    <row r="11641" spans="1:5" x14ac:dyDescent="0.2">
      <c r="A11641">
        <v>1045</v>
      </c>
      <c r="B11641" t="s">
        <v>2412</v>
      </c>
      <c r="C11641">
        <v>3118</v>
      </c>
      <c r="D11641" t="s">
        <v>2356</v>
      </c>
      <c r="E11641" t="s">
        <v>2413</v>
      </c>
    </row>
    <row r="11642" spans="1:5" x14ac:dyDescent="0.2">
      <c r="A11642">
        <v>1046</v>
      </c>
      <c r="B11642" t="s">
        <v>2412</v>
      </c>
      <c r="C11642">
        <v>3118</v>
      </c>
      <c r="D11642" t="s">
        <v>2356</v>
      </c>
      <c r="E11642" t="s">
        <v>2413</v>
      </c>
    </row>
    <row r="11643" spans="1:5" x14ac:dyDescent="0.2">
      <c r="A11643">
        <v>1054</v>
      </c>
      <c r="B11643" t="s">
        <v>2412</v>
      </c>
      <c r="C11643">
        <v>3118</v>
      </c>
      <c r="D11643" t="s">
        <v>2356</v>
      </c>
      <c r="E11643" t="s">
        <v>2413</v>
      </c>
    </row>
    <row r="11644" spans="1:5" x14ac:dyDescent="0.2">
      <c r="A11644">
        <v>1057</v>
      </c>
      <c r="B11644" t="s">
        <v>2412</v>
      </c>
      <c r="C11644">
        <v>3118</v>
      </c>
      <c r="D11644" t="s">
        <v>2356</v>
      </c>
      <c r="E11644" t="s">
        <v>2413</v>
      </c>
    </row>
    <row r="11645" spans="1:5" x14ac:dyDescent="0.2">
      <c r="A11645">
        <v>1068</v>
      </c>
      <c r="B11645" t="s">
        <v>2412</v>
      </c>
      <c r="C11645">
        <v>3118</v>
      </c>
      <c r="D11645" t="s">
        <v>2356</v>
      </c>
      <c r="E11645" t="s">
        <v>2413</v>
      </c>
    </row>
    <row r="11646" spans="1:5" x14ac:dyDescent="0.2">
      <c r="A11646">
        <v>1084</v>
      </c>
      <c r="B11646" t="s">
        <v>2412</v>
      </c>
      <c r="C11646">
        <v>3118</v>
      </c>
      <c r="D11646" t="s">
        <v>2356</v>
      </c>
      <c r="E11646" t="s">
        <v>2413</v>
      </c>
    </row>
    <row r="11647" spans="1:5" x14ac:dyDescent="0.2">
      <c r="A11647">
        <v>1087</v>
      </c>
      <c r="B11647" t="s">
        <v>2412</v>
      </c>
      <c r="C11647">
        <v>3118</v>
      </c>
      <c r="D11647" t="s">
        <v>2356</v>
      </c>
      <c r="E11647" t="s">
        <v>2413</v>
      </c>
    </row>
    <row r="11648" spans="1:5" x14ac:dyDescent="0.2">
      <c r="A11648">
        <v>1097</v>
      </c>
      <c r="B11648" t="s">
        <v>2412</v>
      </c>
      <c r="C11648">
        <v>3118</v>
      </c>
      <c r="D11648" t="s">
        <v>2356</v>
      </c>
      <c r="E11648" t="s">
        <v>2413</v>
      </c>
    </row>
    <row r="11649" spans="1:5" x14ac:dyDescent="0.2">
      <c r="A11649">
        <v>1109</v>
      </c>
      <c r="B11649" t="s">
        <v>2412</v>
      </c>
      <c r="C11649">
        <v>3118</v>
      </c>
      <c r="D11649" t="s">
        <v>2356</v>
      </c>
      <c r="E11649" t="s">
        <v>2413</v>
      </c>
    </row>
    <row r="11650" spans="1:5" x14ac:dyDescent="0.2">
      <c r="A11650">
        <v>1110</v>
      </c>
      <c r="B11650" t="s">
        <v>2412</v>
      </c>
      <c r="C11650">
        <v>3118</v>
      </c>
      <c r="D11650" t="s">
        <v>2356</v>
      </c>
      <c r="E11650" t="s">
        <v>2413</v>
      </c>
    </row>
    <row r="11651" spans="1:5" x14ac:dyDescent="0.2">
      <c r="A11651">
        <v>1115</v>
      </c>
      <c r="B11651" t="s">
        <v>2412</v>
      </c>
      <c r="C11651">
        <v>3118</v>
      </c>
      <c r="D11651" t="s">
        <v>2356</v>
      </c>
      <c r="E11651" t="s">
        <v>2413</v>
      </c>
    </row>
    <row r="11652" spans="1:5" x14ac:dyDescent="0.2">
      <c r="A11652">
        <v>1116</v>
      </c>
      <c r="B11652" t="s">
        <v>2412</v>
      </c>
      <c r="C11652">
        <v>3118</v>
      </c>
      <c r="D11652" t="s">
        <v>2356</v>
      </c>
      <c r="E11652" t="s">
        <v>2413</v>
      </c>
    </row>
    <row r="11653" spans="1:5" x14ac:dyDescent="0.2">
      <c r="A11653">
        <v>1155</v>
      </c>
      <c r="B11653" t="s">
        <v>2412</v>
      </c>
      <c r="C11653">
        <v>3118</v>
      </c>
      <c r="D11653" t="s">
        <v>2356</v>
      </c>
      <c r="E11653" t="s">
        <v>2413</v>
      </c>
    </row>
    <row r="11654" spans="1:5" x14ac:dyDescent="0.2">
      <c r="A11654">
        <v>1163</v>
      </c>
      <c r="B11654" t="s">
        <v>2412</v>
      </c>
      <c r="C11654">
        <v>3118</v>
      </c>
      <c r="D11654" t="s">
        <v>2356</v>
      </c>
      <c r="E11654" t="s">
        <v>2413</v>
      </c>
    </row>
    <row r="11655" spans="1:5" x14ac:dyDescent="0.2">
      <c r="A11655">
        <v>1184</v>
      </c>
      <c r="B11655" t="s">
        <v>2412</v>
      </c>
      <c r="C11655">
        <v>3118</v>
      </c>
      <c r="D11655" t="s">
        <v>2356</v>
      </c>
      <c r="E11655" t="s">
        <v>2413</v>
      </c>
    </row>
    <row r="11656" spans="1:5" x14ac:dyDescent="0.2">
      <c r="A11656">
        <v>1203</v>
      </c>
      <c r="B11656" t="s">
        <v>2412</v>
      </c>
      <c r="C11656">
        <v>3118</v>
      </c>
      <c r="D11656" t="s">
        <v>2356</v>
      </c>
      <c r="E11656" t="s">
        <v>2413</v>
      </c>
    </row>
    <row r="11657" spans="1:5" x14ac:dyDescent="0.2">
      <c r="A11657">
        <v>1223</v>
      </c>
      <c r="B11657" t="s">
        <v>2412</v>
      </c>
      <c r="C11657">
        <v>3118</v>
      </c>
      <c r="D11657" t="s">
        <v>2356</v>
      </c>
      <c r="E11657" t="s">
        <v>2413</v>
      </c>
    </row>
    <row r="11658" spans="1:5" x14ac:dyDescent="0.2">
      <c r="A11658">
        <v>1227</v>
      </c>
      <c r="B11658" t="s">
        <v>2412</v>
      </c>
      <c r="C11658">
        <v>3118</v>
      </c>
      <c r="D11658" t="s">
        <v>2356</v>
      </c>
      <c r="E11658" t="s">
        <v>2413</v>
      </c>
    </row>
    <row r="11659" spans="1:5" x14ac:dyDescent="0.2">
      <c r="A11659">
        <v>1230</v>
      </c>
      <c r="B11659" t="s">
        <v>2412</v>
      </c>
      <c r="C11659">
        <v>3118</v>
      </c>
      <c r="D11659" t="s">
        <v>2356</v>
      </c>
      <c r="E11659" t="s">
        <v>2413</v>
      </c>
    </row>
    <row r="11660" spans="1:5" x14ac:dyDescent="0.2">
      <c r="A11660">
        <v>1234</v>
      </c>
      <c r="B11660" t="s">
        <v>2412</v>
      </c>
      <c r="C11660">
        <v>3118</v>
      </c>
      <c r="D11660" t="s">
        <v>2356</v>
      </c>
      <c r="E11660" t="s">
        <v>2413</v>
      </c>
    </row>
    <row r="11661" spans="1:5" x14ac:dyDescent="0.2">
      <c r="A11661">
        <v>1237</v>
      </c>
      <c r="B11661" t="s">
        <v>2412</v>
      </c>
      <c r="C11661">
        <v>3118</v>
      </c>
      <c r="D11661" t="s">
        <v>2356</v>
      </c>
      <c r="E11661" t="s">
        <v>2413</v>
      </c>
    </row>
    <row r="11662" spans="1:5" x14ac:dyDescent="0.2">
      <c r="A11662">
        <v>1249</v>
      </c>
      <c r="B11662" t="s">
        <v>2412</v>
      </c>
      <c r="C11662">
        <v>3118</v>
      </c>
      <c r="D11662" t="s">
        <v>2356</v>
      </c>
      <c r="E11662" t="s">
        <v>2413</v>
      </c>
    </row>
    <row r="11663" spans="1:5" x14ac:dyDescent="0.2">
      <c r="A11663">
        <v>1250</v>
      </c>
      <c r="B11663" t="s">
        <v>2412</v>
      </c>
      <c r="C11663">
        <v>3118</v>
      </c>
      <c r="D11663" t="s">
        <v>2356</v>
      </c>
      <c r="E11663" t="s">
        <v>2413</v>
      </c>
    </row>
    <row r="11664" spans="1:5" x14ac:dyDescent="0.2">
      <c r="A11664">
        <v>1251</v>
      </c>
      <c r="B11664" t="s">
        <v>2412</v>
      </c>
      <c r="C11664">
        <v>3118</v>
      </c>
      <c r="D11664" t="s">
        <v>2356</v>
      </c>
      <c r="E11664" t="s">
        <v>2413</v>
      </c>
    </row>
    <row r="11665" spans="1:5" x14ac:dyDescent="0.2">
      <c r="A11665">
        <v>1255</v>
      </c>
      <c r="B11665" t="s">
        <v>2412</v>
      </c>
      <c r="C11665">
        <v>3118</v>
      </c>
      <c r="D11665" t="s">
        <v>2356</v>
      </c>
      <c r="E11665" t="s">
        <v>2413</v>
      </c>
    </row>
    <row r="11666" spans="1:5" x14ac:dyDescent="0.2">
      <c r="A11666">
        <v>1257</v>
      </c>
      <c r="B11666" t="s">
        <v>2412</v>
      </c>
      <c r="C11666">
        <v>3118</v>
      </c>
      <c r="D11666" t="s">
        <v>2356</v>
      </c>
      <c r="E11666" t="s">
        <v>2413</v>
      </c>
    </row>
    <row r="11667" spans="1:5" x14ac:dyDescent="0.2">
      <c r="A11667">
        <v>1286</v>
      </c>
      <c r="B11667" t="s">
        <v>2412</v>
      </c>
      <c r="C11667">
        <v>3118</v>
      </c>
      <c r="D11667" t="s">
        <v>2356</v>
      </c>
      <c r="E11667" t="s">
        <v>2413</v>
      </c>
    </row>
    <row r="11668" spans="1:5" x14ac:dyDescent="0.2">
      <c r="A11668">
        <v>1299</v>
      </c>
      <c r="B11668" t="s">
        <v>2412</v>
      </c>
      <c r="C11668">
        <v>3118</v>
      </c>
      <c r="D11668" t="s">
        <v>2356</v>
      </c>
      <c r="E11668" t="s">
        <v>2413</v>
      </c>
    </row>
    <row r="11669" spans="1:5" x14ac:dyDescent="0.2">
      <c r="A11669">
        <v>1365</v>
      </c>
      <c r="B11669" t="s">
        <v>2412</v>
      </c>
      <c r="C11669">
        <v>3118</v>
      </c>
      <c r="D11669" t="s">
        <v>2356</v>
      </c>
      <c r="E11669" t="s">
        <v>2413</v>
      </c>
    </row>
    <row r="11670" spans="1:5" x14ac:dyDescent="0.2">
      <c r="A11670">
        <v>1408</v>
      </c>
      <c r="B11670" t="s">
        <v>2412</v>
      </c>
      <c r="C11670">
        <v>3118</v>
      </c>
      <c r="D11670" t="s">
        <v>2356</v>
      </c>
      <c r="E11670" t="s">
        <v>2413</v>
      </c>
    </row>
    <row r="11671" spans="1:5" x14ac:dyDescent="0.2">
      <c r="A11671">
        <v>1412</v>
      </c>
      <c r="B11671" t="s">
        <v>2412</v>
      </c>
      <c r="C11671">
        <v>3118</v>
      </c>
      <c r="D11671" t="s">
        <v>2356</v>
      </c>
      <c r="E11671" t="s">
        <v>2413</v>
      </c>
    </row>
    <row r="11672" spans="1:5" x14ac:dyDescent="0.2">
      <c r="A11672">
        <v>1427</v>
      </c>
      <c r="B11672" t="s">
        <v>2412</v>
      </c>
      <c r="C11672">
        <v>3118</v>
      </c>
      <c r="D11672" t="s">
        <v>2356</v>
      </c>
      <c r="E11672" t="s">
        <v>2413</v>
      </c>
    </row>
    <row r="11673" spans="1:5" x14ac:dyDescent="0.2">
      <c r="A11673">
        <v>1451</v>
      </c>
      <c r="B11673" t="s">
        <v>2412</v>
      </c>
      <c r="C11673">
        <v>3118</v>
      </c>
      <c r="D11673" t="s">
        <v>2356</v>
      </c>
      <c r="E11673" t="s">
        <v>2413</v>
      </c>
    </row>
    <row r="11674" spans="1:5" x14ac:dyDescent="0.2">
      <c r="A11674">
        <v>1490</v>
      </c>
      <c r="B11674" t="s">
        <v>2412</v>
      </c>
      <c r="C11674">
        <v>3118</v>
      </c>
      <c r="D11674" t="s">
        <v>2356</v>
      </c>
      <c r="E11674" t="s">
        <v>2413</v>
      </c>
    </row>
    <row r="11675" spans="1:5" x14ac:dyDescent="0.2">
      <c r="A11675">
        <v>1493</v>
      </c>
      <c r="B11675" t="s">
        <v>2412</v>
      </c>
      <c r="C11675">
        <v>3118</v>
      </c>
      <c r="D11675" t="s">
        <v>2356</v>
      </c>
      <c r="E11675" t="s">
        <v>2413</v>
      </c>
    </row>
    <row r="11676" spans="1:5" x14ac:dyDescent="0.2">
      <c r="A11676">
        <v>1507</v>
      </c>
      <c r="B11676" t="s">
        <v>2412</v>
      </c>
      <c r="C11676">
        <v>3118</v>
      </c>
      <c r="D11676" t="s">
        <v>2356</v>
      </c>
      <c r="E11676" t="s">
        <v>2413</v>
      </c>
    </row>
    <row r="11677" spans="1:5" x14ac:dyDescent="0.2">
      <c r="A11677">
        <v>1515</v>
      </c>
      <c r="B11677" t="s">
        <v>2412</v>
      </c>
      <c r="C11677">
        <v>3118</v>
      </c>
      <c r="D11677" t="s">
        <v>2356</v>
      </c>
      <c r="E11677" t="s">
        <v>2413</v>
      </c>
    </row>
    <row r="11678" spans="1:5" x14ac:dyDescent="0.2">
      <c r="A11678">
        <v>1527</v>
      </c>
      <c r="B11678" t="s">
        <v>2412</v>
      </c>
      <c r="C11678">
        <v>3118</v>
      </c>
      <c r="D11678" t="s">
        <v>2356</v>
      </c>
      <c r="E11678" t="s">
        <v>2413</v>
      </c>
    </row>
    <row r="11679" spans="1:5" x14ac:dyDescent="0.2">
      <c r="A11679">
        <v>1530</v>
      </c>
      <c r="B11679" t="s">
        <v>2412</v>
      </c>
      <c r="C11679">
        <v>3118</v>
      </c>
      <c r="D11679" t="s">
        <v>2356</v>
      </c>
      <c r="E11679" t="s">
        <v>2413</v>
      </c>
    </row>
    <row r="11680" spans="1:5" x14ac:dyDescent="0.2">
      <c r="A11680">
        <v>1539</v>
      </c>
      <c r="B11680" t="s">
        <v>2412</v>
      </c>
      <c r="C11680">
        <v>3118</v>
      </c>
      <c r="D11680" t="s">
        <v>2356</v>
      </c>
      <c r="E11680" t="s">
        <v>2413</v>
      </c>
    </row>
    <row r="11681" spans="1:5" x14ac:dyDescent="0.2">
      <c r="A11681">
        <v>1542</v>
      </c>
      <c r="B11681" t="s">
        <v>2412</v>
      </c>
      <c r="C11681">
        <v>3118</v>
      </c>
      <c r="D11681" t="s">
        <v>2356</v>
      </c>
      <c r="E11681" t="s">
        <v>2413</v>
      </c>
    </row>
    <row r="11682" spans="1:5" x14ac:dyDescent="0.2">
      <c r="A11682">
        <v>1547</v>
      </c>
      <c r="B11682" t="s">
        <v>2412</v>
      </c>
      <c r="C11682">
        <v>3118</v>
      </c>
      <c r="D11682" t="s">
        <v>2356</v>
      </c>
      <c r="E11682" t="s">
        <v>2413</v>
      </c>
    </row>
    <row r="11683" spans="1:5" x14ac:dyDescent="0.2">
      <c r="A11683">
        <v>1551</v>
      </c>
      <c r="B11683" t="s">
        <v>2412</v>
      </c>
      <c r="C11683">
        <v>3118</v>
      </c>
      <c r="D11683" t="s">
        <v>2356</v>
      </c>
      <c r="E11683" t="s">
        <v>2413</v>
      </c>
    </row>
    <row r="11684" spans="1:5" x14ac:dyDescent="0.2">
      <c r="A11684">
        <v>1566</v>
      </c>
      <c r="B11684" t="s">
        <v>2412</v>
      </c>
      <c r="C11684">
        <v>3118</v>
      </c>
      <c r="D11684" t="s">
        <v>2356</v>
      </c>
      <c r="E11684" t="s">
        <v>2413</v>
      </c>
    </row>
    <row r="11685" spans="1:5" x14ac:dyDescent="0.2">
      <c r="A11685">
        <v>1570</v>
      </c>
      <c r="B11685" t="s">
        <v>2412</v>
      </c>
      <c r="C11685">
        <v>3118</v>
      </c>
      <c r="D11685" t="s">
        <v>2356</v>
      </c>
      <c r="E11685" t="s">
        <v>2413</v>
      </c>
    </row>
    <row r="11686" spans="1:5" x14ac:dyDescent="0.2">
      <c r="A11686">
        <v>1578</v>
      </c>
      <c r="B11686" t="s">
        <v>2412</v>
      </c>
      <c r="C11686">
        <v>3118</v>
      </c>
      <c r="D11686" t="s">
        <v>2356</v>
      </c>
      <c r="E11686" t="s">
        <v>2413</v>
      </c>
    </row>
    <row r="11687" spans="1:5" x14ac:dyDescent="0.2">
      <c r="A11687">
        <v>1593</v>
      </c>
      <c r="B11687" t="s">
        <v>2412</v>
      </c>
      <c r="C11687">
        <v>3118</v>
      </c>
      <c r="D11687" t="s">
        <v>2356</v>
      </c>
      <c r="E11687" t="s">
        <v>2413</v>
      </c>
    </row>
    <row r="11688" spans="1:5" x14ac:dyDescent="0.2">
      <c r="A11688">
        <v>1595</v>
      </c>
      <c r="B11688" t="s">
        <v>2412</v>
      </c>
      <c r="C11688">
        <v>3118</v>
      </c>
      <c r="D11688" t="s">
        <v>2356</v>
      </c>
      <c r="E11688" t="s">
        <v>2413</v>
      </c>
    </row>
    <row r="11689" spans="1:5" x14ac:dyDescent="0.2">
      <c r="A11689">
        <v>1617</v>
      </c>
      <c r="B11689" t="s">
        <v>2412</v>
      </c>
      <c r="C11689">
        <v>3118</v>
      </c>
      <c r="D11689" t="s">
        <v>2356</v>
      </c>
      <c r="E11689" t="s">
        <v>2413</v>
      </c>
    </row>
    <row r="11690" spans="1:5" x14ac:dyDescent="0.2">
      <c r="A11690">
        <v>1621</v>
      </c>
      <c r="B11690" t="s">
        <v>2412</v>
      </c>
      <c r="C11690">
        <v>3118</v>
      </c>
      <c r="D11690" t="s">
        <v>2356</v>
      </c>
      <c r="E11690" t="s">
        <v>2413</v>
      </c>
    </row>
    <row r="11691" spans="1:5" x14ac:dyDescent="0.2">
      <c r="A11691">
        <v>1631</v>
      </c>
      <c r="B11691" t="s">
        <v>2412</v>
      </c>
      <c r="C11691">
        <v>3118</v>
      </c>
      <c r="D11691" t="s">
        <v>2356</v>
      </c>
      <c r="E11691" t="s">
        <v>2413</v>
      </c>
    </row>
    <row r="11692" spans="1:5" x14ac:dyDescent="0.2">
      <c r="A11692">
        <v>1645</v>
      </c>
      <c r="B11692" t="s">
        <v>2412</v>
      </c>
      <c r="C11692">
        <v>3118</v>
      </c>
      <c r="D11692" t="s">
        <v>2356</v>
      </c>
      <c r="E11692" t="s">
        <v>2413</v>
      </c>
    </row>
    <row r="11693" spans="1:5" x14ac:dyDescent="0.2">
      <c r="A11693">
        <v>1655</v>
      </c>
      <c r="B11693" t="s">
        <v>2412</v>
      </c>
      <c r="C11693">
        <v>3118</v>
      </c>
      <c r="D11693" t="s">
        <v>2356</v>
      </c>
      <c r="E11693" t="s">
        <v>2413</v>
      </c>
    </row>
    <row r="11694" spans="1:5" x14ac:dyDescent="0.2">
      <c r="A11694">
        <v>1695</v>
      </c>
      <c r="B11694" t="s">
        <v>2412</v>
      </c>
      <c r="C11694">
        <v>3118</v>
      </c>
      <c r="D11694" t="s">
        <v>2356</v>
      </c>
      <c r="E11694" t="s">
        <v>2413</v>
      </c>
    </row>
    <row r="11695" spans="1:5" x14ac:dyDescent="0.2">
      <c r="A11695">
        <v>1697</v>
      </c>
      <c r="B11695" t="s">
        <v>2412</v>
      </c>
      <c r="C11695">
        <v>3118</v>
      </c>
      <c r="D11695" t="s">
        <v>2356</v>
      </c>
      <c r="E11695" t="s">
        <v>2413</v>
      </c>
    </row>
    <row r="11696" spans="1:5" x14ac:dyDescent="0.2">
      <c r="A11696">
        <v>1698</v>
      </c>
      <c r="B11696" t="s">
        <v>2412</v>
      </c>
      <c r="C11696">
        <v>3118</v>
      </c>
      <c r="D11696" t="s">
        <v>2356</v>
      </c>
      <c r="E11696" t="s">
        <v>2413</v>
      </c>
    </row>
    <row r="11697" spans="1:5" x14ac:dyDescent="0.2">
      <c r="A11697">
        <v>1717</v>
      </c>
      <c r="B11697" t="s">
        <v>2412</v>
      </c>
      <c r="C11697">
        <v>3118</v>
      </c>
      <c r="D11697" t="s">
        <v>2356</v>
      </c>
      <c r="E11697" t="s">
        <v>2413</v>
      </c>
    </row>
    <row r="11698" spans="1:5" x14ac:dyDescent="0.2">
      <c r="A11698">
        <v>1719</v>
      </c>
      <c r="B11698" t="s">
        <v>2412</v>
      </c>
      <c r="C11698">
        <v>3118</v>
      </c>
      <c r="D11698" t="s">
        <v>2356</v>
      </c>
      <c r="E11698" t="s">
        <v>2413</v>
      </c>
    </row>
    <row r="11699" spans="1:5" x14ac:dyDescent="0.2">
      <c r="A11699">
        <v>1723</v>
      </c>
      <c r="B11699" t="s">
        <v>2412</v>
      </c>
      <c r="C11699">
        <v>3118</v>
      </c>
      <c r="D11699" t="s">
        <v>2356</v>
      </c>
      <c r="E11699" t="s">
        <v>2413</v>
      </c>
    </row>
    <row r="11700" spans="1:5" x14ac:dyDescent="0.2">
      <c r="A11700">
        <v>1801</v>
      </c>
      <c r="B11700" t="s">
        <v>2412</v>
      </c>
      <c r="C11700">
        <v>3118</v>
      </c>
      <c r="D11700" t="s">
        <v>2356</v>
      </c>
      <c r="E11700" t="s">
        <v>2413</v>
      </c>
    </row>
    <row r="11701" spans="1:5" x14ac:dyDescent="0.2">
      <c r="A11701">
        <v>1836</v>
      </c>
      <c r="B11701" t="s">
        <v>2412</v>
      </c>
      <c r="C11701">
        <v>3118</v>
      </c>
      <c r="D11701" t="s">
        <v>2356</v>
      </c>
      <c r="E11701" t="s">
        <v>2413</v>
      </c>
    </row>
    <row r="11702" spans="1:5" x14ac:dyDescent="0.2">
      <c r="A11702">
        <v>1875</v>
      </c>
      <c r="B11702" t="s">
        <v>2412</v>
      </c>
      <c r="C11702">
        <v>3118</v>
      </c>
      <c r="D11702" t="s">
        <v>2356</v>
      </c>
      <c r="E11702" t="s">
        <v>2413</v>
      </c>
    </row>
    <row r="11703" spans="1:5" x14ac:dyDescent="0.2">
      <c r="A11703">
        <v>1889</v>
      </c>
      <c r="B11703" t="s">
        <v>2412</v>
      </c>
      <c r="C11703">
        <v>3118</v>
      </c>
      <c r="D11703" t="s">
        <v>2356</v>
      </c>
      <c r="E11703" t="s">
        <v>2413</v>
      </c>
    </row>
    <row r="11704" spans="1:5" x14ac:dyDescent="0.2">
      <c r="A11704">
        <v>1950</v>
      </c>
      <c r="B11704" t="s">
        <v>2412</v>
      </c>
      <c r="C11704">
        <v>3118</v>
      </c>
      <c r="D11704" t="s">
        <v>2356</v>
      </c>
      <c r="E11704" t="s">
        <v>2413</v>
      </c>
    </row>
    <row r="11705" spans="1:5" x14ac:dyDescent="0.2">
      <c r="A11705">
        <v>1956</v>
      </c>
      <c r="B11705" t="s">
        <v>2412</v>
      </c>
      <c r="C11705">
        <v>3118</v>
      </c>
      <c r="D11705" t="s">
        <v>2356</v>
      </c>
      <c r="E11705" t="s">
        <v>2413</v>
      </c>
    </row>
    <row r="11706" spans="1:5" x14ac:dyDescent="0.2">
      <c r="A11706">
        <v>1977</v>
      </c>
      <c r="B11706" t="s">
        <v>2412</v>
      </c>
      <c r="C11706">
        <v>3118</v>
      </c>
      <c r="D11706" t="s">
        <v>2356</v>
      </c>
      <c r="E11706" t="s">
        <v>2413</v>
      </c>
    </row>
    <row r="11707" spans="1:5" x14ac:dyDescent="0.2">
      <c r="A11707">
        <v>2002</v>
      </c>
      <c r="B11707" t="s">
        <v>2412</v>
      </c>
      <c r="C11707">
        <v>3118</v>
      </c>
      <c r="D11707" t="s">
        <v>2356</v>
      </c>
      <c r="E11707" t="s">
        <v>2413</v>
      </c>
    </row>
    <row r="11708" spans="1:5" x14ac:dyDescent="0.2">
      <c r="A11708">
        <v>2027</v>
      </c>
      <c r="B11708" t="s">
        <v>2412</v>
      </c>
      <c r="C11708">
        <v>3118</v>
      </c>
      <c r="D11708" t="s">
        <v>2356</v>
      </c>
      <c r="E11708" t="s">
        <v>2413</v>
      </c>
    </row>
    <row r="11709" spans="1:5" x14ac:dyDescent="0.2">
      <c r="A11709">
        <v>2029</v>
      </c>
      <c r="B11709" t="s">
        <v>2412</v>
      </c>
      <c r="C11709">
        <v>3118</v>
      </c>
      <c r="D11709" t="s">
        <v>2356</v>
      </c>
      <c r="E11709" t="s">
        <v>2413</v>
      </c>
    </row>
    <row r="11710" spans="1:5" x14ac:dyDescent="0.2">
      <c r="A11710">
        <v>2047</v>
      </c>
      <c r="B11710" t="s">
        <v>2412</v>
      </c>
      <c r="C11710">
        <v>3118</v>
      </c>
      <c r="D11710" t="s">
        <v>2356</v>
      </c>
      <c r="E11710" t="s">
        <v>2413</v>
      </c>
    </row>
    <row r="11711" spans="1:5" x14ac:dyDescent="0.2">
      <c r="A11711">
        <v>2143</v>
      </c>
      <c r="B11711" t="s">
        <v>2412</v>
      </c>
      <c r="C11711">
        <v>3118</v>
      </c>
      <c r="D11711" t="s">
        <v>2356</v>
      </c>
      <c r="E11711" t="s">
        <v>2413</v>
      </c>
    </row>
    <row r="11712" spans="1:5" x14ac:dyDescent="0.2">
      <c r="A11712">
        <v>2145</v>
      </c>
      <c r="B11712" t="s">
        <v>2412</v>
      </c>
      <c r="C11712">
        <v>3118</v>
      </c>
      <c r="D11712" t="s">
        <v>2356</v>
      </c>
      <c r="E11712" t="s">
        <v>2413</v>
      </c>
    </row>
    <row r="11713" spans="1:5" x14ac:dyDescent="0.2">
      <c r="A11713">
        <v>2153</v>
      </c>
      <c r="B11713" t="s">
        <v>2412</v>
      </c>
      <c r="C11713">
        <v>3118</v>
      </c>
      <c r="D11713" t="s">
        <v>2356</v>
      </c>
      <c r="E11713" t="s">
        <v>2413</v>
      </c>
    </row>
    <row r="11714" spans="1:5" x14ac:dyDescent="0.2">
      <c r="A11714">
        <v>2169</v>
      </c>
      <c r="B11714" t="s">
        <v>2412</v>
      </c>
      <c r="C11714">
        <v>3118</v>
      </c>
      <c r="D11714" t="s">
        <v>2356</v>
      </c>
      <c r="E11714" t="s">
        <v>2413</v>
      </c>
    </row>
    <row r="11715" spans="1:5" x14ac:dyDescent="0.2">
      <c r="A11715">
        <v>2172</v>
      </c>
      <c r="B11715" t="s">
        <v>2412</v>
      </c>
      <c r="C11715">
        <v>3118</v>
      </c>
      <c r="D11715" t="s">
        <v>2356</v>
      </c>
      <c r="E11715" t="s">
        <v>2413</v>
      </c>
    </row>
    <row r="11716" spans="1:5" x14ac:dyDescent="0.2">
      <c r="A11716">
        <v>2190</v>
      </c>
      <c r="B11716" t="s">
        <v>2412</v>
      </c>
      <c r="C11716">
        <v>3118</v>
      </c>
      <c r="D11716" t="s">
        <v>2356</v>
      </c>
      <c r="E11716" t="s">
        <v>2413</v>
      </c>
    </row>
    <row r="11717" spans="1:5" x14ac:dyDescent="0.2">
      <c r="A11717">
        <v>2317</v>
      </c>
      <c r="B11717" t="s">
        <v>2412</v>
      </c>
      <c r="C11717">
        <v>3118</v>
      </c>
      <c r="D11717" t="s">
        <v>2356</v>
      </c>
      <c r="E11717" t="s">
        <v>2413</v>
      </c>
    </row>
    <row r="11718" spans="1:5" x14ac:dyDescent="0.2">
      <c r="A11718">
        <v>2398</v>
      </c>
      <c r="B11718" t="s">
        <v>2412</v>
      </c>
      <c r="C11718">
        <v>3118</v>
      </c>
      <c r="D11718" t="s">
        <v>2356</v>
      </c>
      <c r="E11718" t="s">
        <v>2413</v>
      </c>
    </row>
    <row r="11719" spans="1:5" x14ac:dyDescent="0.2">
      <c r="A11719">
        <v>2503</v>
      </c>
      <c r="B11719" t="s">
        <v>2412</v>
      </c>
      <c r="C11719">
        <v>3118</v>
      </c>
      <c r="D11719" t="s">
        <v>2356</v>
      </c>
      <c r="E11719" t="s">
        <v>2413</v>
      </c>
    </row>
    <row r="11720" spans="1:5" x14ac:dyDescent="0.2">
      <c r="A11720">
        <v>2572</v>
      </c>
      <c r="B11720" t="s">
        <v>2412</v>
      </c>
      <c r="C11720">
        <v>3118</v>
      </c>
      <c r="D11720" t="s">
        <v>2356</v>
      </c>
      <c r="E11720" t="s">
        <v>2413</v>
      </c>
    </row>
    <row r="11721" spans="1:5" x14ac:dyDescent="0.2">
      <c r="A11721">
        <v>2668</v>
      </c>
      <c r="B11721" t="s">
        <v>2412</v>
      </c>
      <c r="C11721">
        <v>3118</v>
      </c>
      <c r="D11721" t="s">
        <v>2356</v>
      </c>
      <c r="E11721" t="s">
        <v>2413</v>
      </c>
    </row>
    <row r="11722" spans="1:5" x14ac:dyDescent="0.2">
      <c r="A11722">
        <v>2781</v>
      </c>
      <c r="B11722" t="s">
        <v>2412</v>
      </c>
      <c r="C11722">
        <v>3118</v>
      </c>
      <c r="D11722" t="s">
        <v>2356</v>
      </c>
      <c r="E11722" t="s">
        <v>2413</v>
      </c>
    </row>
    <row r="11723" spans="1:5" x14ac:dyDescent="0.2">
      <c r="A11723">
        <v>3053</v>
      </c>
      <c r="B11723" t="s">
        <v>2412</v>
      </c>
      <c r="C11723">
        <v>3118</v>
      </c>
      <c r="D11723" t="s">
        <v>2356</v>
      </c>
      <c r="E11723" t="s">
        <v>2413</v>
      </c>
    </row>
    <row r="11724" spans="1:5" x14ac:dyDescent="0.2">
      <c r="A11724">
        <v>3058</v>
      </c>
      <c r="B11724" t="s">
        <v>2412</v>
      </c>
      <c r="C11724">
        <v>3118</v>
      </c>
      <c r="D11724" t="s">
        <v>2356</v>
      </c>
      <c r="E11724" t="s">
        <v>2413</v>
      </c>
    </row>
    <row r="11725" spans="1:5" x14ac:dyDescent="0.2">
      <c r="A11725">
        <v>3059</v>
      </c>
      <c r="B11725" t="s">
        <v>2412</v>
      </c>
      <c r="C11725">
        <v>3118</v>
      </c>
      <c r="D11725" t="s">
        <v>2356</v>
      </c>
      <c r="E11725" t="s">
        <v>2413</v>
      </c>
    </row>
    <row r="11726" spans="1:5" x14ac:dyDescent="0.2">
      <c r="A11726">
        <v>2656</v>
      </c>
      <c r="B11726" t="s">
        <v>2412</v>
      </c>
      <c r="C11726">
        <v>3351.85</v>
      </c>
      <c r="D11726" t="s">
        <v>2356</v>
      </c>
      <c r="E11726" t="s">
        <v>2413</v>
      </c>
    </row>
    <row r="11727" spans="1:5" x14ac:dyDescent="0.2">
      <c r="A11727">
        <v>207</v>
      </c>
      <c r="B11727" t="s">
        <v>2414</v>
      </c>
      <c r="C11727">
        <v>31.48</v>
      </c>
      <c r="D11727" t="s">
        <v>2356</v>
      </c>
      <c r="E11727" t="s">
        <v>2413</v>
      </c>
    </row>
    <row r="11728" spans="1:5" x14ac:dyDescent="0.2">
      <c r="A11728">
        <v>949</v>
      </c>
      <c r="B11728" t="s">
        <v>2414</v>
      </c>
      <c r="C11728">
        <v>31.48</v>
      </c>
      <c r="D11728" t="s">
        <v>2356</v>
      </c>
      <c r="E11728" t="s">
        <v>2413</v>
      </c>
    </row>
    <row r="11729" spans="1:5" x14ac:dyDescent="0.2">
      <c r="A11729">
        <v>2243</v>
      </c>
      <c r="B11729" t="s">
        <v>2414</v>
      </c>
      <c r="C11729">
        <v>31.48</v>
      </c>
      <c r="D11729" t="s">
        <v>2356</v>
      </c>
      <c r="E11729" t="s">
        <v>2413</v>
      </c>
    </row>
    <row r="11730" spans="1:5" x14ac:dyDescent="0.2">
      <c r="A11730">
        <v>81</v>
      </c>
      <c r="B11730" t="s">
        <v>2414</v>
      </c>
      <c r="C11730">
        <v>62.96</v>
      </c>
      <c r="D11730" t="s">
        <v>2356</v>
      </c>
      <c r="E11730" t="s">
        <v>2413</v>
      </c>
    </row>
    <row r="11731" spans="1:5" x14ac:dyDescent="0.2">
      <c r="A11731">
        <v>316</v>
      </c>
      <c r="B11731" t="s">
        <v>2414</v>
      </c>
      <c r="C11731">
        <v>62.96</v>
      </c>
      <c r="D11731" t="s">
        <v>2356</v>
      </c>
      <c r="E11731" t="s">
        <v>2413</v>
      </c>
    </row>
    <row r="11732" spans="1:5" x14ac:dyDescent="0.2">
      <c r="A11732">
        <v>328</v>
      </c>
      <c r="B11732" t="s">
        <v>2414</v>
      </c>
      <c r="C11732">
        <v>62.96</v>
      </c>
      <c r="D11732" t="s">
        <v>2356</v>
      </c>
      <c r="E11732" t="s">
        <v>2413</v>
      </c>
    </row>
    <row r="11733" spans="1:5" x14ac:dyDescent="0.2">
      <c r="A11733">
        <v>338</v>
      </c>
      <c r="B11733" t="s">
        <v>2414</v>
      </c>
      <c r="C11733">
        <v>62.96</v>
      </c>
      <c r="D11733" t="s">
        <v>2356</v>
      </c>
      <c r="E11733" t="s">
        <v>2413</v>
      </c>
    </row>
    <row r="11734" spans="1:5" x14ac:dyDescent="0.2">
      <c r="A11734">
        <v>539</v>
      </c>
      <c r="B11734" t="s">
        <v>2414</v>
      </c>
      <c r="C11734">
        <v>62.96</v>
      </c>
      <c r="D11734" t="s">
        <v>2356</v>
      </c>
      <c r="E11734" t="s">
        <v>2413</v>
      </c>
    </row>
    <row r="11735" spans="1:5" x14ac:dyDescent="0.2">
      <c r="A11735">
        <v>824</v>
      </c>
      <c r="B11735" t="s">
        <v>2414</v>
      </c>
      <c r="C11735">
        <v>62.96</v>
      </c>
      <c r="D11735" t="s">
        <v>2356</v>
      </c>
      <c r="E11735" t="s">
        <v>2413</v>
      </c>
    </row>
    <row r="11736" spans="1:5" x14ac:dyDescent="0.2">
      <c r="A11736">
        <v>1119</v>
      </c>
      <c r="B11736" t="s">
        <v>2414</v>
      </c>
      <c r="C11736">
        <v>62.96</v>
      </c>
      <c r="D11736" t="s">
        <v>2356</v>
      </c>
      <c r="E11736" t="s">
        <v>2413</v>
      </c>
    </row>
    <row r="11737" spans="1:5" x14ac:dyDescent="0.2">
      <c r="A11737">
        <v>1138</v>
      </c>
      <c r="B11737" t="s">
        <v>2414</v>
      </c>
      <c r="C11737">
        <v>62.96</v>
      </c>
      <c r="D11737" t="s">
        <v>2356</v>
      </c>
      <c r="E11737" t="s">
        <v>2413</v>
      </c>
    </row>
    <row r="11738" spans="1:5" x14ac:dyDescent="0.2">
      <c r="A11738">
        <v>359</v>
      </c>
      <c r="B11738" t="s">
        <v>2414</v>
      </c>
      <c r="C11738">
        <v>93.36</v>
      </c>
      <c r="D11738" t="s">
        <v>2356</v>
      </c>
      <c r="E11738" t="s">
        <v>2413</v>
      </c>
    </row>
    <row r="11739" spans="1:5" x14ac:dyDescent="0.2">
      <c r="A11739">
        <v>1225</v>
      </c>
      <c r="B11739" t="s">
        <v>2414</v>
      </c>
      <c r="C11739">
        <v>93.36</v>
      </c>
      <c r="D11739" t="s">
        <v>2356</v>
      </c>
      <c r="E11739" t="s">
        <v>2413</v>
      </c>
    </row>
    <row r="11740" spans="1:5" x14ac:dyDescent="0.2">
      <c r="A11740">
        <v>84</v>
      </c>
      <c r="B11740" t="s">
        <v>2414</v>
      </c>
      <c r="C11740">
        <v>94.44</v>
      </c>
      <c r="D11740" t="s">
        <v>2356</v>
      </c>
      <c r="E11740" t="s">
        <v>2413</v>
      </c>
    </row>
    <row r="11741" spans="1:5" x14ac:dyDescent="0.2">
      <c r="A11741">
        <v>397</v>
      </c>
      <c r="B11741" t="s">
        <v>2414</v>
      </c>
      <c r="C11741">
        <v>94.44</v>
      </c>
      <c r="D11741" t="s">
        <v>2356</v>
      </c>
      <c r="E11741" t="s">
        <v>2413</v>
      </c>
    </row>
    <row r="11742" spans="1:5" x14ac:dyDescent="0.2">
      <c r="A11742">
        <v>542</v>
      </c>
      <c r="B11742" t="s">
        <v>2414</v>
      </c>
      <c r="C11742">
        <v>94.44</v>
      </c>
      <c r="D11742" t="s">
        <v>2356</v>
      </c>
      <c r="E11742" t="s">
        <v>2413</v>
      </c>
    </row>
    <row r="11743" spans="1:5" x14ac:dyDescent="0.2">
      <c r="A11743">
        <v>703</v>
      </c>
      <c r="B11743" t="s">
        <v>2414</v>
      </c>
      <c r="C11743">
        <v>94.44</v>
      </c>
      <c r="D11743" t="s">
        <v>2356</v>
      </c>
      <c r="E11743" t="s">
        <v>2413</v>
      </c>
    </row>
    <row r="11744" spans="1:5" x14ac:dyDescent="0.2">
      <c r="A11744">
        <v>829</v>
      </c>
      <c r="B11744" t="s">
        <v>2414</v>
      </c>
      <c r="C11744">
        <v>94.44</v>
      </c>
      <c r="D11744" t="s">
        <v>2356</v>
      </c>
      <c r="E11744" t="s">
        <v>2413</v>
      </c>
    </row>
    <row r="11745" spans="1:5" x14ac:dyDescent="0.2">
      <c r="A11745">
        <v>590</v>
      </c>
      <c r="B11745" t="s">
        <v>2414</v>
      </c>
      <c r="C11745">
        <v>106.5</v>
      </c>
      <c r="D11745" t="s">
        <v>2356</v>
      </c>
      <c r="E11745" t="s">
        <v>2413</v>
      </c>
    </row>
    <row r="11746" spans="1:5" x14ac:dyDescent="0.2">
      <c r="A11746">
        <v>842</v>
      </c>
      <c r="B11746" t="s">
        <v>2414</v>
      </c>
      <c r="C11746">
        <v>106.5</v>
      </c>
      <c r="D11746" t="s">
        <v>2356</v>
      </c>
      <c r="E11746" t="s">
        <v>2413</v>
      </c>
    </row>
    <row r="11747" spans="1:5" x14ac:dyDescent="0.2">
      <c r="A11747">
        <v>1094</v>
      </c>
      <c r="B11747" t="s">
        <v>2414</v>
      </c>
      <c r="C11747">
        <v>106.5</v>
      </c>
      <c r="D11747" t="s">
        <v>2356</v>
      </c>
      <c r="E11747" t="s">
        <v>2413</v>
      </c>
    </row>
    <row r="11748" spans="1:5" x14ac:dyDescent="0.2">
      <c r="A11748">
        <v>205</v>
      </c>
      <c r="B11748" t="s">
        <v>2414</v>
      </c>
      <c r="C11748">
        <v>109.04</v>
      </c>
      <c r="D11748" t="s">
        <v>2356</v>
      </c>
      <c r="E11748" t="s">
        <v>2413</v>
      </c>
    </row>
    <row r="11749" spans="1:5" x14ac:dyDescent="0.2">
      <c r="A11749">
        <v>753</v>
      </c>
      <c r="B11749" t="s">
        <v>2414</v>
      </c>
      <c r="C11749">
        <v>116.34</v>
      </c>
      <c r="D11749" t="s">
        <v>2356</v>
      </c>
      <c r="E11749" t="s">
        <v>2413</v>
      </c>
    </row>
    <row r="11750" spans="1:5" x14ac:dyDescent="0.2">
      <c r="A11750">
        <v>1939</v>
      </c>
      <c r="B11750" t="s">
        <v>2414</v>
      </c>
      <c r="C11750">
        <v>116.34</v>
      </c>
      <c r="D11750" t="s">
        <v>2356</v>
      </c>
      <c r="E11750" t="s">
        <v>2413</v>
      </c>
    </row>
    <row r="11751" spans="1:5" x14ac:dyDescent="0.2">
      <c r="A11751">
        <v>378</v>
      </c>
      <c r="B11751" t="s">
        <v>2414</v>
      </c>
      <c r="C11751">
        <v>125.92</v>
      </c>
      <c r="D11751" t="s">
        <v>2356</v>
      </c>
      <c r="E11751" t="s">
        <v>2413</v>
      </c>
    </row>
    <row r="11752" spans="1:5" x14ac:dyDescent="0.2">
      <c r="A11752">
        <v>2134</v>
      </c>
      <c r="B11752" t="s">
        <v>2414</v>
      </c>
      <c r="C11752">
        <v>155.12</v>
      </c>
      <c r="D11752" t="s">
        <v>2356</v>
      </c>
      <c r="E11752" t="s">
        <v>2413</v>
      </c>
    </row>
    <row r="11753" spans="1:5" x14ac:dyDescent="0.2">
      <c r="A11753">
        <v>236</v>
      </c>
      <c r="B11753" t="s">
        <v>2414</v>
      </c>
      <c r="C11753">
        <v>157.4</v>
      </c>
      <c r="D11753" t="s">
        <v>2356</v>
      </c>
      <c r="E11753" t="s">
        <v>2413</v>
      </c>
    </row>
    <row r="11754" spans="1:5" x14ac:dyDescent="0.2">
      <c r="A11754">
        <v>981</v>
      </c>
      <c r="B11754" t="s">
        <v>2414</v>
      </c>
      <c r="C11754">
        <v>178.74</v>
      </c>
      <c r="D11754" t="s">
        <v>2356</v>
      </c>
      <c r="E11754" t="s">
        <v>2413</v>
      </c>
    </row>
    <row r="11755" spans="1:5" x14ac:dyDescent="0.2">
      <c r="A11755">
        <v>1414</v>
      </c>
      <c r="B11755" t="s">
        <v>2414</v>
      </c>
      <c r="C11755">
        <v>186.6</v>
      </c>
      <c r="D11755" t="s">
        <v>2356</v>
      </c>
      <c r="E11755" t="s">
        <v>2413</v>
      </c>
    </row>
    <row r="11756" spans="1:5" x14ac:dyDescent="0.2">
      <c r="A11756">
        <v>217</v>
      </c>
      <c r="B11756" t="s">
        <v>2414</v>
      </c>
      <c r="C11756">
        <v>186.72</v>
      </c>
      <c r="D11756" t="s">
        <v>2356</v>
      </c>
      <c r="E11756" t="s">
        <v>2413</v>
      </c>
    </row>
    <row r="11757" spans="1:5" x14ac:dyDescent="0.2">
      <c r="A11757">
        <v>890</v>
      </c>
      <c r="B11757" t="s">
        <v>2414</v>
      </c>
      <c r="C11757">
        <v>186.72</v>
      </c>
      <c r="D11757" t="s">
        <v>2356</v>
      </c>
      <c r="E11757" t="s">
        <v>2413</v>
      </c>
    </row>
    <row r="11758" spans="1:5" x14ac:dyDescent="0.2">
      <c r="A11758">
        <v>910</v>
      </c>
      <c r="B11758" t="s">
        <v>2414</v>
      </c>
      <c r="C11758">
        <v>188.88</v>
      </c>
      <c r="D11758" t="s">
        <v>2356</v>
      </c>
      <c r="E11758" t="s">
        <v>2413</v>
      </c>
    </row>
    <row r="11759" spans="1:5" x14ac:dyDescent="0.2">
      <c r="A11759">
        <v>911</v>
      </c>
      <c r="B11759" t="s">
        <v>2414</v>
      </c>
      <c r="C11759">
        <v>188.88</v>
      </c>
      <c r="D11759" t="s">
        <v>2356</v>
      </c>
      <c r="E11759" t="s">
        <v>2413</v>
      </c>
    </row>
    <row r="11760" spans="1:5" x14ac:dyDescent="0.2">
      <c r="A11760">
        <v>1545</v>
      </c>
      <c r="B11760" t="s">
        <v>2414</v>
      </c>
      <c r="C11760">
        <v>188.88</v>
      </c>
      <c r="D11760" t="s">
        <v>2356</v>
      </c>
      <c r="E11760" t="s">
        <v>2413</v>
      </c>
    </row>
    <row r="11761" spans="1:5" x14ac:dyDescent="0.2">
      <c r="A11761">
        <v>2850</v>
      </c>
      <c r="B11761" t="s">
        <v>2414</v>
      </c>
      <c r="C11761">
        <v>188.88</v>
      </c>
      <c r="D11761" t="s">
        <v>2356</v>
      </c>
      <c r="E11761" t="s">
        <v>2413</v>
      </c>
    </row>
    <row r="11762" spans="1:5" x14ac:dyDescent="0.2">
      <c r="A11762">
        <v>192</v>
      </c>
      <c r="B11762" t="s">
        <v>2414</v>
      </c>
      <c r="C11762">
        <v>193.9</v>
      </c>
      <c r="D11762" t="s">
        <v>2356</v>
      </c>
      <c r="E11762" t="s">
        <v>2413</v>
      </c>
    </row>
    <row r="11763" spans="1:5" x14ac:dyDescent="0.2">
      <c r="A11763">
        <v>134</v>
      </c>
      <c r="B11763" t="s">
        <v>2414</v>
      </c>
      <c r="C11763">
        <v>213</v>
      </c>
      <c r="D11763" t="s">
        <v>2356</v>
      </c>
      <c r="E11763" t="s">
        <v>2413</v>
      </c>
    </row>
    <row r="11764" spans="1:5" x14ac:dyDescent="0.2">
      <c r="A11764">
        <v>343</v>
      </c>
      <c r="B11764" t="s">
        <v>2414</v>
      </c>
      <c r="C11764">
        <v>213</v>
      </c>
      <c r="D11764" t="s">
        <v>2356</v>
      </c>
      <c r="E11764" t="s">
        <v>2413</v>
      </c>
    </row>
    <row r="11765" spans="1:5" x14ac:dyDescent="0.2">
      <c r="A11765">
        <v>886</v>
      </c>
      <c r="B11765" t="s">
        <v>2414</v>
      </c>
      <c r="C11765">
        <v>213</v>
      </c>
      <c r="D11765" t="s">
        <v>2356</v>
      </c>
      <c r="E11765" t="s">
        <v>2413</v>
      </c>
    </row>
    <row r="11766" spans="1:5" x14ac:dyDescent="0.2">
      <c r="A11766">
        <v>1194</v>
      </c>
      <c r="B11766" t="s">
        <v>2414</v>
      </c>
      <c r="C11766">
        <v>213</v>
      </c>
      <c r="D11766" t="s">
        <v>2356</v>
      </c>
      <c r="E11766" t="s">
        <v>2413</v>
      </c>
    </row>
    <row r="11767" spans="1:5" x14ac:dyDescent="0.2">
      <c r="A11767">
        <v>805</v>
      </c>
      <c r="B11767" t="s">
        <v>2414</v>
      </c>
      <c r="C11767">
        <v>218.2</v>
      </c>
      <c r="D11767" t="s">
        <v>2356</v>
      </c>
      <c r="E11767" t="s">
        <v>2413</v>
      </c>
    </row>
    <row r="11768" spans="1:5" x14ac:dyDescent="0.2">
      <c r="A11768">
        <v>1576</v>
      </c>
      <c r="B11768" t="s">
        <v>2414</v>
      </c>
      <c r="C11768">
        <v>218.2</v>
      </c>
      <c r="D11768" t="s">
        <v>2356</v>
      </c>
      <c r="E11768" t="s">
        <v>2413</v>
      </c>
    </row>
    <row r="11769" spans="1:5" x14ac:dyDescent="0.2">
      <c r="A11769">
        <v>692</v>
      </c>
      <c r="B11769" t="s">
        <v>2414</v>
      </c>
      <c r="C11769">
        <v>220.36</v>
      </c>
      <c r="D11769" t="s">
        <v>2356</v>
      </c>
      <c r="E11769" t="s">
        <v>2413</v>
      </c>
    </row>
    <row r="11770" spans="1:5" x14ac:dyDescent="0.2">
      <c r="A11770">
        <v>2040</v>
      </c>
      <c r="B11770" t="s">
        <v>2414</v>
      </c>
      <c r="C11770">
        <v>220.36</v>
      </c>
      <c r="D11770" t="s">
        <v>2356</v>
      </c>
      <c r="E11770" t="s">
        <v>2413</v>
      </c>
    </row>
    <row r="11771" spans="1:5" x14ac:dyDescent="0.2">
      <c r="A11771">
        <v>2847</v>
      </c>
      <c r="B11771" t="s">
        <v>2414</v>
      </c>
      <c r="C11771">
        <v>220.36</v>
      </c>
      <c r="D11771" t="s">
        <v>2356</v>
      </c>
      <c r="E11771" t="s">
        <v>2413</v>
      </c>
    </row>
    <row r="11772" spans="1:5" x14ac:dyDescent="0.2">
      <c r="A11772">
        <v>2114</v>
      </c>
      <c r="B11772" t="s">
        <v>2414</v>
      </c>
      <c r="C11772">
        <v>225.38</v>
      </c>
      <c r="D11772" t="s">
        <v>2356</v>
      </c>
      <c r="E11772" t="s">
        <v>2413</v>
      </c>
    </row>
    <row r="11773" spans="1:5" x14ac:dyDescent="0.2">
      <c r="A11773">
        <v>290</v>
      </c>
      <c r="B11773" t="s">
        <v>2414</v>
      </c>
      <c r="C11773">
        <v>227.66</v>
      </c>
      <c r="D11773" t="s">
        <v>2356</v>
      </c>
      <c r="E11773" t="s">
        <v>2413</v>
      </c>
    </row>
    <row r="11774" spans="1:5" x14ac:dyDescent="0.2">
      <c r="A11774">
        <v>1438</v>
      </c>
      <c r="B11774" t="s">
        <v>2414</v>
      </c>
      <c r="C11774">
        <v>248.96</v>
      </c>
      <c r="D11774" t="s">
        <v>2356</v>
      </c>
      <c r="E11774" t="s">
        <v>2413</v>
      </c>
    </row>
    <row r="11775" spans="1:5" x14ac:dyDescent="0.2">
      <c r="A11775">
        <v>1650</v>
      </c>
      <c r="B11775" t="s">
        <v>2414</v>
      </c>
      <c r="C11775">
        <v>248.96</v>
      </c>
      <c r="D11775" t="s">
        <v>2356</v>
      </c>
      <c r="E11775" t="s">
        <v>2413</v>
      </c>
    </row>
    <row r="11776" spans="1:5" x14ac:dyDescent="0.2">
      <c r="A11776">
        <v>2133</v>
      </c>
      <c r="B11776" t="s">
        <v>2414</v>
      </c>
      <c r="C11776">
        <v>248.96</v>
      </c>
      <c r="D11776" t="s">
        <v>2356</v>
      </c>
      <c r="E11776" t="s">
        <v>2413</v>
      </c>
    </row>
    <row r="11777" spans="1:5" x14ac:dyDescent="0.2">
      <c r="A11777">
        <v>2156</v>
      </c>
      <c r="B11777" t="s">
        <v>2414</v>
      </c>
      <c r="C11777">
        <v>248.96</v>
      </c>
      <c r="D11777" t="s">
        <v>2356</v>
      </c>
      <c r="E11777" t="s">
        <v>2413</v>
      </c>
    </row>
    <row r="11778" spans="1:5" x14ac:dyDescent="0.2">
      <c r="A11778">
        <v>2158</v>
      </c>
      <c r="B11778" t="s">
        <v>2414</v>
      </c>
      <c r="C11778">
        <v>248.96</v>
      </c>
      <c r="D11778" t="s">
        <v>2356</v>
      </c>
      <c r="E11778" t="s">
        <v>2413</v>
      </c>
    </row>
    <row r="11779" spans="1:5" x14ac:dyDescent="0.2">
      <c r="A11779">
        <v>2378</v>
      </c>
      <c r="B11779" t="s">
        <v>2414</v>
      </c>
      <c r="C11779">
        <v>248.96</v>
      </c>
      <c r="D11779" t="s">
        <v>2356</v>
      </c>
      <c r="E11779" t="s">
        <v>2413</v>
      </c>
    </row>
    <row r="11780" spans="1:5" x14ac:dyDescent="0.2">
      <c r="A11780">
        <v>1834</v>
      </c>
      <c r="B11780" t="s">
        <v>2414</v>
      </c>
      <c r="C11780">
        <v>249.32</v>
      </c>
      <c r="D11780" t="s">
        <v>2356</v>
      </c>
      <c r="E11780" t="s">
        <v>2413</v>
      </c>
    </row>
    <row r="11781" spans="1:5" x14ac:dyDescent="0.2">
      <c r="A11781">
        <v>1128</v>
      </c>
      <c r="B11781" t="s">
        <v>2414</v>
      </c>
      <c r="C11781">
        <v>249.68</v>
      </c>
      <c r="D11781" t="s">
        <v>2356</v>
      </c>
      <c r="E11781" t="s">
        <v>2413</v>
      </c>
    </row>
    <row r="11782" spans="1:5" x14ac:dyDescent="0.2">
      <c r="A11782">
        <v>1796</v>
      </c>
      <c r="B11782" t="s">
        <v>2414</v>
      </c>
      <c r="C11782">
        <v>249.68</v>
      </c>
      <c r="D11782" t="s">
        <v>2356</v>
      </c>
      <c r="E11782" t="s">
        <v>2413</v>
      </c>
    </row>
    <row r="11783" spans="1:5" x14ac:dyDescent="0.2">
      <c r="A11783">
        <v>772</v>
      </c>
      <c r="B11783" t="s">
        <v>2414</v>
      </c>
      <c r="C11783">
        <v>250.04</v>
      </c>
      <c r="D11783" t="s">
        <v>2356</v>
      </c>
      <c r="E11783" t="s">
        <v>2413</v>
      </c>
    </row>
    <row r="11784" spans="1:5" x14ac:dyDescent="0.2">
      <c r="A11784">
        <v>51</v>
      </c>
      <c r="B11784" t="s">
        <v>2414</v>
      </c>
      <c r="C11784">
        <v>251.84</v>
      </c>
      <c r="D11784" t="s">
        <v>2356</v>
      </c>
      <c r="E11784" t="s">
        <v>2413</v>
      </c>
    </row>
    <row r="11785" spans="1:5" x14ac:dyDescent="0.2">
      <c r="A11785">
        <v>140</v>
      </c>
      <c r="B11785" t="s">
        <v>2414</v>
      </c>
      <c r="C11785">
        <v>251.84</v>
      </c>
      <c r="D11785" t="s">
        <v>2356</v>
      </c>
      <c r="E11785" t="s">
        <v>2413</v>
      </c>
    </row>
    <row r="11786" spans="1:5" x14ac:dyDescent="0.2">
      <c r="A11786">
        <v>203</v>
      </c>
      <c r="B11786" t="s">
        <v>2414</v>
      </c>
      <c r="C11786">
        <v>251.84</v>
      </c>
      <c r="D11786" t="s">
        <v>2356</v>
      </c>
      <c r="E11786" t="s">
        <v>2413</v>
      </c>
    </row>
    <row r="11787" spans="1:5" x14ac:dyDescent="0.2">
      <c r="A11787">
        <v>249</v>
      </c>
      <c r="B11787" t="s">
        <v>2414</v>
      </c>
      <c r="C11787">
        <v>251.84</v>
      </c>
      <c r="D11787" t="s">
        <v>2356</v>
      </c>
      <c r="E11787" t="s">
        <v>2413</v>
      </c>
    </row>
    <row r="11788" spans="1:5" x14ac:dyDescent="0.2">
      <c r="A11788">
        <v>321</v>
      </c>
      <c r="B11788" t="s">
        <v>2414</v>
      </c>
      <c r="C11788">
        <v>251.84</v>
      </c>
      <c r="D11788" t="s">
        <v>2356</v>
      </c>
      <c r="E11788" t="s">
        <v>2413</v>
      </c>
    </row>
    <row r="11789" spans="1:5" x14ac:dyDescent="0.2">
      <c r="A11789">
        <v>515</v>
      </c>
      <c r="B11789" t="s">
        <v>2414</v>
      </c>
      <c r="C11789">
        <v>251.84</v>
      </c>
      <c r="D11789" t="s">
        <v>2356</v>
      </c>
      <c r="E11789" t="s">
        <v>2413</v>
      </c>
    </row>
    <row r="11790" spans="1:5" x14ac:dyDescent="0.2">
      <c r="A11790">
        <v>528</v>
      </c>
      <c r="B11790" t="s">
        <v>2414</v>
      </c>
      <c r="C11790">
        <v>251.84</v>
      </c>
      <c r="D11790" t="s">
        <v>2356</v>
      </c>
      <c r="E11790" t="s">
        <v>2413</v>
      </c>
    </row>
    <row r="11791" spans="1:5" x14ac:dyDescent="0.2">
      <c r="A11791">
        <v>596</v>
      </c>
      <c r="B11791" t="s">
        <v>2414</v>
      </c>
      <c r="C11791">
        <v>251.84</v>
      </c>
      <c r="D11791" t="s">
        <v>2356</v>
      </c>
      <c r="E11791" t="s">
        <v>2413</v>
      </c>
    </row>
    <row r="11792" spans="1:5" x14ac:dyDescent="0.2">
      <c r="A11792">
        <v>1107</v>
      </c>
      <c r="B11792" t="s">
        <v>2414</v>
      </c>
      <c r="C11792">
        <v>251.84</v>
      </c>
      <c r="D11792" t="s">
        <v>2356</v>
      </c>
      <c r="E11792" t="s">
        <v>2413</v>
      </c>
    </row>
    <row r="11793" spans="1:5" x14ac:dyDescent="0.2">
      <c r="A11793">
        <v>1125</v>
      </c>
      <c r="B11793" t="s">
        <v>2414</v>
      </c>
      <c r="C11793">
        <v>251.84</v>
      </c>
      <c r="D11793" t="s">
        <v>2356</v>
      </c>
      <c r="E11793" t="s">
        <v>2413</v>
      </c>
    </row>
    <row r="11794" spans="1:5" x14ac:dyDescent="0.2">
      <c r="A11794">
        <v>1465</v>
      </c>
      <c r="B11794" t="s">
        <v>2414</v>
      </c>
      <c r="C11794">
        <v>251.84</v>
      </c>
      <c r="D11794" t="s">
        <v>2356</v>
      </c>
      <c r="E11794" t="s">
        <v>2413</v>
      </c>
    </row>
    <row r="11795" spans="1:5" x14ac:dyDescent="0.2">
      <c r="A11795">
        <v>2407</v>
      </c>
      <c r="B11795" t="s">
        <v>2414</v>
      </c>
      <c r="C11795">
        <v>251.84</v>
      </c>
      <c r="D11795" t="s">
        <v>2356</v>
      </c>
      <c r="E11795" t="s">
        <v>2413</v>
      </c>
    </row>
    <row r="11796" spans="1:5" x14ac:dyDescent="0.2">
      <c r="A11796">
        <v>2424</v>
      </c>
      <c r="B11796" t="s">
        <v>2414</v>
      </c>
      <c r="C11796">
        <v>251.84</v>
      </c>
      <c r="D11796" t="s">
        <v>2356</v>
      </c>
      <c r="E11796" t="s">
        <v>2413</v>
      </c>
    </row>
    <row r="11797" spans="1:5" x14ac:dyDescent="0.2">
      <c r="A11797">
        <v>3083</v>
      </c>
      <c r="B11797" t="s">
        <v>2414</v>
      </c>
      <c r="C11797">
        <v>251.84</v>
      </c>
      <c r="D11797" t="s">
        <v>2356</v>
      </c>
      <c r="E11797" t="s">
        <v>2413</v>
      </c>
    </row>
    <row r="11798" spans="1:5" x14ac:dyDescent="0.2">
      <c r="A11798">
        <v>3297</v>
      </c>
      <c r="B11798" t="s">
        <v>2414</v>
      </c>
      <c r="C11798">
        <v>251.84</v>
      </c>
      <c r="D11798" t="s">
        <v>2356</v>
      </c>
      <c r="E11798" t="s">
        <v>2413</v>
      </c>
    </row>
    <row r="11799" spans="1:5" x14ac:dyDescent="0.2">
      <c r="A11799">
        <v>4469</v>
      </c>
      <c r="B11799" t="s">
        <v>2414</v>
      </c>
      <c r="C11799">
        <v>251.84</v>
      </c>
      <c r="D11799" t="s">
        <v>2356</v>
      </c>
      <c r="E11799" t="s">
        <v>2413</v>
      </c>
    </row>
    <row r="11800" spans="1:5" x14ac:dyDescent="0.2">
      <c r="A11800">
        <v>1111</v>
      </c>
      <c r="B11800" t="s">
        <v>2414</v>
      </c>
      <c r="C11800">
        <v>271.45999999999998</v>
      </c>
      <c r="D11800" t="s">
        <v>2356</v>
      </c>
      <c r="E11800" t="s">
        <v>2413</v>
      </c>
    </row>
    <row r="11801" spans="1:5" x14ac:dyDescent="0.2">
      <c r="A11801">
        <v>2070</v>
      </c>
      <c r="B11801" t="s">
        <v>2414</v>
      </c>
      <c r="C11801">
        <v>280.08</v>
      </c>
      <c r="D11801" t="s">
        <v>2356</v>
      </c>
      <c r="E11801" t="s">
        <v>2413</v>
      </c>
    </row>
    <row r="11802" spans="1:5" x14ac:dyDescent="0.2">
      <c r="A11802">
        <v>2454</v>
      </c>
      <c r="B11802" t="s">
        <v>2414</v>
      </c>
      <c r="C11802">
        <v>280.08</v>
      </c>
      <c r="D11802" t="s">
        <v>2356</v>
      </c>
      <c r="E11802" t="s">
        <v>2413</v>
      </c>
    </row>
    <row r="11803" spans="1:5" x14ac:dyDescent="0.2">
      <c r="A11803">
        <v>1528</v>
      </c>
      <c r="B11803" t="s">
        <v>2414</v>
      </c>
      <c r="C11803">
        <v>280.44</v>
      </c>
      <c r="D11803" t="s">
        <v>2356</v>
      </c>
      <c r="E11803" t="s">
        <v>2413</v>
      </c>
    </row>
    <row r="11804" spans="1:5" x14ac:dyDescent="0.2">
      <c r="A11804">
        <v>1882</v>
      </c>
      <c r="B11804" t="s">
        <v>2414</v>
      </c>
      <c r="C11804">
        <v>280.44</v>
      </c>
      <c r="D11804" t="s">
        <v>2356</v>
      </c>
      <c r="E11804" t="s">
        <v>2413</v>
      </c>
    </row>
    <row r="11805" spans="1:5" x14ac:dyDescent="0.2">
      <c r="A11805">
        <v>1291</v>
      </c>
      <c r="B11805" t="s">
        <v>2414</v>
      </c>
      <c r="C11805">
        <v>282.60000000000002</v>
      </c>
      <c r="D11805" t="s">
        <v>2356</v>
      </c>
      <c r="E11805" t="s">
        <v>2413</v>
      </c>
    </row>
    <row r="11806" spans="1:5" x14ac:dyDescent="0.2">
      <c r="A11806">
        <v>298</v>
      </c>
      <c r="B11806" t="s">
        <v>2414</v>
      </c>
      <c r="C11806">
        <v>283.32</v>
      </c>
      <c r="D11806" t="s">
        <v>2356</v>
      </c>
      <c r="E11806" t="s">
        <v>2413</v>
      </c>
    </row>
    <row r="11807" spans="1:5" x14ac:dyDescent="0.2">
      <c r="A11807">
        <v>427</v>
      </c>
      <c r="B11807" t="s">
        <v>2414</v>
      </c>
      <c r="C11807">
        <v>283.32</v>
      </c>
      <c r="D11807" t="s">
        <v>2356</v>
      </c>
      <c r="E11807" t="s">
        <v>2413</v>
      </c>
    </row>
    <row r="11808" spans="1:5" x14ac:dyDescent="0.2">
      <c r="A11808">
        <v>971</v>
      </c>
      <c r="B11808" t="s">
        <v>2414</v>
      </c>
      <c r="C11808">
        <v>283.32</v>
      </c>
      <c r="D11808" t="s">
        <v>2356</v>
      </c>
      <c r="E11808" t="s">
        <v>2413</v>
      </c>
    </row>
    <row r="11809" spans="1:5" x14ac:dyDescent="0.2">
      <c r="A11809">
        <v>2279</v>
      </c>
      <c r="B11809" t="s">
        <v>2414</v>
      </c>
      <c r="C11809">
        <v>283.32</v>
      </c>
      <c r="D11809" t="s">
        <v>2356</v>
      </c>
      <c r="E11809" t="s">
        <v>2413</v>
      </c>
    </row>
    <row r="11810" spans="1:5" x14ac:dyDescent="0.2">
      <c r="A11810">
        <v>4233</v>
      </c>
      <c r="B11810" t="s">
        <v>2414</v>
      </c>
      <c r="C11810">
        <v>283.32</v>
      </c>
      <c r="D11810" t="s">
        <v>2356</v>
      </c>
      <c r="E11810" t="s">
        <v>2413</v>
      </c>
    </row>
    <row r="11811" spans="1:5" x14ac:dyDescent="0.2">
      <c r="A11811">
        <v>1624</v>
      </c>
      <c r="B11811" t="s">
        <v>2414</v>
      </c>
      <c r="C11811">
        <v>302.94</v>
      </c>
      <c r="D11811" t="s">
        <v>2356</v>
      </c>
      <c r="E11811" t="s">
        <v>2413</v>
      </c>
    </row>
    <row r="11812" spans="1:5" x14ac:dyDescent="0.2">
      <c r="A11812">
        <v>1450</v>
      </c>
      <c r="B11812" t="s">
        <v>2414</v>
      </c>
      <c r="C11812">
        <v>307.44</v>
      </c>
      <c r="D11812" t="s">
        <v>2356</v>
      </c>
      <c r="E11812" t="s">
        <v>2413</v>
      </c>
    </row>
    <row r="11813" spans="1:5" x14ac:dyDescent="0.2">
      <c r="A11813">
        <v>585</v>
      </c>
      <c r="B11813" t="s">
        <v>2414</v>
      </c>
      <c r="C11813">
        <v>310.24</v>
      </c>
      <c r="D11813" t="s">
        <v>2356</v>
      </c>
      <c r="E11813" t="s">
        <v>2413</v>
      </c>
    </row>
    <row r="11814" spans="1:5" x14ac:dyDescent="0.2">
      <c r="A11814">
        <v>672</v>
      </c>
      <c r="B11814" t="s">
        <v>2414</v>
      </c>
      <c r="C11814">
        <v>310.24</v>
      </c>
      <c r="D11814" t="s">
        <v>2356</v>
      </c>
      <c r="E11814" t="s">
        <v>2413</v>
      </c>
    </row>
    <row r="11815" spans="1:5" x14ac:dyDescent="0.2">
      <c r="A11815">
        <v>810</v>
      </c>
      <c r="B11815" t="s">
        <v>2414</v>
      </c>
      <c r="C11815">
        <v>310.24</v>
      </c>
      <c r="D11815" t="s">
        <v>2356</v>
      </c>
      <c r="E11815" t="s">
        <v>2413</v>
      </c>
    </row>
    <row r="11816" spans="1:5" x14ac:dyDescent="0.2">
      <c r="A11816">
        <v>1129</v>
      </c>
      <c r="B11816" t="s">
        <v>2414</v>
      </c>
      <c r="C11816">
        <v>310.24</v>
      </c>
      <c r="D11816" t="s">
        <v>2356</v>
      </c>
      <c r="E11816" t="s">
        <v>2413</v>
      </c>
    </row>
    <row r="11817" spans="1:5" x14ac:dyDescent="0.2">
      <c r="A11817">
        <v>1581</v>
      </c>
      <c r="B11817" t="s">
        <v>2414</v>
      </c>
      <c r="C11817">
        <v>310.24</v>
      </c>
      <c r="D11817" t="s">
        <v>2356</v>
      </c>
      <c r="E11817" t="s">
        <v>2413</v>
      </c>
    </row>
    <row r="11818" spans="1:5" x14ac:dyDescent="0.2">
      <c r="A11818">
        <v>1641</v>
      </c>
      <c r="B11818" t="s">
        <v>2414</v>
      </c>
      <c r="C11818">
        <v>310.24</v>
      </c>
      <c r="D11818" t="s">
        <v>2356</v>
      </c>
      <c r="E11818" t="s">
        <v>2413</v>
      </c>
    </row>
    <row r="11819" spans="1:5" x14ac:dyDescent="0.2">
      <c r="A11819">
        <v>1774</v>
      </c>
      <c r="B11819" t="s">
        <v>2414</v>
      </c>
      <c r="C11819">
        <v>310.24</v>
      </c>
      <c r="D11819" t="s">
        <v>2356</v>
      </c>
      <c r="E11819" t="s">
        <v>2413</v>
      </c>
    </row>
    <row r="11820" spans="1:5" x14ac:dyDescent="0.2">
      <c r="A11820">
        <v>46</v>
      </c>
      <c r="B11820" t="s">
        <v>2414</v>
      </c>
      <c r="C11820">
        <v>311.2</v>
      </c>
      <c r="D11820" t="s">
        <v>2356</v>
      </c>
      <c r="E11820" t="s">
        <v>2413</v>
      </c>
    </row>
    <row r="11821" spans="1:5" x14ac:dyDescent="0.2">
      <c r="A11821">
        <v>1068</v>
      </c>
      <c r="B11821" t="s">
        <v>2414</v>
      </c>
      <c r="C11821">
        <v>311.2</v>
      </c>
      <c r="D11821" t="s">
        <v>2356</v>
      </c>
      <c r="E11821" t="s">
        <v>2413</v>
      </c>
    </row>
    <row r="11822" spans="1:5" x14ac:dyDescent="0.2">
      <c r="A11822">
        <v>997</v>
      </c>
      <c r="B11822" t="s">
        <v>2414</v>
      </c>
      <c r="C11822">
        <v>311.42</v>
      </c>
      <c r="D11822" t="s">
        <v>2356</v>
      </c>
      <c r="E11822" t="s">
        <v>2413</v>
      </c>
    </row>
    <row r="11823" spans="1:5" x14ac:dyDescent="0.2">
      <c r="A11823">
        <v>1665</v>
      </c>
      <c r="B11823" t="s">
        <v>2414</v>
      </c>
      <c r="C11823">
        <v>311.56</v>
      </c>
      <c r="D11823" t="s">
        <v>2356</v>
      </c>
      <c r="E11823" t="s">
        <v>2413</v>
      </c>
    </row>
    <row r="11824" spans="1:5" x14ac:dyDescent="0.2">
      <c r="A11824">
        <v>1666</v>
      </c>
      <c r="B11824" t="s">
        <v>2414</v>
      </c>
      <c r="C11824">
        <v>311.56</v>
      </c>
      <c r="D11824" t="s">
        <v>2356</v>
      </c>
      <c r="E11824" t="s">
        <v>2413</v>
      </c>
    </row>
    <row r="11825" spans="1:5" x14ac:dyDescent="0.2">
      <c r="A11825">
        <v>297</v>
      </c>
      <c r="B11825" t="s">
        <v>2414</v>
      </c>
      <c r="C11825">
        <v>311.92</v>
      </c>
      <c r="D11825" t="s">
        <v>2356</v>
      </c>
      <c r="E11825" t="s">
        <v>2413</v>
      </c>
    </row>
    <row r="11826" spans="1:5" x14ac:dyDescent="0.2">
      <c r="A11826">
        <v>2143</v>
      </c>
      <c r="B11826" t="s">
        <v>2414</v>
      </c>
      <c r="C11826">
        <v>311.92</v>
      </c>
      <c r="D11826" t="s">
        <v>2356</v>
      </c>
      <c r="E11826" t="s">
        <v>2413</v>
      </c>
    </row>
    <row r="11827" spans="1:5" x14ac:dyDescent="0.2">
      <c r="A11827">
        <v>2781</v>
      </c>
      <c r="B11827" t="s">
        <v>2414</v>
      </c>
      <c r="C11827">
        <v>313.72000000000003</v>
      </c>
      <c r="D11827" t="s">
        <v>2356</v>
      </c>
      <c r="E11827" t="s">
        <v>2413</v>
      </c>
    </row>
    <row r="11828" spans="1:5" x14ac:dyDescent="0.2">
      <c r="A11828">
        <v>119</v>
      </c>
      <c r="B11828" t="s">
        <v>2414</v>
      </c>
      <c r="C11828">
        <v>314.8</v>
      </c>
      <c r="D11828" t="s">
        <v>2356</v>
      </c>
      <c r="E11828" t="s">
        <v>2413</v>
      </c>
    </row>
    <row r="11829" spans="1:5" x14ac:dyDescent="0.2">
      <c r="A11829">
        <v>150</v>
      </c>
      <c r="B11829" t="s">
        <v>2414</v>
      </c>
      <c r="C11829">
        <v>314.8</v>
      </c>
      <c r="D11829" t="s">
        <v>2356</v>
      </c>
      <c r="E11829" t="s">
        <v>2413</v>
      </c>
    </row>
    <row r="11830" spans="1:5" x14ac:dyDescent="0.2">
      <c r="A11830">
        <v>295</v>
      </c>
      <c r="B11830" t="s">
        <v>2414</v>
      </c>
      <c r="C11830">
        <v>314.8</v>
      </c>
      <c r="D11830" t="s">
        <v>2356</v>
      </c>
      <c r="E11830" t="s">
        <v>2413</v>
      </c>
    </row>
    <row r="11831" spans="1:5" x14ac:dyDescent="0.2">
      <c r="A11831">
        <v>322</v>
      </c>
      <c r="B11831" t="s">
        <v>2414</v>
      </c>
      <c r="C11831">
        <v>314.8</v>
      </c>
      <c r="D11831" t="s">
        <v>2356</v>
      </c>
      <c r="E11831" t="s">
        <v>2413</v>
      </c>
    </row>
    <row r="11832" spans="1:5" x14ac:dyDescent="0.2">
      <c r="A11832">
        <v>659</v>
      </c>
      <c r="B11832" t="s">
        <v>2414</v>
      </c>
      <c r="C11832">
        <v>314.8</v>
      </c>
      <c r="D11832" t="s">
        <v>2356</v>
      </c>
      <c r="E11832" t="s">
        <v>2413</v>
      </c>
    </row>
    <row r="11833" spans="1:5" x14ac:dyDescent="0.2">
      <c r="A11833">
        <v>745</v>
      </c>
      <c r="B11833" t="s">
        <v>2414</v>
      </c>
      <c r="C11833">
        <v>314.8</v>
      </c>
      <c r="D11833" t="s">
        <v>2356</v>
      </c>
      <c r="E11833" t="s">
        <v>2413</v>
      </c>
    </row>
    <row r="11834" spans="1:5" x14ac:dyDescent="0.2">
      <c r="A11834">
        <v>838</v>
      </c>
      <c r="B11834" t="s">
        <v>2414</v>
      </c>
      <c r="C11834">
        <v>314.8</v>
      </c>
      <c r="D11834" t="s">
        <v>2356</v>
      </c>
      <c r="E11834" t="s">
        <v>2413</v>
      </c>
    </row>
    <row r="11835" spans="1:5" x14ac:dyDescent="0.2">
      <c r="A11835">
        <v>856</v>
      </c>
      <c r="B11835" t="s">
        <v>2414</v>
      </c>
      <c r="C11835">
        <v>314.8</v>
      </c>
      <c r="D11835" t="s">
        <v>2356</v>
      </c>
      <c r="E11835" t="s">
        <v>2413</v>
      </c>
    </row>
    <row r="11836" spans="1:5" x14ac:dyDescent="0.2">
      <c r="A11836">
        <v>1061</v>
      </c>
      <c r="B11836" t="s">
        <v>2414</v>
      </c>
      <c r="C11836">
        <v>314.8</v>
      </c>
      <c r="D11836" t="s">
        <v>2356</v>
      </c>
      <c r="E11836" t="s">
        <v>2413</v>
      </c>
    </row>
    <row r="11837" spans="1:5" x14ac:dyDescent="0.2">
      <c r="A11837">
        <v>1179</v>
      </c>
      <c r="B11837" t="s">
        <v>2414</v>
      </c>
      <c r="C11837">
        <v>314.8</v>
      </c>
      <c r="D11837" t="s">
        <v>2356</v>
      </c>
      <c r="E11837" t="s">
        <v>2413</v>
      </c>
    </row>
    <row r="11838" spans="1:5" x14ac:dyDescent="0.2">
      <c r="A11838">
        <v>1398</v>
      </c>
      <c r="B11838" t="s">
        <v>2414</v>
      </c>
      <c r="C11838">
        <v>314.8</v>
      </c>
      <c r="D11838" t="s">
        <v>2356</v>
      </c>
      <c r="E11838" t="s">
        <v>2413</v>
      </c>
    </row>
    <row r="11839" spans="1:5" x14ac:dyDescent="0.2">
      <c r="A11839">
        <v>1695</v>
      </c>
      <c r="B11839" t="s">
        <v>2414</v>
      </c>
      <c r="C11839">
        <v>314.8</v>
      </c>
      <c r="D11839" t="s">
        <v>2356</v>
      </c>
      <c r="E11839" t="s">
        <v>2413</v>
      </c>
    </row>
    <row r="11840" spans="1:5" x14ac:dyDescent="0.2">
      <c r="A11840">
        <v>2115</v>
      </c>
      <c r="B11840" t="s">
        <v>2414</v>
      </c>
      <c r="C11840">
        <v>314.8</v>
      </c>
      <c r="D11840" t="s">
        <v>2356</v>
      </c>
      <c r="E11840" t="s">
        <v>2413</v>
      </c>
    </row>
    <row r="11841" spans="1:5" x14ac:dyDescent="0.2">
      <c r="A11841">
        <v>2277</v>
      </c>
      <c r="B11841" t="s">
        <v>2414</v>
      </c>
      <c r="C11841">
        <v>314.8</v>
      </c>
      <c r="D11841" t="s">
        <v>2356</v>
      </c>
      <c r="E11841" t="s">
        <v>2413</v>
      </c>
    </row>
    <row r="11842" spans="1:5" x14ac:dyDescent="0.2">
      <c r="A11842">
        <v>2615</v>
      </c>
      <c r="B11842" t="s">
        <v>2414</v>
      </c>
      <c r="C11842">
        <v>314.8</v>
      </c>
      <c r="D11842" t="s">
        <v>2356</v>
      </c>
      <c r="E11842" t="s">
        <v>2413</v>
      </c>
    </row>
    <row r="11843" spans="1:5" x14ac:dyDescent="0.2">
      <c r="A11843">
        <v>2627</v>
      </c>
      <c r="B11843" t="s">
        <v>2414</v>
      </c>
      <c r="C11843">
        <v>314.8</v>
      </c>
      <c r="D11843" t="s">
        <v>2356</v>
      </c>
      <c r="E11843" t="s">
        <v>2413</v>
      </c>
    </row>
    <row r="11844" spans="1:5" x14ac:dyDescent="0.2">
      <c r="A11844">
        <v>2672</v>
      </c>
      <c r="B11844" t="s">
        <v>2414</v>
      </c>
      <c r="C11844">
        <v>314.8</v>
      </c>
      <c r="D11844" t="s">
        <v>2356</v>
      </c>
      <c r="E11844" t="s">
        <v>2413</v>
      </c>
    </row>
    <row r="11845" spans="1:5" x14ac:dyDescent="0.2">
      <c r="A11845">
        <v>2939</v>
      </c>
      <c r="B11845" t="s">
        <v>2414</v>
      </c>
      <c r="C11845">
        <v>314.8</v>
      </c>
      <c r="D11845" t="s">
        <v>2356</v>
      </c>
      <c r="E11845" t="s">
        <v>2413</v>
      </c>
    </row>
    <row r="11846" spans="1:5" x14ac:dyDescent="0.2">
      <c r="A11846">
        <v>3572</v>
      </c>
      <c r="B11846" t="s">
        <v>2414</v>
      </c>
      <c r="C11846">
        <v>314.8</v>
      </c>
      <c r="D11846" t="s">
        <v>2356</v>
      </c>
      <c r="E11846" t="s">
        <v>2413</v>
      </c>
    </row>
    <row r="11847" spans="1:5" x14ac:dyDescent="0.2">
      <c r="A11847">
        <v>94</v>
      </c>
      <c r="B11847" t="s">
        <v>2414</v>
      </c>
      <c r="C11847">
        <v>319.5</v>
      </c>
      <c r="D11847" t="s">
        <v>2356</v>
      </c>
      <c r="E11847" t="s">
        <v>2413</v>
      </c>
    </row>
    <row r="11848" spans="1:5" x14ac:dyDescent="0.2">
      <c r="A11848">
        <v>569</v>
      </c>
      <c r="B11848" t="s">
        <v>2414</v>
      </c>
      <c r="C11848">
        <v>319.5</v>
      </c>
      <c r="D11848" t="s">
        <v>2356</v>
      </c>
      <c r="E11848" t="s">
        <v>2413</v>
      </c>
    </row>
    <row r="11849" spans="1:5" x14ac:dyDescent="0.2">
      <c r="A11849">
        <v>670</v>
      </c>
      <c r="B11849" t="s">
        <v>2414</v>
      </c>
      <c r="C11849">
        <v>319.5</v>
      </c>
      <c r="D11849" t="s">
        <v>2356</v>
      </c>
      <c r="E11849" t="s">
        <v>2413</v>
      </c>
    </row>
    <row r="11850" spans="1:5" x14ac:dyDescent="0.2">
      <c r="A11850">
        <v>917</v>
      </c>
      <c r="B11850" t="s">
        <v>2414</v>
      </c>
      <c r="C11850">
        <v>319.5</v>
      </c>
      <c r="D11850" t="s">
        <v>2356</v>
      </c>
      <c r="E11850" t="s">
        <v>2413</v>
      </c>
    </row>
    <row r="11851" spans="1:5" x14ac:dyDescent="0.2">
      <c r="A11851">
        <v>1274</v>
      </c>
      <c r="B11851" t="s">
        <v>2414</v>
      </c>
      <c r="C11851">
        <v>319.5</v>
      </c>
      <c r="D11851" t="s">
        <v>2356</v>
      </c>
      <c r="E11851" t="s">
        <v>2413</v>
      </c>
    </row>
    <row r="11852" spans="1:5" x14ac:dyDescent="0.2">
      <c r="A11852">
        <v>1078</v>
      </c>
      <c r="B11852" t="s">
        <v>2414</v>
      </c>
      <c r="C11852">
        <v>319.82</v>
      </c>
      <c r="D11852" t="s">
        <v>2356</v>
      </c>
      <c r="E11852" t="s">
        <v>2413</v>
      </c>
    </row>
    <row r="11853" spans="1:5" x14ac:dyDescent="0.2">
      <c r="A11853">
        <v>1085</v>
      </c>
      <c r="B11853" t="s">
        <v>2414</v>
      </c>
      <c r="C11853">
        <v>342.32</v>
      </c>
      <c r="D11853" t="s">
        <v>2356</v>
      </c>
      <c r="E11853" t="s">
        <v>2413</v>
      </c>
    </row>
    <row r="11854" spans="1:5" x14ac:dyDescent="0.2">
      <c r="A11854">
        <v>1388</v>
      </c>
      <c r="B11854" t="s">
        <v>2414</v>
      </c>
      <c r="C11854">
        <v>342.32</v>
      </c>
      <c r="D11854" t="s">
        <v>2356</v>
      </c>
      <c r="E11854" t="s">
        <v>2413</v>
      </c>
    </row>
    <row r="11855" spans="1:5" x14ac:dyDescent="0.2">
      <c r="A11855">
        <v>1599</v>
      </c>
      <c r="B11855" t="s">
        <v>2414</v>
      </c>
      <c r="C11855">
        <v>342.68</v>
      </c>
      <c r="D11855" t="s">
        <v>2356</v>
      </c>
      <c r="E11855" t="s">
        <v>2413</v>
      </c>
    </row>
    <row r="11856" spans="1:5" x14ac:dyDescent="0.2">
      <c r="A11856">
        <v>677</v>
      </c>
      <c r="B11856" t="s">
        <v>2414</v>
      </c>
      <c r="C11856">
        <v>342.9</v>
      </c>
      <c r="D11856" t="s">
        <v>2356</v>
      </c>
      <c r="E11856" t="s">
        <v>2413</v>
      </c>
    </row>
    <row r="11857" spans="1:5" x14ac:dyDescent="0.2">
      <c r="A11857">
        <v>1675</v>
      </c>
      <c r="B11857" t="s">
        <v>2414</v>
      </c>
      <c r="C11857">
        <v>342.9</v>
      </c>
      <c r="D11857" t="s">
        <v>2356</v>
      </c>
      <c r="E11857" t="s">
        <v>2413</v>
      </c>
    </row>
    <row r="11858" spans="1:5" x14ac:dyDescent="0.2">
      <c r="A11858">
        <v>467</v>
      </c>
      <c r="B11858" t="s">
        <v>2414</v>
      </c>
      <c r="C11858">
        <v>346.28</v>
      </c>
      <c r="D11858" t="s">
        <v>2356</v>
      </c>
      <c r="E11858" t="s">
        <v>2413</v>
      </c>
    </row>
    <row r="11859" spans="1:5" x14ac:dyDescent="0.2">
      <c r="A11859">
        <v>870</v>
      </c>
      <c r="B11859" t="s">
        <v>2414</v>
      </c>
      <c r="C11859">
        <v>346.28</v>
      </c>
      <c r="D11859" t="s">
        <v>2356</v>
      </c>
      <c r="E11859" t="s">
        <v>2413</v>
      </c>
    </row>
    <row r="11860" spans="1:5" x14ac:dyDescent="0.2">
      <c r="A11860">
        <v>1559</v>
      </c>
      <c r="B11860" t="s">
        <v>2414</v>
      </c>
      <c r="C11860">
        <v>346.28</v>
      </c>
      <c r="D11860" t="s">
        <v>2356</v>
      </c>
      <c r="E11860" t="s">
        <v>2413</v>
      </c>
    </row>
    <row r="11861" spans="1:5" x14ac:dyDescent="0.2">
      <c r="A11861">
        <v>1647</v>
      </c>
      <c r="B11861" t="s">
        <v>2414</v>
      </c>
      <c r="C11861">
        <v>346.28</v>
      </c>
      <c r="D11861" t="s">
        <v>2356</v>
      </c>
      <c r="E11861" t="s">
        <v>2413</v>
      </c>
    </row>
    <row r="11862" spans="1:5" x14ac:dyDescent="0.2">
      <c r="A11862">
        <v>2678</v>
      </c>
      <c r="B11862" t="s">
        <v>2414</v>
      </c>
      <c r="C11862">
        <v>346.28</v>
      </c>
      <c r="D11862" t="s">
        <v>2356</v>
      </c>
      <c r="E11862" t="s">
        <v>2413</v>
      </c>
    </row>
    <row r="11863" spans="1:5" x14ac:dyDescent="0.2">
      <c r="A11863">
        <v>2970</v>
      </c>
      <c r="B11863" t="s">
        <v>2414</v>
      </c>
      <c r="C11863">
        <v>346.28</v>
      </c>
      <c r="D11863" t="s">
        <v>2356</v>
      </c>
      <c r="E11863" t="s">
        <v>2413</v>
      </c>
    </row>
    <row r="11864" spans="1:5" x14ac:dyDescent="0.2">
      <c r="A11864">
        <v>3106</v>
      </c>
      <c r="B11864" t="s">
        <v>2414</v>
      </c>
      <c r="C11864">
        <v>346.28</v>
      </c>
      <c r="D11864" t="s">
        <v>2356</v>
      </c>
      <c r="E11864" t="s">
        <v>2413</v>
      </c>
    </row>
    <row r="11865" spans="1:5" x14ac:dyDescent="0.2">
      <c r="A11865">
        <v>68</v>
      </c>
      <c r="B11865" t="s">
        <v>2414</v>
      </c>
      <c r="C11865">
        <v>349.02</v>
      </c>
      <c r="D11865" t="s">
        <v>2356</v>
      </c>
      <c r="E11865" t="s">
        <v>2413</v>
      </c>
    </row>
    <row r="11866" spans="1:5" x14ac:dyDescent="0.2">
      <c r="A11866">
        <v>1340</v>
      </c>
      <c r="B11866" t="s">
        <v>2414</v>
      </c>
      <c r="C11866">
        <v>349.02</v>
      </c>
      <c r="D11866" t="s">
        <v>2356</v>
      </c>
      <c r="E11866" t="s">
        <v>2413</v>
      </c>
    </row>
    <row r="11867" spans="1:5" x14ac:dyDescent="0.2">
      <c r="A11867">
        <v>1435</v>
      </c>
      <c r="B11867" t="s">
        <v>2414</v>
      </c>
      <c r="C11867">
        <v>349.02</v>
      </c>
      <c r="D11867" t="s">
        <v>2356</v>
      </c>
      <c r="E11867" t="s">
        <v>2413</v>
      </c>
    </row>
    <row r="11868" spans="1:5" x14ac:dyDescent="0.2">
      <c r="A11868">
        <v>1985</v>
      </c>
      <c r="B11868" t="s">
        <v>2414</v>
      </c>
      <c r="C11868">
        <v>349.02</v>
      </c>
      <c r="D11868" t="s">
        <v>2356</v>
      </c>
      <c r="E11868" t="s">
        <v>2413</v>
      </c>
    </row>
    <row r="11869" spans="1:5" x14ac:dyDescent="0.2">
      <c r="A11869">
        <v>989</v>
      </c>
      <c r="B11869" t="s">
        <v>2414</v>
      </c>
      <c r="C11869">
        <v>351.3</v>
      </c>
      <c r="D11869" t="s">
        <v>2356</v>
      </c>
      <c r="E11869" t="s">
        <v>2413</v>
      </c>
    </row>
    <row r="11870" spans="1:5" x14ac:dyDescent="0.2">
      <c r="A11870">
        <v>304</v>
      </c>
      <c r="B11870" t="s">
        <v>2414</v>
      </c>
      <c r="C11870">
        <v>365.9</v>
      </c>
      <c r="D11870" t="s">
        <v>2356</v>
      </c>
      <c r="E11870" t="s">
        <v>2413</v>
      </c>
    </row>
    <row r="11871" spans="1:5" x14ac:dyDescent="0.2">
      <c r="A11871">
        <v>2122</v>
      </c>
      <c r="B11871" t="s">
        <v>2414</v>
      </c>
      <c r="C11871">
        <v>368.18</v>
      </c>
      <c r="D11871" t="s">
        <v>2356</v>
      </c>
      <c r="E11871" t="s">
        <v>2413</v>
      </c>
    </row>
    <row r="11872" spans="1:5" x14ac:dyDescent="0.2">
      <c r="A11872">
        <v>15</v>
      </c>
      <c r="B11872" t="s">
        <v>2414</v>
      </c>
      <c r="C11872">
        <v>373.2</v>
      </c>
      <c r="D11872" t="s">
        <v>2356</v>
      </c>
      <c r="E11872" t="s">
        <v>2413</v>
      </c>
    </row>
    <row r="11873" spans="1:5" x14ac:dyDescent="0.2">
      <c r="A11873">
        <v>288</v>
      </c>
      <c r="B11873" t="s">
        <v>2414</v>
      </c>
      <c r="C11873">
        <v>373.2</v>
      </c>
      <c r="D11873" t="s">
        <v>2356</v>
      </c>
      <c r="E11873" t="s">
        <v>2413</v>
      </c>
    </row>
    <row r="11874" spans="1:5" x14ac:dyDescent="0.2">
      <c r="A11874">
        <v>615</v>
      </c>
      <c r="B11874" t="s">
        <v>2414</v>
      </c>
      <c r="C11874">
        <v>373.2</v>
      </c>
      <c r="D11874" t="s">
        <v>2356</v>
      </c>
      <c r="E11874" t="s">
        <v>2413</v>
      </c>
    </row>
    <row r="11875" spans="1:5" x14ac:dyDescent="0.2">
      <c r="A11875">
        <v>674</v>
      </c>
      <c r="B11875" t="s">
        <v>2414</v>
      </c>
      <c r="C11875">
        <v>373.2</v>
      </c>
      <c r="D11875" t="s">
        <v>2356</v>
      </c>
      <c r="E11875" t="s">
        <v>2413</v>
      </c>
    </row>
    <row r="11876" spans="1:5" x14ac:dyDescent="0.2">
      <c r="A11876">
        <v>1250</v>
      </c>
      <c r="B11876" t="s">
        <v>2414</v>
      </c>
      <c r="C11876">
        <v>373.2</v>
      </c>
      <c r="D11876" t="s">
        <v>2356</v>
      </c>
      <c r="E11876" t="s">
        <v>2413</v>
      </c>
    </row>
    <row r="11877" spans="1:5" x14ac:dyDescent="0.2">
      <c r="A11877">
        <v>1299</v>
      </c>
      <c r="B11877" t="s">
        <v>2414</v>
      </c>
      <c r="C11877">
        <v>373.2</v>
      </c>
      <c r="D11877" t="s">
        <v>2356</v>
      </c>
      <c r="E11877" t="s">
        <v>2413</v>
      </c>
    </row>
    <row r="11878" spans="1:5" x14ac:dyDescent="0.2">
      <c r="A11878">
        <v>1530</v>
      </c>
      <c r="B11878" t="s">
        <v>2414</v>
      </c>
      <c r="C11878">
        <v>373.2</v>
      </c>
      <c r="D11878" t="s">
        <v>2356</v>
      </c>
      <c r="E11878" t="s">
        <v>2413</v>
      </c>
    </row>
    <row r="11879" spans="1:5" x14ac:dyDescent="0.2">
      <c r="A11879">
        <v>1578</v>
      </c>
      <c r="B11879" t="s">
        <v>2414</v>
      </c>
      <c r="C11879">
        <v>373.2</v>
      </c>
      <c r="D11879" t="s">
        <v>2356</v>
      </c>
      <c r="E11879" t="s">
        <v>2413</v>
      </c>
    </row>
    <row r="11880" spans="1:5" x14ac:dyDescent="0.2">
      <c r="A11880">
        <v>1698</v>
      </c>
      <c r="B11880" t="s">
        <v>2414</v>
      </c>
      <c r="C11880">
        <v>373.2</v>
      </c>
      <c r="D11880" t="s">
        <v>2356</v>
      </c>
      <c r="E11880" t="s">
        <v>2413</v>
      </c>
    </row>
    <row r="11881" spans="1:5" x14ac:dyDescent="0.2">
      <c r="A11881">
        <v>1889</v>
      </c>
      <c r="B11881" t="s">
        <v>2414</v>
      </c>
      <c r="C11881">
        <v>373.2</v>
      </c>
      <c r="D11881" t="s">
        <v>2356</v>
      </c>
      <c r="E11881" t="s">
        <v>2413</v>
      </c>
    </row>
    <row r="11882" spans="1:5" x14ac:dyDescent="0.2">
      <c r="A11882">
        <v>1950</v>
      </c>
      <c r="B11882" t="s">
        <v>2414</v>
      </c>
      <c r="C11882">
        <v>373.2</v>
      </c>
      <c r="D11882" t="s">
        <v>2356</v>
      </c>
      <c r="E11882" t="s">
        <v>2413</v>
      </c>
    </row>
    <row r="11883" spans="1:5" x14ac:dyDescent="0.2">
      <c r="A11883">
        <v>2027</v>
      </c>
      <c r="B11883" t="s">
        <v>2414</v>
      </c>
      <c r="C11883">
        <v>373.2</v>
      </c>
      <c r="D11883" t="s">
        <v>2356</v>
      </c>
      <c r="E11883" t="s">
        <v>2413</v>
      </c>
    </row>
    <row r="11884" spans="1:5" x14ac:dyDescent="0.2">
      <c r="A11884">
        <v>2029</v>
      </c>
      <c r="B11884" t="s">
        <v>2414</v>
      </c>
      <c r="C11884">
        <v>373.2</v>
      </c>
      <c r="D11884" t="s">
        <v>2356</v>
      </c>
      <c r="E11884" t="s">
        <v>2413</v>
      </c>
    </row>
    <row r="11885" spans="1:5" x14ac:dyDescent="0.2">
      <c r="A11885">
        <v>2190</v>
      </c>
      <c r="B11885" t="s">
        <v>2414</v>
      </c>
      <c r="C11885">
        <v>373.2</v>
      </c>
      <c r="D11885" t="s">
        <v>2356</v>
      </c>
      <c r="E11885" t="s">
        <v>2413</v>
      </c>
    </row>
    <row r="11886" spans="1:5" x14ac:dyDescent="0.2">
      <c r="A11886">
        <v>101</v>
      </c>
      <c r="B11886" t="s">
        <v>2414</v>
      </c>
      <c r="C11886">
        <v>377.76</v>
      </c>
      <c r="D11886" t="s">
        <v>2356</v>
      </c>
      <c r="E11886" t="s">
        <v>2413</v>
      </c>
    </row>
    <row r="11887" spans="1:5" x14ac:dyDescent="0.2">
      <c r="A11887">
        <v>395</v>
      </c>
      <c r="B11887" t="s">
        <v>2414</v>
      </c>
      <c r="C11887">
        <v>377.76</v>
      </c>
      <c r="D11887" t="s">
        <v>2356</v>
      </c>
      <c r="E11887" t="s">
        <v>2413</v>
      </c>
    </row>
    <row r="11888" spans="1:5" x14ac:dyDescent="0.2">
      <c r="A11888">
        <v>1191</v>
      </c>
      <c r="B11888" t="s">
        <v>2414</v>
      </c>
      <c r="C11888">
        <v>377.76</v>
      </c>
      <c r="D11888" t="s">
        <v>2356</v>
      </c>
      <c r="E11888" t="s">
        <v>2413</v>
      </c>
    </row>
    <row r="11889" spans="1:5" x14ac:dyDescent="0.2">
      <c r="A11889">
        <v>1685</v>
      </c>
      <c r="B11889" t="s">
        <v>2414</v>
      </c>
      <c r="C11889">
        <v>377.76</v>
      </c>
      <c r="D11889" t="s">
        <v>2356</v>
      </c>
      <c r="E11889" t="s">
        <v>2413</v>
      </c>
    </row>
    <row r="11890" spans="1:5" x14ac:dyDescent="0.2">
      <c r="A11890">
        <v>2399</v>
      </c>
      <c r="B11890" t="s">
        <v>2414</v>
      </c>
      <c r="C11890">
        <v>377.76</v>
      </c>
      <c r="D11890" t="s">
        <v>2356</v>
      </c>
      <c r="E11890" t="s">
        <v>2413</v>
      </c>
    </row>
    <row r="11891" spans="1:5" x14ac:dyDescent="0.2">
      <c r="A11891">
        <v>2584</v>
      </c>
      <c r="B11891" t="s">
        <v>2414</v>
      </c>
      <c r="C11891">
        <v>377.76</v>
      </c>
      <c r="D11891" t="s">
        <v>2356</v>
      </c>
      <c r="E11891" t="s">
        <v>2413</v>
      </c>
    </row>
    <row r="11892" spans="1:5" x14ac:dyDescent="0.2">
      <c r="A11892">
        <v>209</v>
      </c>
      <c r="B11892" t="s">
        <v>2414</v>
      </c>
      <c r="C11892">
        <v>380.5</v>
      </c>
      <c r="D11892" t="s">
        <v>2356</v>
      </c>
      <c r="E11892" t="s">
        <v>2413</v>
      </c>
    </row>
    <row r="11893" spans="1:5" x14ac:dyDescent="0.2">
      <c r="A11893">
        <v>1150</v>
      </c>
      <c r="B11893" t="s">
        <v>2414</v>
      </c>
      <c r="C11893">
        <v>380.5</v>
      </c>
      <c r="D11893" t="s">
        <v>2356</v>
      </c>
      <c r="E11893" t="s">
        <v>2413</v>
      </c>
    </row>
    <row r="11894" spans="1:5" x14ac:dyDescent="0.2">
      <c r="A11894">
        <v>1362</v>
      </c>
      <c r="B11894" t="s">
        <v>2414</v>
      </c>
      <c r="C11894">
        <v>380.5</v>
      </c>
      <c r="D11894" t="s">
        <v>2356</v>
      </c>
      <c r="E11894" t="s">
        <v>2413</v>
      </c>
    </row>
    <row r="11895" spans="1:5" x14ac:dyDescent="0.2">
      <c r="A11895">
        <v>1464</v>
      </c>
      <c r="B11895" t="s">
        <v>2414</v>
      </c>
      <c r="C11895">
        <v>380.5</v>
      </c>
      <c r="D11895" t="s">
        <v>2356</v>
      </c>
      <c r="E11895" t="s">
        <v>2413</v>
      </c>
    </row>
    <row r="11896" spans="1:5" x14ac:dyDescent="0.2">
      <c r="A11896">
        <v>2172</v>
      </c>
      <c r="B11896" t="s">
        <v>2414</v>
      </c>
      <c r="C11896">
        <v>380.5</v>
      </c>
      <c r="D11896" t="s">
        <v>2356</v>
      </c>
      <c r="E11896" t="s">
        <v>2413</v>
      </c>
    </row>
    <row r="11897" spans="1:5" x14ac:dyDescent="0.2">
      <c r="A11897">
        <v>179</v>
      </c>
      <c r="B11897" t="s">
        <v>2414</v>
      </c>
      <c r="C11897">
        <v>387.8</v>
      </c>
      <c r="D11897" t="s">
        <v>2356</v>
      </c>
      <c r="E11897" t="s">
        <v>2413</v>
      </c>
    </row>
    <row r="11898" spans="1:5" x14ac:dyDescent="0.2">
      <c r="A11898">
        <v>251</v>
      </c>
      <c r="B11898" t="s">
        <v>2414</v>
      </c>
      <c r="C11898">
        <v>387.8</v>
      </c>
      <c r="D11898" t="s">
        <v>2356</v>
      </c>
      <c r="E11898" t="s">
        <v>2413</v>
      </c>
    </row>
    <row r="11899" spans="1:5" x14ac:dyDescent="0.2">
      <c r="A11899">
        <v>266</v>
      </c>
      <c r="B11899" t="s">
        <v>2414</v>
      </c>
      <c r="C11899">
        <v>387.8</v>
      </c>
      <c r="D11899" t="s">
        <v>2356</v>
      </c>
      <c r="E11899" t="s">
        <v>2413</v>
      </c>
    </row>
    <row r="11900" spans="1:5" x14ac:dyDescent="0.2">
      <c r="A11900">
        <v>399</v>
      </c>
      <c r="B11900" t="s">
        <v>2414</v>
      </c>
      <c r="C11900">
        <v>387.8</v>
      </c>
      <c r="D11900" t="s">
        <v>2356</v>
      </c>
      <c r="E11900" t="s">
        <v>2413</v>
      </c>
    </row>
    <row r="11901" spans="1:5" x14ac:dyDescent="0.2">
      <c r="A11901">
        <v>878</v>
      </c>
      <c r="B11901" t="s">
        <v>2414</v>
      </c>
      <c r="C11901">
        <v>387.8</v>
      </c>
      <c r="D11901" t="s">
        <v>2356</v>
      </c>
      <c r="E11901" t="s">
        <v>2413</v>
      </c>
    </row>
    <row r="11902" spans="1:5" x14ac:dyDescent="0.2">
      <c r="A11902">
        <v>918</v>
      </c>
      <c r="B11902" t="s">
        <v>2414</v>
      </c>
      <c r="C11902">
        <v>387.8</v>
      </c>
      <c r="D11902" t="s">
        <v>2356</v>
      </c>
      <c r="E11902" t="s">
        <v>2413</v>
      </c>
    </row>
    <row r="11903" spans="1:5" x14ac:dyDescent="0.2">
      <c r="A11903">
        <v>1116</v>
      </c>
      <c r="B11903" t="s">
        <v>2414</v>
      </c>
      <c r="C11903">
        <v>387.8</v>
      </c>
      <c r="D11903" t="s">
        <v>2356</v>
      </c>
      <c r="E11903" t="s">
        <v>2413</v>
      </c>
    </row>
    <row r="11904" spans="1:5" x14ac:dyDescent="0.2">
      <c r="A11904">
        <v>1155</v>
      </c>
      <c r="B11904" t="s">
        <v>2414</v>
      </c>
      <c r="C11904">
        <v>387.8</v>
      </c>
      <c r="D11904" t="s">
        <v>2356</v>
      </c>
      <c r="E11904" t="s">
        <v>2413</v>
      </c>
    </row>
    <row r="11905" spans="1:5" x14ac:dyDescent="0.2">
      <c r="A11905">
        <v>1249</v>
      </c>
      <c r="B11905" t="s">
        <v>2414</v>
      </c>
      <c r="C11905">
        <v>387.8</v>
      </c>
      <c r="D11905" t="s">
        <v>2356</v>
      </c>
      <c r="E11905" t="s">
        <v>2413</v>
      </c>
    </row>
    <row r="11906" spans="1:5" x14ac:dyDescent="0.2">
      <c r="A11906">
        <v>1251</v>
      </c>
      <c r="B11906" t="s">
        <v>2414</v>
      </c>
      <c r="C11906">
        <v>387.8</v>
      </c>
      <c r="D11906" t="s">
        <v>2356</v>
      </c>
      <c r="E11906" t="s">
        <v>2413</v>
      </c>
    </row>
    <row r="11907" spans="1:5" x14ac:dyDescent="0.2">
      <c r="A11907">
        <v>1286</v>
      </c>
      <c r="B11907" t="s">
        <v>2414</v>
      </c>
      <c r="C11907">
        <v>387.8</v>
      </c>
      <c r="D11907" t="s">
        <v>2356</v>
      </c>
      <c r="E11907" t="s">
        <v>2413</v>
      </c>
    </row>
    <row r="11908" spans="1:5" x14ac:dyDescent="0.2">
      <c r="A11908">
        <v>1408</v>
      </c>
      <c r="B11908" t="s">
        <v>2414</v>
      </c>
      <c r="C11908">
        <v>387.8</v>
      </c>
      <c r="D11908" t="s">
        <v>2356</v>
      </c>
      <c r="E11908" t="s">
        <v>2413</v>
      </c>
    </row>
    <row r="11909" spans="1:5" x14ac:dyDescent="0.2">
      <c r="A11909">
        <v>1507</v>
      </c>
      <c r="B11909" t="s">
        <v>2414</v>
      </c>
      <c r="C11909">
        <v>387.8</v>
      </c>
      <c r="D11909" t="s">
        <v>2356</v>
      </c>
      <c r="E11909" t="s">
        <v>2413</v>
      </c>
    </row>
    <row r="11910" spans="1:5" x14ac:dyDescent="0.2">
      <c r="A11910">
        <v>1539</v>
      </c>
      <c r="B11910" t="s">
        <v>2414</v>
      </c>
      <c r="C11910">
        <v>387.8</v>
      </c>
      <c r="D11910" t="s">
        <v>2356</v>
      </c>
      <c r="E11910" t="s">
        <v>2413</v>
      </c>
    </row>
    <row r="11911" spans="1:5" x14ac:dyDescent="0.2">
      <c r="A11911">
        <v>1570</v>
      </c>
      <c r="B11911" t="s">
        <v>2414</v>
      </c>
      <c r="C11911">
        <v>387.8</v>
      </c>
      <c r="D11911" t="s">
        <v>2356</v>
      </c>
      <c r="E11911" t="s">
        <v>2413</v>
      </c>
    </row>
    <row r="11912" spans="1:5" x14ac:dyDescent="0.2">
      <c r="A11912">
        <v>1617</v>
      </c>
      <c r="B11912" t="s">
        <v>2414</v>
      </c>
      <c r="C11912">
        <v>387.8</v>
      </c>
      <c r="D11912" t="s">
        <v>2356</v>
      </c>
      <c r="E11912" t="s">
        <v>2413</v>
      </c>
    </row>
    <row r="11913" spans="1:5" x14ac:dyDescent="0.2">
      <c r="A11913">
        <v>1621</v>
      </c>
      <c r="B11913" t="s">
        <v>2414</v>
      </c>
      <c r="C11913">
        <v>387.8</v>
      </c>
      <c r="D11913" t="s">
        <v>2356</v>
      </c>
      <c r="E11913" t="s">
        <v>2413</v>
      </c>
    </row>
    <row r="11914" spans="1:5" x14ac:dyDescent="0.2">
      <c r="A11914">
        <v>1631</v>
      </c>
      <c r="B11914" t="s">
        <v>2414</v>
      </c>
      <c r="C11914">
        <v>387.8</v>
      </c>
      <c r="D11914" t="s">
        <v>2356</v>
      </c>
      <c r="E11914" t="s">
        <v>2413</v>
      </c>
    </row>
    <row r="11915" spans="1:5" x14ac:dyDescent="0.2">
      <c r="A11915">
        <v>1801</v>
      </c>
      <c r="B11915" t="s">
        <v>2414</v>
      </c>
      <c r="C11915">
        <v>387.8</v>
      </c>
      <c r="D11915" t="s">
        <v>2356</v>
      </c>
      <c r="E11915" t="s">
        <v>2413</v>
      </c>
    </row>
    <row r="11916" spans="1:5" x14ac:dyDescent="0.2">
      <c r="A11916">
        <v>1836</v>
      </c>
      <c r="B11916" t="s">
        <v>2414</v>
      </c>
      <c r="C11916">
        <v>387.8</v>
      </c>
      <c r="D11916" t="s">
        <v>2356</v>
      </c>
      <c r="E11916" t="s">
        <v>2413</v>
      </c>
    </row>
    <row r="11917" spans="1:5" x14ac:dyDescent="0.2">
      <c r="A11917">
        <v>1956</v>
      </c>
      <c r="B11917" t="s">
        <v>2414</v>
      </c>
      <c r="C11917">
        <v>387.8</v>
      </c>
      <c r="D11917" t="s">
        <v>2356</v>
      </c>
      <c r="E11917" t="s">
        <v>2413</v>
      </c>
    </row>
    <row r="11918" spans="1:5" x14ac:dyDescent="0.2">
      <c r="A11918">
        <v>1977</v>
      </c>
      <c r="B11918" t="s">
        <v>2414</v>
      </c>
      <c r="C11918">
        <v>387.8</v>
      </c>
      <c r="D11918" t="s">
        <v>2356</v>
      </c>
      <c r="E11918" t="s">
        <v>2413</v>
      </c>
    </row>
    <row r="11919" spans="1:5" x14ac:dyDescent="0.2">
      <c r="A11919">
        <v>2169</v>
      </c>
      <c r="B11919" t="s">
        <v>2414</v>
      </c>
      <c r="C11919">
        <v>387.8</v>
      </c>
      <c r="D11919" t="s">
        <v>2356</v>
      </c>
      <c r="E11919" t="s">
        <v>2413</v>
      </c>
    </row>
    <row r="11920" spans="1:5" x14ac:dyDescent="0.2">
      <c r="A11920">
        <v>2317</v>
      </c>
      <c r="B11920" t="s">
        <v>2414</v>
      </c>
      <c r="C11920">
        <v>387.8</v>
      </c>
      <c r="D11920" t="s">
        <v>2356</v>
      </c>
      <c r="E11920" t="s">
        <v>2413</v>
      </c>
    </row>
    <row r="11921" spans="1:5" x14ac:dyDescent="0.2">
      <c r="A11921">
        <v>293</v>
      </c>
      <c r="B11921" t="s">
        <v>2414</v>
      </c>
      <c r="C11921">
        <v>389.82</v>
      </c>
      <c r="D11921" t="s">
        <v>2356</v>
      </c>
      <c r="E11921" t="s">
        <v>2413</v>
      </c>
    </row>
    <row r="11922" spans="1:5" x14ac:dyDescent="0.2">
      <c r="A11922">
        <v>199</v>
      </c>
      <c r="B11922" t="s">
        <v>2414</v>
      </c>
      <c r="C11922">
        <v>404.56</v>
      </c>
      <c r="D11922" t="s">
        <v>2356</v>
      </c>
      <c r="E11922" t="s">
        <v>2413</v>
      </c>
    </row>
    <row r="11923" spans="1:5" x14ac:dyDescent="0.2">
      <c r="A11923">
        <v>244</v>
      </c>
      <c r="B11923" t="s">
        <v>2414</v>
      </c>
      <c r="C11923">
        <v>404.56</v>
      </c>
      <c r="D11923" t="s">
        <v>2356</v>
      </c>
      <c r="E11923" t="s">
        <v>2413</v>
      </c>
    </row>
    <row r="11924" spans="1:5" x14ac:dyDescent="0.2">
      <c r="A11924">
        <v>1205</v>
      </c>
      <c r="B11924" t="s">
        <v>2414</v>
      </c>
      <c r="C11924">
        <v>404.68</v>
      </c>
      <c r="D11924" t="s">
        <v>2356</v>
      </c>
      <c r="E11924" t="s">
        <v>2413</v>
      </c>
    </row>
    <row r="11925" spans="1:5" x14ac:dyDescent="0.2">
      <c r="A11925">
        <v>550</v>
      </c>
      <c r="B11925" t="s">
        <v>2414</v>
      </c>
      <c r="C11925">
        <v>409.24</v>
      </c>
      <c r="D11925" t="s">
        <v>2356</v>
      </c>
      <c r="E11925" t="s">
        <v>2413</v>
      </c>
    </row>
    <row r="11926" spans="1:5" x14ac:dyDescent="0.2">
      <c r="A11926">
        <v>707</v>
      </c>
      <c r="B11926" t="s">
        <v>2414</v>
      </c>
      <c r="C11926">
        <v>409.24</v>
      </c>
      <c r="D11926" t="s">
        <v>2356</v>
      </c>
      <c r="E11926" t="s">
        <v>2413</v>
      </c>
    </row>
    <row r="11927" spans="1:5" x14ac:dyDescent="0.2">
      <c r="A11927">
        <v>721</v>
      </c>
      <c r="B11927" t="s">
        <v>2414</v>
      </c>
      <c r="C11927">
        <v>409.24</v>
      </c>
      <c r="D11927" t="s">
        <v>2356</v>
      </c>
      <c r="E11927" t="s">
        <v>2413</v>
      </c>
    </row>
    <row r="11928" spans="1:5" x14ac:dyDescent="0.2">
      <c r="A11928">
        <v>880</v>
      </c>
      <c r="B11928" t="s">
        <v>2414</v>
      </c>
      <c r="C11928">
        <v>409.24</v>
      </c>
      <c r="D11928" t="s">
        <v>2356</v>
      </c>
      <c r="E11928" t="s">
        <v>2413</v>
      </c>
    </row>
    <row r="11929" spans="1:5" x14ac:dyDescent="0.2">
      <c r="A11929">
        <v>1597</v>
      </c>
      <c r="B11929" t="s">
        <v>2414</v>
      </c>
      <c r="C11929">
        <v>409.24</v>
      </c>
      <c r="D11929" t="s">
        <v>2356</v>
      </c>
      <c r="E11929" t="s">
        <v>2413</v>
      </c>
    </row>
    <row r="11930" spans="1:5" x14ac:dyDescent="0.2">
      <c r="A11930">
        <v>1633</v>
      </c>
      <c r="B11930" t="s">
        <v>2414</v>
      </c>
      <c r="C11930">
        <v>409.24</v>
      </c>
      <c r="D11930" t="s">
        <v>2356</v>
      </c>
      <c r="E11930" t="s">
        <v>2413</v>
      </c>
    </row>
    <row r="11931" spans="1:5" x14ac:dyDescent="0.2">
      <c r="A11931">
        <v>2221</v>
      </c>
      <c r="B11931" t="s">
        <v>2414</v>
      </c>
      <c r="C11931">
        <v>409.24</v>
      </c>
      <c r="D11931" t="s">
        <v>2356</v>
      </c>
      <c r="E11931" t="s">
        <v>2413</v>
      </c>
    </row>
    <row r="11932" spans="1:5" x14ac:dyDescent="0.2">
      <c r="A11932">
        <v>2507</v>
      </c>
      <c r="B11932" t="s">
        <v>2414</v>
      </c>
      <c r="C11932">
        <v>409.24</v>
      </c>
      <c r="D11932" t="s">
        <v>2356</v>
      </c>
      <c r="E11932" t="s">
        <v>2413</v>
      </c>
    </row>
    <row r="11933" spans="1:5" x14ac:dyDescent="0.2">
      <c r="A11933">
        <v>2986</v>
      </c>
      <c r="B11933" t="s">
        <v>2414</v>
      </c>
      <c r="C11933">
        <v>409.24</v>
      </c>
      <c r="D11933" t="s">
        <v>2356</v>
      </c>
      <c r="E11933" t="s">
        <v>2413</v>
      </c>
    </row>
    <row r="11934" spans="1:5" x14ac:dyDescent="0.2">
      <c r="A11934">
        <v>3104</v>
      </c>
      <c r="B11934" t="s">
        <v>2414</v>
      </c>
      <c r="C11934">
        <v>409.24</v>
      </c>
      <c r="D11934" t="s">
        <v>2356</v>
      </c>
      <c r="E11934" t="s">
        <v>2413</v>
      </c>
    </row>
    <row r="11935" spans="1:5" x14ac:dyDescent="0.2">
      <c r="A11935">
        <v>260</v>
      </c>
      <c r="B11935" t="s">
        <v>2414</v>
      </c>
      <c r="C11935">
        <v>413.94</v>
      </c>
      <c r="D11935" t="s">
        <v>2356</v>
      </c>
      <c r="E11935" t="s">
        <v>2413</v>
      </c>
    </row>
    <row r="11936" spans="1:5" x14ac:dyDescent="0.2">
      <c r="A11936">
        <v>275</v>
      </c>
      <c r="B11936" t="s">
        <v>2414</v>
      </c>
      <c r="C11936">
        <v>413.94</v>
      </c>
      <c r="D11936" t="s">
        <v>2356</v>
      </c>
      <c r="E11936" t="s">
        <v>2413</v>
      </c>
    </row>
    <row r="11937" spans="1:5" x14ac:dyDescent="0.2">
      <c r="A11937">
        <v>770</v>
      </c>
      <c r="B11937" t="s">
        <v>2414</v>
      </c>
      <c r="C11937">
        <v>413.94</v>
      </c>
      <c r="D11937" t="s">
        <v>2356</v>
      </c>
      <c r="E11937" t="s">
        <v>2413</v>
      </c>
    </row>
    <row r="11938" spans="1:5" x14ac:dyDescent="0.2">
      <c r="A11938">
        <v>47</v>
      </c>
      <c r="B11938" t="s">
        <v>2414</v>
      </c>
      <c r="C11938">
        <v>426</v>
      </c>
      <c r="D11938" t="s">
        <v>2356</v>
      </c>
      <c r="E11938" t="s">
        <v>2413</v>
      </c>
    </row>
    <row r="11939" spans="1:5" x14ac:dyDescent="0.2">
      <c r="A11939">
        <v>332</v>
      </c>
      <c r="B11939" t="s">
        <v>2414</v>
      </c>
      <c r="C11939">
        <v>426</v>
      </c>
      <c r="D11939" t="s">
        <v>2356</v>
      </c>
      <c r="E11939" t="s">
        <v>2413</v>
      </c>
    </row>
    <row r="11940" spans="1:5" x14ac:dyDescent="0.2">
      <c r="A11940">
        <v>1075</v>
      </c>
      <c r="B11940" t="s">
        <v>2414</v>
      </c>
      <c r="C11940">
        <v>426</v>
      </c>
      <c r="D11940" t="s">
        <v>2356</v>
      </c>
      <c r="E11940" t="s">
        <v>2413</v>
      </c>
    </row>
    <row r="11941" spans="1:5" x14ac:dyDescent="0.2">
      <c r="A11941">
        <v>1609</v>
      </c>
      <c r="B11941" t="s">
        <v>2414</v>
      </c>
      <c r="C11941">
        <v>426</v>
      </c>
      <c r="D11941" t="s">
        <v>2356</v>
      </c>
      <c r="E11941" t="s">
        <v>2413</v>
      </c>
    </row>
    <row r="11942" spans="1:5" x14ac:dyDescent="0.2">
      <c r="A11942">
        <v>1704</v>
      </c>
      <c r="B11942" t="s">
        <v>2414</v>
      </c>
      <c r="C11942">
        <v>426</v>
      </c>
      <c r="D11942" t="s">
        <v>2356</v>
      </c>
      <c r="E11942" t="s">
        <v>2413</v>
      </c>
    </row>
    <row r="11943" spans="1:5" x14ac:dyDescent="0.2">
      <c r="A11943">
        <v>1957</v>
      </c>
      <c r="B11943" t="s">
        <v>2414</v>
      </c>
      <c r="C11943">
        <v>435.68</v>
      </c>
      <c r="D11943" t="s">
        <v>2356</v>
      </c>
      <c r="E11943" t="s">
        <v>2413</v>
      </c>
    </row>
    <row r="11944" spans="1:5" x14ac:dyDescent="0.2">
      <c r="A11944">
        <v>1224</v>
      </c>
      <c r="B11944" t="s">
        <v>2414</v>
      </c>
      <c r="C11944">
        <v>437.34</v>
      </c>
      <c r="D11944" t="s">
        <v>2356</v>
      </c>
      <c r="E11944" t="s">
        <v>2413</v>
      </c>
    </row>
    <row r="11945" spans="1:5" x14ac:dyDescent="0.2">
      <c r="A11945">
        <v>513</v>
      </c>
      <c r="B11945" t="s">
        <v>2414</v>
      </c>
      <c r="C11945">
        <v>440.72</v>
      </c>
      <c r="D11945" t="s">
        <v>2356</v>
      </c>
      <c r="E11945" t="s">
        <v>2413</v>
      </c>
    </row>
    <row r="11946" spans="1:5" x14ac:dyDescent="0.2">
      <c r="A11946">
        <v>1275</v>
      </c>
      <c r="B11946" t="s">
        <v>2414</v>
      </c>
      <c r="C11946">
        <v>440.72</v>
      </c>
      <c r="D11946" t="s">
        <v>2356</v>
      </c>
      <c r="E11946" t="s">
        <v>2413</v>
      </c>
    </row>
    <row r="11947" spans="1:5" x14ac:dyDescent="0.2">
      <c r="A11947">
        <v>1569</v>
      </c>
      <c r="B11947" t="s">
        <v>2414</v>
      </c>
      <c r="C11947">
        <v>440.72</v>
      </c>
      <c r="D11947" t="s">
        <v>2356</v>
      </c>
      <c r="E11947" t="s">
        <v>2413</v>
      </c>
    </row>
    <row r="11948" spans="1:5" x14ac:dyDescent="0.2">
      <c r="A11948">
        <v>879</v>
      </c>
      <c r="B11948" t="s">
        <v>2414</v>
      </c>
      <c r="C11948">
        <v>443.46</v>
      </c>
      <c r="D11948" t="s">
        <v>2356</v>
      </c>
      <c r="E11948" t="s">
        <v>2413</v>
      </c>
    </row>
    <row r="11949" spans="1:5" x14ac:dyDescent="0.2">
      <c r="A11949">
        <v>639</v>
      </c>
      <c r="B11949" t="s">
        <v>2414</v>
      </c>
      <c r="C11949">
        <v>445.74</v>
      </c>
      <c r="D11949" t="s">
        <v>2356</v>
      </c>
      <c r="E11949" t="s">
        <v>2413</v>
      </c>
    </row>
    <row r="11950" spans="1:5" x14ac:dyDescent="0.2">
      <c r="A11950">
        <v>1988</v>
      </c>
      <c r="B11950" t="s">
        <v>2414</v>
      </c>
      <c r="C11950">
        <v>458.06</v>
      </c>
      <c r="D11950" t="s">
        <v>2356</v>
      </c>
      <c r="E11950" t="s">
        <v>2413</v>
      </c>
    </row>
    <row r="11951" spans="1:5" x14ac:dyDescent="0.2">
      <c r="A11951">
        <v>1612</v>
      </c>
      <c r="B11951" t="s">
        <v>2414</v>
      </c>
      <c r="C11951">
        <v>466.8</v>
      </c>
      <c r="D11951" t="s">
        <v>2356</v>
      </c>
      <c r="E11951" t="s">
        <v>2413</v>
      </c>
    </row>
    <row r="11952" spans="1:5" x14ac:dyDescent="0.2">
      <c r="A11952">
        <v>614</v>
      </c>
      <c r="B11952" t="s">
        <v>2414</v>
      </c>
      <c r="C11952">
        <v>467.16</v>
      </c>
      <c r="D11952" t="s">
        <v>2356</v>
      </c>
      <c r="E11952" t="s">
        <v>2413</v>
      </c>
    </row>
    <row r="11953" spans="1:5" x14ac:dyDescent="0.2">
      <c r="A11953">
        <v>1095</v>
      </c>
      <c r="B11953" t="s">
        <v>2414</v>
      </c>
      <c r="C11953">
        <v>467.16</v>
      </c>
      <c r="D11953" t="s">
        <v>2356</v>
      </c>
      <c r="E11953" t="s">
        <v>2413</v>
      </c>
    </row>
    <row r="11954" spans="1:5" x14ac:dyDescent="0.2">
      <c r="A11954">
        <v>2130</v>
      </c>
      <c r="B11954" t="s">
        <v>2414</v>
      </c>
      <c r="C11954">
        <v>467.16</v>
      </c>
      <c r="D11954" t="s">
        <v>2356</v>
      </c>
      <c r="E11954" t="s">
        <v>2413</v>
      </c>
    </row>
    <row r="11955" spans="1:5" x14ac:dyDescent="0.2">
      <c r="A11955">
        <v>912</v>
      </c>
      <c r="B11955" t="s">
        <v>2414</v>
      </c>
      <c r="C11955">
        <v>472.2</v>
      </c>
      <c r="D11955" t="s">
        <v>2356</v>
      </c>
      <c r="E11955" t="s">
        <v>2413</v>
      </c>
    </row>
    <row r="11956" spans="1:5" x14ac:dyDescent="0.2">
      <c r="A11956">
        <v>1606</v>
      </c>
      <c r="B11956" t="s">
        <v>2414</v>
      </c>
      <c r="C11956">
        <v>472.2</v>
      </c>
      <c r="D11956" t="s">
        <v>2356</v>
      </c>
      <c r="E11956" t="s">
        <v>2413</v>
      </c>
    </row>
    <row r="11957" spans="1:5" x14ac:dyDescent="0.2">
      <c r="A11957">
        <v>2840</v>
      </c>
      <c r="B11957" t="s">
        <v>2414</v>
      </c>
      <c r="C11957">
        <v>472.2</v>
      </c>
      <c r="D11957" t="s">
        <v>2356</v>
      </c>
      <c r="E11957" t="s">
        <v>2413</v>
      </c>
    </row>
    <row r="11958" spans="1:5" x14ac:dyDescent="0.2">
      <c r="A11958">
        <v>3715</v>
      </c>
      <c r="B11958" t="s">
        <v>2414</v>
      </c>
      <c r="C11958">
        <v>472.2</v>
      </c>
      <c r="D11958" t="s">
        <v>2356</v>
      </c>
      <c r="E11958" t="s">
        <v>2413</v>
      </c>
    </row>
    <row r="11959" spans="1:5" x14ac:dyDescent="0.2">
      <c r="A11959">
        <v>1529</v>
      </c>
      <c r="B11959" t="s">
        <v>2414</v>
      </c>
      <c r="C11959">
        <v>474.7</v>
      </c>
      <c r="D11959" t="s">
        <v>2356</v>
      </c>
      <c r="E11959" t="s">
        <v>2413</v>
      </c>
    </row>
    <row r="11960" spans="1:5" x14ac:dyDescent="0.2">
      <c r="A11960">
        <v>3333</v>
      </c>
      <c r="B11960" t="s">
        <v>2414</v>
      </c>
      <c r="C11960">
        <v>476.64</v>
      </c>
      <c r="D11960" t="s">
        <v>2356</v>
      </c>
      <c r="E11960" t="s">
        <v>2413</v>
      </c>
    </row>
    <row r="11961" spans="1:5" x14ac:dyDescent="0.2">
      <c r="A11961">
        <v>915</v>
      </c>
      <c r="B11961" t="s">
        <v>2414</v>
      </c>
      <c r="C11961">
        <v>484.26</v>
      </c>
      <c r="D11961" t="s">
        <v>2356</v>
      </c>
      <c r="E11961" t="s">
        <v>2413</v>
      </c>
    </row>
    <row r="11962" spans="1:5" x14ac:dyDescent="0.2">
      <c r="A11962">
        <v>578</v>
      </c>
      <c r="B11962" t="s">
        <v>2414</v>
      </c>
      <c r="C11962">
        <v>497.92</v>
      </c>
      <c r="D11962" t="s">
        <v>2356</v>
      </c>
      <c r="E11962" t="s">
        <v>2413</v>
      </c>
    </row>
    <row r="11963" spans="1:5" x14ac:dyDescent="0.2">
      <c r="A11963">
        <v>319</v>
      </c>
      <c r="B11963" t="s">
        <v>2414</v>
      </c>
      <c r="C11963">
        <v>498.28</v>
      </c>
      <c r="D11963" t="s">
        <v>2356</v>
      </c>
      <c r="E11963" t="s">
        <v>2413</v>
      </c>
    </row>
    <row r="11964" spans="1:5" x14ac:dyDescent="0.2">
      <c r="A11964">
        <v>767</v>
      </c>
      <c r="B11964" t="s">
        <v>2414</v>
      </c>
      <c r="C11964">
        <v>503.68</v>
      </c>
      <c r="D11964" t="s">
        <v>2356</v>
      </c>
      <c r="E11964" t="s">
        <v>2413</v>
      </c>
    </row>
    <row r="11965" spans="1:5" x14ac:dyDescent="0.2">
      <c r="A11965">
        <v>954</v>
      </c>
      <c r="B11965" t="s">
        <v>2414</v>
      </c>
      <c r="C11965">
        <v>503.68</v>
      </c>
      <c r="D11965" t="s">
        <v>2356</v>
      </c>
      <c r="E11965" t="s">
        <v>2413</v>
      </c>
    </row>
    <row r="11966" spans="1:5" x14ac:dyDescent="0.2">
      <c r="A11966">
        <v>1434</v>
      </c>
      <c r="B11966" t="s">
        <v>2414</v>
      </c>
      <c r="C11966">
        <v>503.68</v>
      </c>
      <c r="D11966" t="s">
        <v>2356</v>
      </c>
      <c r="E11966" t="s">
        <v>2413</v>
      </c>
    </row>
    <row r="11967" spans="1:5" x14ac:dyDescent="0.2">
      <c r="A11967">
        <v>1794</v>
      </c>
      <c r="B11967" t="s">
        <v>2414</v>
      </c>
      <c r="C11967">
        <v>503.68</v>
      </c>
      <c r="D11967" t="s">
        <v>2356</v>
      </c>
      <c r="E11967" t="s">
        <v>2413</v>
      </c>
    </row>
    <row r="11968" spans="1:5" x14ac:dyDescent="0.2">
      <c r="A11968">
        <v>2318</v>
      </c>
      <c r="B11968" t="s">
        <v>2414</v>
      </c>
      <c r="C11968">
        <v>503.68</v>
      </c>
      <c r="D11968" t="s">
        <v>2356</v>
      </c>
      <c r="E11968" t="s">
        <v>2413</v>
      </c>
    </row>
    <row r="11969" spans="1:5" x14ac:dyDescent="0.2">
      <c r="A11969">
        <v>2848</v>
      </c>
      <c r="B11969" t="s">
        <v>2414</v>
      </c>
      <c r="C11969">
        <v>503.68</v>
      </c>
      <c r="D11969" t="s">
        <v>2356</v>
      </c>
      <c r="E11969" t="s">
        <v>2413</v>
      </c>
    </row>
    <row r="11970" spans="1:5" x14ac:dyDescent="0.2">
      <c r="A11970">
        <v>2900</v>
      </c>
      <c r="B11970" t="s">
        <v>2414</v>
      </c>
      <c r="C11970">
        <v>503.68</v>
      </c>
      <c r="D11970" t="s">
        <v>2356</v>
      </c>
      <c r="E11970" t="s">
        <v>2413</v>
      </c>
    </row>
    <row r="11971" spans="1:5" x14ac:dyDescent="0.2">
      <c r="A11971">
        <v>2123</v>
      </c>
      <c r="B11971" t="s">
        <v>2414</v>
      </c>
      <c r="C11971">
        <v>504.14</v>
      </c>
      <c r="D11971" t="s">
        <v>2356</v>
      </c>
      <c r="E11971" t="s">
        <v>2413</v>
      </c>
    </row>
    <row r="11972" spans="1:5" x14ac:dyDescent="0.2">
      <c r="A11972">
        <v>558</v>
      </c>
      <c r="B11972" t="s">
        <v>2414</v>
      </c>
      <c r="C11972">
        <v>511.5</v>
      </c>
      <c r="D11972" t="s">
        <v>2356</v>
      </c>
      <c r="E11972" t="s">
        <v>2413</v>
      </c>
    </row>
    <row r="11973" spans="1:5" x14ac:dyDescent="0.2">
      <c r="A11973">
        <v>2664</v>
      </c>
      <c r="B11973" t="s">
        <v>2414</v>
      </c>
      <c r="C11973">
        <v>529.04</v>
      </c>
      <c r="D11973" t="s">
        <v>2356</v>
      </c>
      <c r="E11973" t="s">
        <v>2413</v>
      </c>
    </row>
    <row r="11974" spans="1:5" x14ac:dyDescent="0.2">
      <c r="A11974">
        <v>183</v>
      </c>
      <c r="B11974" t="s">
        <v>2414</v>
      </c>
      <c r="C11974">
        <v>529.4</v>
      </c>
      <c r="D11974" t="s">
        <v>2356</v>
      </c>
      <c r="E11974" t="s">
        <v>2413</v>
      </c>
    </row>
    <row r="11975" spans="1:5" x14ac:dyDescent="0.2">
      <c r="A11975">
        <v>2441</v>
      </c>
      <c r="B11975" t="s">
        <v>2414</v>
      </c>
      <c r="C11975">
        <v>531.20000000000005</v>
      </c>
      <c r="D11975" t="s">
        <v>2356</v>
      </c>
      <c r="E11975" t="s">
        <v>2413</v>
      </c>
    </row>
    <row r="11976" spans="1:5" x14ac:dyDescent="0.2">
      <c r="A11976">
        <v>204</v>
      </c>
      <c r="B11976" t="s">
        <v>2414</v>
      </c>
      <c r="C11976">
        <v>532.5</v>
      </c>
      <c r="D11976" t="s">
        <v>2356</v>
      </c>
      <c r="E11976" t="s">
        <v>2413</v>
      </c>
    </row>
    <row r="11977" spans="1:5" x14ac:dyDescent="0.2">
      <c r="A11977">
        <v>522</v>
      </c>
      <c r="B11977" t="s">
        <v>2414</v>
      </c>
      <c r="C11977">
        <v>532.5</v>
      </c>
      <c r="D11977" t="s">
        <v>2356</v>
      </c>
      <c r="E11977" t="s">
        <v>2413</v>
      </c>
    </row>
    <row r="11978" spans="1:5" x14ac:dyDescent="0.2">
      <c r="A11978">
        <v>535</v>
      </c>
      <c r="B11978" t="s">
        <v>2414</v>
      </c>
      <c r="C11978">
        <v>532.5</v>
      </c>
      <c r="D11978" t="s">
        <v>2356</v>
      </c>
      <c r="E11978" t="s">
        <v>2413</v>
      </c>
    </row>
    <row r="11979" spans="1:5" x14ac:dyDescent="0.2">
      <c r="A11979">
        <v>327</v>
      </c>
      <c r="B11979" t="s">
        <v>2414</v>
      </c>
      <c r="C11979">
        <v>535.16</v>
      </c>
      <c r="D11979" t="s">
        <v>2356</v>
      </c>
      <c r="E11979" t="s">
        <v>2413</v>
      </c>
    </row>
    <row r="11980" spans="1:5" x14ac:dyDescent="0.2">
      <c r="A11980">
        <v>1907</v>
      </c>
      <c r="B11980" t="s">
        <v>2414</v>
      </c>
      <c r="C11980">
        <v>535.16</v>
      </c>
      <c r="D11980" t="s">
        <v>2356</v>
      </c>
      <c r="E11980" t="s">
        <v>2413</v>
      </c>
    </row>
    <row r="11981" spans="1:5" x14ac:dyDescent="0.2">
      <c r="A11981">
        <v>3013</v>
      </c>
      <c r="B11981" t="s">
        <v>2414</v>
      </c>
      <c r="C11981">
        <v>535.16</v>
      </c>
      <c r="D11981" t="s">
        <v>2356</v>
      </c>
      <c r="E11981" t="s">
        <v>2413</v>
      </c>
    </row>
    <row r="11982" spans="1:5" x14ac:dyDescent="0.2">
      <c r="A11982">
        <v>3277</v>
      </c>
      <c r="B11982" t="s">
        <v>2414</v>
      </c>
      <c r="C11982">
        <v>535.16</v>
      </c>
      <c r="D11982" t="s">
        <v>2356</v>
      </c>
      <c r="E11982" t="s">
        <v>2413</v>
      </c>
    </row>
    <row r="11983" spans="1:5" x14ac:dyDescent="0.2">
      <c r="A11983">
        <v>8</v>
      </c>
      <c r="B11983" t="s">
        <v>2414</v>
      </c>
      <c r="C11983">
        <v>536.22</v>
      </c>
      <c r="D11983" t="s">
        <v>2356</v>
      </c>
      <c r="E11983" t="s">
        <v>2413</v>
      </c>
    </row>
    <row r="11984" spans="1:5" x14ac:dyDescent="0.2">
      <c r="A11984">
        <v>2736</v>
      </c>
      <c r="B11984" t="s">
        <v>2414</v>
      </c>
      <c r="C11984">
        <v>536.22</v>
      </c>
      <c r="D11984" t="s">
        <v>2356</v>
      </c>
      <c r="E11984" t="s">
        <v>2413</v>
      </c>
    </row>
    <row r="11985" spans="1:5" x14ac:dyDescent="0.2">
      <c r="A11985">
        <v>453</v>
      </c>
      <c r="B11985" t="s">
        <v>2414</v>
      </c>
      <c r="C11985">
        <v>539.86</v>
      </c>
      <c r="D11985" t="s">
        <v>2356</v>
      </c>
      <c r="E11985" t="s">
        <v>2413</v>
      </c>
    </row>
    <row r="11986" spans="1:5" x14ac:dyDescent="0.2">
      <c r="A11986">
        <v>237</v>
      </c>
      <c r="B11986" t="s">
        <v>2414</v>
      </c>
      <c r="C11986">
        <v>542.91999999999996</v>
      </c>
      <c r="D11986" t="s">
        <v>2356</v>
      </c>
      <c r="E11986" t="s">
        <v>2413</v>
      </c>
    </row>
    <row r="11987" spans="1:5" x14ac:dyDescent="0.2">
      <c r="A11987">
        <v>210</v>
      </c>
      <c r="B11987" t="s">
        <v>2414</v>
      </c>
      <c r="C11987">
        <v>560.52</v>
      </c>
      <c r="D11987" t="s">
        <v>2356</v>
      </c>
      <c r="E11987" t="s">
        <v>2413</v>
      </c>
    </row>
    <row r="11988" spans="1:5" x14ac:dyDescent="0.2">
      <c r="A11988">
        <v>299</v>
      </c>
      <c r="B11988" t="s">
        <v>2414</v>
      </c>
      <c r="C11988">
        <v>562.32000000000005</v>
      </c>
      <c r="D11988" t="s">
        <v>2356</v>
      </c>
      <c r="E11988" t="s">
        <v>2413</v>
      </c>
    </row>
    <row r="11989" spans="1:5" x14ac:dyDescent="0.2">
      <c r="A11989">
        <v>869</v>
      </c>
      <c r="B11989" t="s">
        <v>2414</v>
      </c>
      <c r="C11989">
        <v>566.64</v>
      </c>
      <c r="D11989" t="s">
        <v>2356</v>
      </c>
      <c r="E11989" t="s">
        <v>2413</v>
      </c>
    </row>
    <row r="11990" spans="1:5" x14ac:dyDescent="0.2">
      <c r="A11990">
        <v>1963</v>
      </c>
      <c r="B11990" t="s">
        <v>2414</v>
      </c>
      <c r="C11990">
        <v>566.64</v>
      </c>
      <c r="D11990" t="s">
        <v>2356</v>
      </c>
      <c r="E11990" t="s">
        <v>2413</v>
      </c>
    </row>
    <row r="11991" spans="1:5" x14ac:dyDescent="0.2">
      <c r="A11991">
        <v>2478</v>
      </c>
      <c r="B11991" t="s">
        <v>2414</v>
      </c>
      <c r="C11991">
        <v>566.64</v>
      </c>
      <c r="D11991" t="s">
        <v>2356</v>
      </c>
      <c r="E11991" t="s">
        <v>2413</v>
      </c>
    </row>
    <row r="11992" spans="1:5" x14ac:dyDescent="0.2">
      <c r="A11992">
        <v>2953</v>
      </c>
      <c r="B11992" t="s">
        <v>2414</v>
      </c>
      <c r="C11992">
        <v>566.64</v>
      </c>
      <c r="D11992" t="s">
        <v>2356</v>
      </c>
      <c r="E11992" t="s">
        <v>2413</v>
      </c>
    </row>
    <row r="11993" spans="1:5" x14ac:dyDescent="0.2">
      <c r="A11993">
        <v>1962</v>
      </c>
      <c r="B11993" t="s">
        <v>2414</v>
      </c>
      <c r="C11993">
        <v>567.1</v>
      </c>
      <c r="D11993" t="s">
        <v>2356</v>
      </c>
      <c r="E11993" t="s">
        <v>2413</v>
      </c>
    </row>
    <row r="11994" spans="1:5" x14ac:dyDescent="0.2">
      <c r="A11994">
        <v>1969</v>
      </c>
      <c r="B11994" t="s">
        <v>2414</v>
      </c>
      <c r="C11994">
        <v>567.1</v>
      </c>
      <c r="D11994" t="s">
        <v>2356</v>
      </c>
      <c r="E11994" t="s">
        <v>2413</v>
      </c>
    </row>
    <row r="11995" spans="1:5" x14ac:dyDescent="0.2">
      <c r="A11995">
        <v>2176</v>
      </c>
      <c r="B11995" t="s">
        <v>2414</v>
      </c>
      <c r="C11995">
        <v>567.1</v>
      </c>
      <c r="D11995" t="s">
        <v>2356</v>
      </c>
      <c r="E11995" t="s">
        <v>2413</v>
      </c>
    </row>
    <row r="11996" spans="1:5" x14ac:dyDescent="0.2">
      <c r="A11996">
        <v>2257</v>
      </c>
      <c r="B11996" t="s">
        <v>2414</v>
      </c>
      <c r="C11996">
        <v>567.1</v>
      </c>
      <c r="D11996" t="s">
        <v>2356</v>
      </c>
      <c r="E11996" t="s">
        <v>2413</v>
      </c>
    </row>
    <row r="11997" spans="1:5" x14ac:dyDescent="0.2">
      <c r="A11997">
        <v>1208</v>
      </c>
      <c r="B11997" t="s">
        <v>2414</v>
      </c>
      <c r="C11997">
        <v>569.86</v>
      </c>
      <c r="D11997" t="s">
        <v>2356</v>
      </c>
      <c r="E11997" t="s">
        <v>2413</v>
      </c>
    </row>
    <row r="11998" spans="1:5" x14ac:dyDescent="0.2">
      <c r="A11998">
        <v>1183</v>
      </c>
      <c r="B11998" t="s">
        <v>2414</v>
      </c>
      <c r="C11998">
        <v>571.66</v>
      </c>
      <c r="D11998" t="s">
        <v>2356</v>
      </c>
      <c r="E11998" t="s">
        <v>2413</v>
      </c>
    </row>
    <row r="11999" spans="1:5" x14ac:dyDescent="0.2">
      <c r="A11999">
        <v>987</v>
      </c>
      <c r="B11999" t="s">
        <v>2414</v>
      </c>
      <c r="C11999">
        <v>576.67999999999995</v>
      </c>
      <c r="D11999" t="s">
        <v>2356</v>
      </c>
      <c r="E11999" t="s">
        <v>2413</v>
      </c>
    </row>
    <row r="12000" spans="1:5" x14ac:dyDescent="0.2">
      <c r="A12000">
        <v>717</v>
      </c>
      <c r="B12000" t="s">
        <v>2414</v>
      </c>
      <c r="C12000">
        <v>581.22</v>
      </c>
      <c r="D12000" t="s">
        <v>2356</v>
      </c>
      <c r="E12000" t="s">
        <v>2413</v>
      </c>
    </row>
    <row r="12001" spans="1:5" x14ac:dyDescent="0.2">
      <c r="A12001">
        <v>1104</v>
      </c>
      <c r="B12001" t="s">
        <v>2414</v>
      </c>
      <c r="C12001">
        <v>595.6</v>
      </c>
      <c r="D12001" t="s">
        <v>2356</v>
      </c>
      <c r="E12001" t="s">
        <v>2413</v>
      </c>
    </row>
    <row r="12002" spans="1:5" x14ac:dyDescent="0.2">
      <c r="A12002">
        <v>998</v>
      </c>
      <c r="B12002" t="s">
        <v>2414</v>
      </c>
      <c r="C12002">
        <v>595.79999999999995</v>
      </c>
      <c r="D12002" t="s">
        <v>2356</v>
      </c>
      <c r="E12002" t="s">
        <v>2413</v>
      </c>
    </row>
    <row r="12003" spans="1:5" x14ac:dyDescent="0.2">
      <c r="A12003">
        <v>2258</v>
      </c>
      <c r="B12003" t="s">
        <v>2414</v>
      </c>
      <c r="C12003">
        <v>595.79999999999995</v>
      </c>
      <c r="D12003" t="s">
        <v>2356</v>
      </c>
      <c r="E12003" t="s">
        <v>2413</v>
      </c>
    </row>
    <row r="12004" spans="1:5" x14ac:dyDescent="0.2">
      <c r="A12004">
        <v>2662</v>
      </c>
      <c r="B12004" t="s">
        <v>2414</v>
      </c>
      <c r="C12004">
        <v>595.79999999999995</v>
      </c>
      <c r="D12004" t="s">
        <v>2356</v>
      </c>
      <c r="E12004" t="s">
        <v>2413</v>
      </c>
    </row>
    <row r="12005" spans="1:5" x14ac:dyDescent="0.2">
      <c r="A12005">
        <v>282</v>
      </c>
      <c r="B12005" t="s">
        <v>2414</v>
      </c>
      <c r="C12005">
        <v>598.12</v>
      </c>
      <c r="D12005" t="s">
        <v>2356</v>
      </c>
      <c r="E12005" t="s">
        <v>2413</v>
      </c>
    </row>
    <row r="12006" spans="1:5" x14ac:dyDescent="0.2">
      <c r="A12006">
        <v>734</v>
      </c>
      <c r="B12006" t="s">
        <v>2414</v>
      </c>
      <c r="C12006">
        <v>598.12</v>
      </c>
      <c r="D12006" t="s">
        <v>2356</v>
      </c>
      <c r="E12006" t="s">
        <v>2413</v>
      </c>
    </row>
    <row r="12007" spans="1:5" x14ac:dyDescent="0.2">
      <c r="A12007">
        <v>834</v>
      </c>
      <c r="B12007" t="s">
        <v>2414</v>
      </c>
      <c r="C12007">
        <v>598.12</v>
      </c>
      <c r="D12007" t="s">
        <v>2356</v>
      </c>
      <c r="E12007" t="s">
        <v>2413</v>
      </c>
    </row>
    <row r="12008" spans="1:5" x14ac:dyDescent="0.2">
      <c r="A12008">
        <v>3081</v>
      </c>
      <c r="B12008" t="s">
        <v>2414</v>
      </c>
      <c r="C12008">
        <v>598.12</v>
      </c>
      <c r="D12008" t="s">
        <v>2356</v>
      </c>
      <c r="E12008" t="s">
        <v>2413</v>
      </c>
    </row>
    <row r="12009" spans="1:5" x14ac:dyDescent="0.2">
      <c r="A12009">
        <v>3304</v>
      </c>
      <c r="B12009" t="s">
        <v>2414</v>
      </c>
      <c r="C12009">
        <v>598.12</v>
      </c>
      <c r="D12009" t="s">
        <v>2356</v>
      </c>
      <c r="E12009" t="s">
        <v>2413</v>
      </c>
    </row>
    <row r="12010" spans="1:5" x14ac:dyDescent="0.2">
      <c r="A12010">
        <v>627</v>
      </c>
      <c r="B12010" t="s">
        <v>2414</v>
      </c>
      <c r="C12010">
        <v>608.16</v>
      </c>
      <c r="D12010" t="s">
        <v>2356</v>
      </c>
      <c r="E12010" t="s">
        <v>2413</v>
      </c>
    </row>
    <row r="12011" spans="1:5" x14ac:dyDescent="0.2">
      <c r="A12011">
        <v>504</v>
      </c>
      <c r="B12011" t="s">
        <v>2414</v>
      </c>
      <c r="C12011">
        <v>615.46</v>
      </c>
      <c r="D12011" t="s">
        <v>2356</v>
      </c>
      <c r="E12011" t="s">
        <v>2413</v>
      </c>
    </row>
    <row r="12012" spans="1:5" x14ac:dyDescent="0.2">
      <c r="A12012">
        <v>261</v>
      </c>
      <c r="B12012" t="s">
        <v>2414</v>
      </c>
      <c r="C12012">
        <v>624.91999999999996</v>
      </c>
      <c r="D12012" t="s">
        <v>2356</v>
      </c>
      <c r="E12012" t="s">
        <v>2413</v>
      </c>
    </row>
    <row r="12013" spans="1:5" x14ac:dyDescent="0.2">
      <c r="A12013">
        <v>2572</v>
      </c>
      <c r="B12013" t="s">
        <v>2414</v>
      </c>
      <c r="C12013">
        <v>625.28</v>
      </c>
      <c r="D12013" t="s">
        <v>2356</v>
      </c>
      <c r="E12013" t="s">
        <v>2413</v>
      </c>
    </row>
    <row r="12014" spans="1:5" x14ac:dyDescent="0.2">
      <c r="A12014">
        <v>390</v>
      </c>
      <c r="B12014" t="s">
        <v>2414</v>
      </c>
      <c r="C12014">
        <v>629.6</v>
      </c>
      <c r="D12014" t="s">
        <v>2356</v>
      </c>
      <c r="E12014" t="s">
        <v>2413</v>
      </c>
    </row>
    <row r="12015" spans="1:5" x14ac:dyDescent="0.2">
      <c r="A12015">
        <v>899</v>
      </c>
      <c r="B12015" t="s">
        <v>2414</v>
      </c>
      <c r="C12015">
        <v>629.6</v>
      </c>
      <c r="D12015" t="s">
        <v>2356</v>
      </c>
      <c r="E12015" t="s">
        <v>2413</v>
      </c>
    </row>
    <row r="12016" spans="1:5" x14ac:dyDescent="0.2">
      <c r="A12016">
        <v>1585</v>
      </c>
      <c r="B12016" t="s">
        <v>2414</v>
      </c>
      <c r="C12016">
        <v>629.6</v>
      </c>
      <c r="D12016" t="s">
        <v>2356</v>
      </c>
      <c r="E12016" t="s">
        <v>2413</v>
      </c>
    </row>
    <row r="12017" spans="1:5" x14ac:dyDescent="0.2">
      <c r="A12017">
        <v>1856</v>
      </c>
      <c r="B12017" t="s">
        <v>2414</v>
      </c>
      <c r="C12017">
        <v>629.6</v>
      </c>
      <c r="D12017" t="s">
        <v>2356</v>
      </c>
      <c r="E12017" t="s">
        <v>2413</v>
      </c>
    </row>
    <row r="12018" spans="1:5" x14ac:dyDescent="0.2">
      <c r="A12018">
        <v>2668</v>
      </c>
      <c r="B12018" t="s">
        <v>2414</v>
      </c>
      <c r="C12018">
        <v>629.6</v>
      </c>
      <c r="D12018" t="s">
        <v>2356</v>
      </c>
      <c r="E12018" t="s">
        <v>2413</v>
      </c>
    </row>
    <row r="12019" spans="1:5" x14ac:dyDescent="0.2">
      <c r="A12019">
        <v>2723</v>
      </c>
      <c r="B12019" t="s">
        <v>2414</v>
      </c>
      <c r="C12019">
        <v>629.6</v>
      </c>
      <c r="D12019" t="s">
        <v>2356</v>
      </c>
      <c r="E12019" t="s">
        <v>2413</v>
      </c>
    </row>
    <row r="12020" spans="1:5" x14ac:dyDescent="0.2">
      <c r="A12020">
        <v>3053</v>
      </c>
      <c r="B12020" t="s">
        <v>2414</v>
      </c>
      <c r="C12020">
        <v>629.6</v>
      </c>
      <c r="D12020" t="s">
        <v>2356</v>
      </c>
      <c r="E12020" t="s">
        <v>2413</v>
      </c>
    </row>
    <row r="12021" spans="1:5" x14ac:dyDescent="0.2">
      <c r="A12021">
        <v>3058</v>
      </c>
      <c r="B12021" t="s">
        <v>2414</v>
      </c>
      <c r="C12021">
        <v>629.6</v>
      </c>
      <c r="D12021" t="s">
        <v>2356</v>
      </c>
      <c r="E12021" t="s">
        <v>2413</v>
      </c>
    </row>
    <row r="12022" spans="1:5" x14ac:dyDescent="0.2">
      <c r="A12022">
        <v>3110</v>
      </c>
      <c r="B12022" t="s">
        <v>2414</v>
      </c>
      <c r="C12022">
        <v>629.6</v>
      </c>
      <c r="D12022" t="s">
        <v>2356</v>
      </c>
      <c r="E12022" t="s">
        <v>2413</v>
      </c>
    </row>
    <row r="12023" spans="1:5" x14ac:dyDescent="0.2">
      <c r="A12023">
        <v>3552</v>
      </c>
      <c r="B12023" t="s">
        <v>2414</v>
      </c>
      <c r="C12023">
        <v>629.6</v>
      </c>
      <c r="D12023" t="s">
        <v>2356</v>
      </c>
      <c r="E12023" t="s">
        <v>2413</v>
      </c>
    </row>
    <row r="12024" spans="1:5" x14ac:dyDescent="0.2">
      <c r="A12024">
        <v>1472</v>
      </c>
      <c r="B12024" t="s">
        <v>2414</v>
      </c>
      <c r="C12024">
        <v>632.34</v>
      </c>
      <c r="D12024" t="s">
        <v>2356</v>
      </c>
      <c r="E12024" t="s">
        <v>2413</v>
      </c>
    </row>
    <row r="12025" spans="1:5" x14ac:dyDescent="0.2">
      <c r="A12025">
        <v>97</v>
      </c>
      <c r="B12025" t="s">
        <v>2414</v>
      </c>
      <c r="C12025">
        <v>639</v>
      </c>
      <c r="D12025" t="s">
        <v>2356</v>
      </c>
      <c r="E12025" t="s">
        <v>2413</v>
      </c>
    </row>
    <row r="12026" spans="1:5" x14ac:dyDescent="0.2">
      <c r="A12026">
        <v>128</v>
      </c>
      <c r="B12026" t="s">
        <v>2414</v>
      </c>
      <c r="C12026">
        <v>639</v>
      </c>
      <c r="D12026" t="s">
        <v>2356</v>
      </c>
      <c r="E12026" t="s">
        <v>2413</v>
      </c>
    </row>
    <row r="12027" spans="1:5" x14ac:dyDescent="0.2">
      <c r="A12027">
        <v>224</v>
      </c>
      <c r="B12027" t="s">
        <v>2414</v>
      </c>
      <c r="C12027">
        <v>639</v>
      </c>
      <c r="D12027" t="s">
        <v>2356</v>
      </c>
      <c r="E12027" t="s">
        <v>2413</v>
      </c>
    </row>
    <row r="12028" spans="1:5" x14ac:dyDescent="0.2">
      <c r="A12028">
        <v>819</v>
      </c>
      <c r="B12028" t="s">
        <v>2414</v>
      </c>
      <c r="C12028">
        <v>639</v>
      </c>
      <c r="D12028" t="s">
        <v>2356</v>
      </c>
      <c r="E12028" t="s">
        <v>2413</v>
      </c>
    </row>
    <row r="12029" spans="1:5" x14ac:dyDescent="0.2">
      <c r="A12029">
        <v>1256</v>
      </c>
      <c r="B12029" t="s">
        <v>2414</v>
      </c>
      <c r="C12029">
        <v>639</v>
      </c>
      <c r="D12029" t="s">
        <v>2356</v>
      </c>
      <c r="E12029" t="s">
        <v>2413</v>
      </c>
    </row>
    <row r="12030" spans="1:5" x14ac:dyDescent="0.2">
      <c r="A12030">
        <v>1186</v>
      </c>
      <c r="B12030" t="s">
        <v>2414</v>
      </c>
      <c r="C12030">
        <v>641.91999999999996</v>
      </c>
      <c r="D12030" t="s">
        <v>2356</v>
      </c>
      <c r="E12030" t="s">
        <v>2413</v>
      </c>
    </row>
    <row r="12031" spans="1:5" x14ac:dyDescent="0.2">
      <c r="A12031">
        <v>1092</v>
      </c>
      <c r="B12031" t="s">
        <v>2414</v>
      </c>
      <c r="C12031">
        <v>654.24</v>
      </c>
      <c r="D12031" t="s">
        <v>2356</v>
      </c>
      <c r="E12031" t="s">
        <v>2413</v>
      </c>
    </row>
    <row r="12032" spans="1:5" x14ac:dyDescent="0.2">
      <c r="A12032">
        <v>1480</v>
      </c>
      <c r="B12032" t="s">
        <v>2414</v>
      </c>
      <c r="C12032">
        <v>658.42</v>
      </c>
      <c r="D12032" t="s">
        <v>2356</v>
      </c>
      <c r="E12032" t="s">
        <v>2413</v>
      </c>
    </row>
    <row r="12033" spans="1:5" x14ac:dyDescent="0.2">
      <c r="A12033">
        <v>89</v>
      </c>
      <c r="B12033" t="s">
        <v>2414</v>
      </c>
      <c r="C12033">
        <v>661.08</v>
      </c>
      <c r="D12033" t="s">
        <v>2356</v>
      </c>
      <c r="E12033" t="s">
        <v>2413</v>
      </c>
    </row>
    <row r="12034" spans="1:5" x14ac:dyDescent="0.2">
      <c r="A12034">
        <v>442</v>
      </c>
      <c r="B12034" t="s">
        <v>2414</v>
      </c>
      <c r="C12034">
        <v>661.08</v>
      </c>
      <c r="D12034" t="s">
        <v>2356</v>
      </c>
      <c r="E12034" t="s">
        <v>2413</v>
      </c>
    </row>
    <row r="12035" spans="1:5" x14ac:dyDescent="0.2">
      <c r="A12035">
        <v>1797</v>
      </c>
      <c r="B12035" t="s">
        <v>2414</v>
      </c>
      <c r="C12035">
        <v>661.08</v>
      </c>
      <c r="D12035" t="s">
        <v>2356</v>
      </c>
      <c r="E12035" t="s">
        <v>2413</v>
      </c>
    </row>
    <row r="12036" spans="1:5" x14ac:dyDescent="0.2">
      <c r="A12036">
        <v>2964</v>
      </c>
      <c r="B12036" t="s">
        <v>2414</v>
      </c>
      <c r="C12036">
        <v>661.08</v>
      </c>
      <c r="D12036" t="s">
        <v>2356</v>
      </c>
      <c r="E12036" t="s">
        <v>2413</v>
      </c>
    </row>
    <row r="12037" spans="1:5" x14ac:dyDescent="0.2">
      <c r="A12037">
        <v>3122</v>
      </c>
      <c r="B12037" t="s">
        <v>2414</v>
      </c>
      <c r="C12037">
        <v>661.08</v>
      </c>
      <c r="D12037" t="s">
        <v>2356</v>
      </c>
      <c r="E12037" t="s">
        <v>2413</v>
      </c>
    </row>
    <row r="12038" spans="1:5" x14ac:dyDescent="0.2">
      <c r="A12038">
        <v>3448</v>
      </c>
      <c r="B12038" t="s">
        <v>2414</v>
      </c>
      <c r="C12038">
        <v>661.08</v>
      </c>
      <c r="D12038" t="s">
        <v>2356</v>
      </c>
      <c r="E12038" t="s">
        <v>2413</v>
      </c>
    </row>
    <row r="12039" spans="1:5" x14ac:dyDescent="0.2">
      <c r="A12039">
        <v>452</v>
      </c>
      <c r="B12039" t="s">
        <v>2414</v>
      </c>
      <c r="C12039">
        <v>671.12</v>
      </c>
      <c r="D12039" t="s">
        <v>2356</v>
      </c>
      <c r="E12039" t="s">
        <v>2413</v>
      </c>
    </row>
    <row r="12040" spans="1:5" x14ac:dyDescent="0.2">
      <c r="A12040">
        <v>1558</v>
      </c>
      <c r="B12040" t="s">
        <v>2414</v>
      </c>
      <c r="C12040">
        <v>687.16</v>
      </c>
      <c r="D12040" t="s">
        <v>2356</v>
      </c>
      <c r="E12040" t="s">
        <v>2413</v>
      </c>
    </row>
    <row r="12041" spans="1:5" x14ac:dyDescent="0.2">
      <c r="A12041">
        <v>374</v>
      </c>
      <c r="B12041" t="s">
        <v>2414</v>
      </c>
      <c r="C12041">
        <v>689.32</v>
      </c>
      <c r="D12041" t="s">
        <v>2356</v>
      </c>
      <c r="E12041" t="s">
        <v>2413</v>
      </c>
    </row>
    <row r="12042" spans="1:5" x14ac:dyDescent="0.2">
      <c r="A12042">
        <v>920</v>
      </c>
      <c r="B12042" t="s">
        <v>2414</v>
      </c>
      <c r="C12042">
        <v>689.9</v>
      </c>
      <c r="D12042" t="s">
        <v>2356</v>
      </c>
      <c r="E12042" t="s">
        <v>2413</v>
      </c>
    </row>
    <row r="12043" spans="1:5" x14ac:dyDescent="0.2">
      <c r="A12043">
        <v>2910</v>
      </c>
      <c r="B12043" t="s">
        <v>2414</v>
      </c>
      <c r="C12043">
        <v>692.56</v>
      </c>
      <c r="D12043" t="s">
        <v>2356</v>
      </c>
      <c r="E12043" t="s">
        <v>2413</v>
      </c>
    </row>
    <row r="12044" spans="1:5" x14ac:dyDescent="0.2">
      <c r="A12044">
        <v>3114</v>
      </c>
      <c r="B12044" t="s">
        <v>2414</v>
      </c>
      <c r="C12044">
        <v>692.56</v>
      </c>
      <c r="D12044" t="s">
        <v>2356</v>
      </c>
      <c r="E12044" t="s">
        <v>2413</v>
      </c>
    </row>
    <row r="12045" spans="1:5" x14ac:dyDescent="0.2">
      <c r="A12045">
        <v>650</v>
      </c>
      <c r="B12045" t="s">
        <v>2414</v>
      </c>
      <c r="C12045">
        <v>702.6</v>
      </c>
      <c r="D12045" t="s">
        <v>2356</v>
      </c>
      <c r="E12045" t="s">
        <v>2413</v>
      </c>
    </row>
    <row r="12046" spans="1:5" x14ac:dyDescent="0.2">
      <c r="A12046">
        <v>821</v>
      </c>
      <c r="B12046" t="s">
        <v>2414</v>
      </c>
      <c r="C12046">
        <v>707.62</v>
      </c>
      <c r="D12046" t="s">
        <v>2356</v>
      </c>
      <c r="E12046" t="s">
        <v>2413</v>
      </c>
    </row>
    <row r="12047" spans="1:5" x14ac:dyDescent="0.2">
      <c r="A12047">
        <v>2350</v>
      </c>
      <c r="B12047" t="s">
        <v>2414</v>
      </c>
      <c r="C12047">
        <v>714.96</v>
      </c>
      <c r="D12047" t="s">
        <v>2356</v>
      </c>
      <c r="E12047" t="s">
        <v>2413</v>
      </c>
    </row>
    <row r="12048" spans="1:5" x14ac:dyDescent="0.2">
      <c r="A12048">
        <v>2656</v>
      </c>
      <c r="B12048" t="s">
        <v>2414</v>
      </c>
      <c r="C12048">
        <v>717.2</v>
      </c>
      <c r="D12048" t="s">
        <v>2356</v>
      </c>
      <c r="E12048" t="s">
        <v>2413</v>
      </c>
    </row>
    <row r="12049" spans="1:5" x14ac:dyDescent="0.2">
      <c r="A12049">
        <v>700</v>
      </c>
      <c r="B12049" t="s">
        <v>2414</v>
      </c>
      <c r="C12049">
        <v>724.04</v>
      </c>
      <c r="D12049" t="s">
        <v>2356</v>
      </c>
      <c r="E12049" t="s">
        <v>2413</v>
      </c>
    </row>
    <row r="12050" spans="1:5" x14ac:dyDescent="0.2">
      <c r="A12050">
        <v>3295</v>
      </c>
      <c r="B12050" t="s">
        <v>2414</v>
      </c>
      <c r="C12050">
        <v>724.04</v>
      </c>
      <c r="D12050" t="s">
        <v>2356</v>
      </c>
      <c r="E12050" t="s">
        <v>2413</v>
      </c>
    </row>
    <row r="12051" spans="1:5" x14ac:dyDescent="0.2">
      <c r="A12051">
        <v>233</v>
      </c>
      <c r="B12051" t="s">
        <v>2414</v>
      </c>
      <c r="C12051">
        <v>724.5</v>
      </c>
      <c r="D12051" t="s">
        <v>2356</v>
      </c>
      <c r="E12051" t="s">
        <v>2413</v>
      </c>
    </row>
    <row r="12052" spans="1:5" x14ac:dyDescent="0.2">
      <c r="A12052">
        <v>1655</v>
      </c>
      <c r="B12052" t="s">
        <v>2414</v>
      </c>
      <c r="C12052">
        <v>724.5</v>
      </c>
      <c r="D12052" t="s">
        <v>2356</v>
      </c>
      <c r="E12052" t="s">
        <v>2413</v>
      </c>
    </row>
    <row r="12053" spans="1:5" x14ac:dyDescent="0.2">
      <c r="A12053">
        <v>274</v>
      </c>
      <c r="B12053" t="s">
        <v>2414</v>
      </c>
      <c r="C12053">
        <v>733.44</v>
      </c>
      <c r="D12053" t="s">
        <v>2356</v>
      </c>
      <c r="E12053" t="s">
        <v>2413</v>
      </c>
    </row>
    <row r="12054" spans="1:5" x14ac:dyDescent="0.2">
      <c r="A12054">
        <v>1101</v>
      </c>
      <c r="B12054" t="s">
        <v>2414</v>
      </c>
      <c r="C12054">
        <v>736.82</v>
      </c>
      <c r="D12054" t="s">
        <v>2356</v>
      </c>
      <c r="E12054" t="s">
        <v>2413</v>
      </c>
    </row>
    <row r="12055" spans="1:5" x14ac:dyDescent="0.2">
      <c r="A12055">
        <v>1284</v>
      </c>
      <c r="B12055" t="s">
        <v>2414</v>
      </c>
      <c r="C12055">
        <v>745.5</v>
      </c>
      <c r="D12055" t="s">
        <v>2356</v>
      </c>
      <c r="E12055" t="s">
        <v>2413</v>
      </c>
    </row>
    <row r="12056" spans="1:5" x14ac:dyDescent="0.2">
      <c r="A12056">
        <v>2956</v>
      </c>
      <c r="B12056" t="s">
        <v>2414</v>
      </c>
      <c r="C12056">
        <v>755.52</v>
      </c>
      <c r="D12056" t="s">
        <v>2356</v>
      </c>
      <c r="E12056" t="s">
        <v>2413</v>
      </c>
    </row>
    <row r="12057" spans="1:5" x14ac:dyDescent="0.2">
      <c r="A12057">
        <v>3308</v>
      </c>
      <c r="B12057" t="s">
        <v>2414</v>
      </c>
      <c r="C12057">
        <v>755.52</v>
      </c>
      <c r="D12057" t="s">
        <v>2356</v>
      </c>
      <c r="E12057" t="s">
        <v>2413</v>
      </c>
    </row>
    <row r="12058" spans="1:5" x14ac:dyDescent="0.2">
      <c r="A12058">
        <v>3325</v>
      </c>
      <c r="B12058" t="s">
        <v>2414</v>
      </c>
      <c r="C12058">
        <v>755.52</v>
      </c>
      <c r="D12058" t="s">
        <v>2356</v>
      </c>
      <c r="E12058" t="s">
        <v>2413</v>
      </c>
    </row>
    <row r="12059" spans="1:5" x14ac:dyDescent="0.2">
      <c r="A12059">
        <v>3777</v>
      </c>
      <c r="B12059" t="s">
        <v>2414</v>
      </c>
      <c r="C12059">
        <v>755.52</v>
      </c>
      <c r="D12059" t="s">
        <v>2356</v>
      </c>
      <c r="E12059" t="s">
        <v>2413</v>
      </c>
    </row>
    <row r="12060" spans="1:5" x14ac:dyDescent="0.2">
      <c r="A12060">
        <v>402</v>
      </c>
      <c r="B12060" t="s">
        <v>2414</v>
      </c>
      <c r="C12060">
        <v>764.92</v>
      </c>
      <c r="D12060" t="s">
        <v>2356</v>
      </c>
      <c r="E12060" t="s">
        <v>2413</v>
      </c>
    </row>
    <row r="12061" spans="1:5" x14ac:dyDescent="0.2">
      <c r="A12061">
        <v>706</v>
      </c>
      <c r="B12061" t="s">
        <v>2414</v>
      </c>
      <c r="C12061">
        <v>764.92</v>
      </c>
      <c r="D12061" t="s">
        <v>2356</v>
      </c>
      <c r="E12061" t="s">
        <v>2413</v>
      </c>
    </row>
    <row r="12062" spans="1:5" x14ac:dyDescent="0.2">
      <c r="A12062">
        <v>514</v>
      </c>
      <c r="B12062" t="s">
        <v>2414</v>
      </c>
      <c r="C12062">
        <v>768.3</v>
      </c>
      <c r="D12062" t="s">
        <v>2356</v>
      </c>
      <c r="E12062" t="s">
        <v>2413</v>
      </c>
    </row>
    <row r="12063" spans="1:5" x14ac:dyDescent="0.2">
      <c r="A12063">
        <v>609</v>
      </c>
      <c r="B12063" t="s">
        <v>2414</v>
      </c>
      <c r="C12063">
        <v>774.54</v>
      </c>
      <c r="D12063" t="s">
        <v>2356</v>
      </c>
      <c r="E12063" t="s">
        <v>2413</v>
      </c>
    </row>
    <row r="12064" spans="1:5" x14ac:dyDescent="0.2">
      <c r="A12064">
        <v>3072</v>
      </c>
      <c r="B12064" t="s">
        <v>2414</v>
      </c>
      <c r="C12064">
        <v>774.54</v>
      </c>
      <c r="D12064" t="s">
        <v>2356</v>
      </c>
      <c r="E12064" t="s">
        <v>2413</v>
      </c>
    </row>
    <row r="12065" spans="1:5" x14ac:dyDescent="0.2">
      <c r="A12065">
        <v>822</v>
      </c>
      <c r="B12065" t="s">
        <v>2414</v>
      </c>
      <c r="C12065">
        <v>775.6</v>
      </c>
      <c r="D12065" t="s">
        <v>2356</v>
      </c>
      <c r="E12065" t="s">
        <v>2413</v>
      </c>
    </row>
    <row r="12066" spans="1:5" x14ac:dyDescent="0.2">
      <c r="A12066">
        <v>547</v>
      </c>
      <c r="B12066" t="s">
        <v>2414</v>
      </c>
      <c r="C12066">
        <v>776.98</v>
      </c>
      <c r="D12066" t="s">
        <v>2356</v>
      </c>
      <c r="E12066" t="s">
        <v>2413</v>
      </c>
    </row>
    <row r="12067" spans="1:5" x14ac:dyDescent="0.2">
      <c r="A12067">
        <v>1323</v>
      </c>
      <c r="B12067" t="s">
        <v>2414</v>
      </c>
      <c r="C12067">
        <v>787</v>
      </c>
      <c r="D12067" t="s">
        <v>2356</v>
      </c>
      <c r="E12067" t="s">
        <v>2413</v>
      </c>
    </row>
    <row r="12068" spans="1:5" x14ac:dyDescent="0.2">
      <c r="A12068">
        <v>3501</v>
      </c>
      <c r="B12068" t="s">
        <v>2414</v>
      </c>
      <c r="C12068">
        <v>787</v>
      </c>
      <c r="D12068" t="s">
        <v>2356</v>
      </c>
      <c r="E12068" t="s">
        <v>2413</v>
      </c>
    </row>
    <row r="12069" spans="1:5" x14ac:dyDescent="0.2">
      <c r="A12069">
        <v>2175</v>
      </c>
      <c r="B12069" t="s">
        <v>2414</v>
      </c>
      <c r="C12069">
        <v>792.48</v>
      </c>
      <c r="D12069" t="s">
        <v>2356</v>
      </c>
      <c r="E12069" t="s">
        <v>2413</v>
      </c>
    </row>
    <row r="12070" spans="1:5" x14ac:dyDescent="0.2">
      <c r="A12070">
        <v>833</v>
      </c>
      <c r="B12070" t="s">
        <v>2414</v>
      </c>
      <c r="C12070">
        <v>808.46</v>
      </c>
      <c r="D12070" t="s">
        <v>2356</v>
      </c>
      <c r="E12070" t="s">
        <v>2413</v>
      </c>
    </row>
    <row r="12071" spans="1:5" x14ac:dyDescent="0.2">
      <c r="A12071">
        <v>646</v>
      </c>
      <c r="B12071" t="s">
        <v>2414</v>
      </c>
      <c r="C12071">
        <v>827.88</v>
      </c>
      <c r="D12071" t="s">
        <v>2356</v>
      </c>
      <c r="E12071" t="s">
        <v>2413</v>
      </c>
    </row>
    <row r="12072" spans="1:5" x14ac:dyDescent="0.2">
      <c r="A12072">
        <v>969</v>
      </c>
      <c r="B12072" t="s">
        <v>2414</v>
      </c>
      <c r="C12072">
        <v>827.88</v>
      </c>
      <c r="D12072" t="s">
        <v>2356</v>
      </c>
      <c r="E12072" t="s">
        <v>2413</v>
      </c>
    </row>
    <row r="12073" spans="1:5" x14ac:dyDescent="0.2">
      <c r="A12073">
        <v>1163</v>
      </c>
      <c r="B12073" t="s">
        <v>2414</v>
      </c>
      <c r="C12073">
        <v>839.94</v>
      </c>
      <c r="D12073" t="s">
        <v>2356</v>
      </c>
      <c r="E12073" t="s">
        <v>2413</v>
      </c>
    </row>
    <row r="12074" spans="1:5" x14ac:dyDescent="0.2">
      <c r="A12074">
        <v>1547</v>
      </c>
      <c r="B12074" t="s">
        <v>2414</v>
      </c>
      <c r="C12074">
        <v>839.94</v>
      </c>
      <c r="D12074" t="s">
        <v>2356</v>
      </c>
      <c r="E12074" t="s">
        <v>2413</v>
      </c>
    </row>
    <row r="12075" spans="1:5" x14ac:dyDescent="0.2">
      <c r="A12075">
        <v>1595</v>
      </c>
      <c r="B12075" t="s">
        <v>2414</v>
      </c>
      <c r="C12075">
        <v>839.94</v>
      </c>
      <c r="D12075" t="s">
        <v>2356</v>
      </c>
      <c r="E12075" t="s">
        <v>2413</v>
      </c>
    </row>
    <row r="12076" spans="1:5" x14ac:dyDescent="0.2">
      <c r="A12076">
        <v>2201</v>
      </c>
      <c r="B12076" t="s">
        <v>2414</v>
      </c>
      <c r="C12076">
        <v>842.76</v>
      </c>
      <c r="D12076" t="s">
        <v>2356</v>
      </c>
      <c r="E12076" t="s">
        <v>2413</v>
      </c>
    </row>
    <row r="12077" spans="1:5" x14ac:dyDescent="0.2">
      <c r="A12077">
        <v>2669</v>
      </c>
      <c r="B12077" t="s">
        <v>2414</v>
      </c>
      <c r="C12077">
        <v>843.48</v>
      </c>
      <c r="D12077" t="s">
        <v>2356</v>
      </c>
      <c r="E12077" t="s">
        <v>2413</v>
      </c>
    </row>
    <row r="12078" spans="1:5" x14ac:dyDescent="0.2">
      <c r="A12078">
        <v>1553</v>
      </c>
      <c r="B12078" t="s">
        <v>2414</v>
      </c>
      <c r="C12078">
        <v>851.02</v>
      </c>
      <c r="D12078" t="s">
        <v>2356</v>
      </c>
      <c r="E12078" t="s">
        <v>2413</v>
      </c>
    </row>
    <row r="12079" spans="1:5" x14ac:dyDescent="0.2">
      <c r="A12079">
        <v>25</v>
      </c>
      <c r="B12079" t="s">
        <v>2414</v>
      </c>
      <c r="C12079">
        <v>852</v>
      </c>
      <c r="D12079" t="s">
        <v>2356</v>
      </c>
      <c r="E12079" t="s">
        <v>2413</v>
      </c>
    </row>
    <row r="12080" spans="1:5" x14ac:dyDescent="0.2">
      <c r="A12080">
        <v>157</v>
      </c>
      <c r="B12080" t="s">
        <v>2414</v>
      </c>
      <c r="C12080">
        <v>852</v>
      </c>
      <c r="D12080" t="s">
        <v>2356</v>
      </c>
      <c r="E12080" t="s">
        <v>2413</v>
      </c>
    </row>
    <row r="12081" spans="1:5" x14ac:dyDescent="0.2">
      <c r="A12081">
        <v>840</v>
      </c>
      <c r="B12081" t="s">
        <v>2414</v>
      </c>
      <c r="C12081">
        <v>852</v>
      </c>
      <c r="D12081" t="s">
        <v>2356</v>
      </c>
      <c r="E12081" t="s">
        <v>2413</v>
      </c>
    </row>
    <row r="12082" spans="1:5" x14ac:dyDescent="0.2">
      <c r="A12082">
        <v>1007</v>
      </c>
      <c r="B12082" t="s">
        <v>2414</v>
      </c>
      <c r="C12082">
        <v>852</v>
      </c>
      <c r="D12082" t="s">
        <v>2356</v>
      </c>
      <c r="E12082" t="s">
        <v>2413</v>
      </c>
    </row>
    <row r="12083" spans="1:5" x14ac:dyDescent="0.2">
      <c r="A12083">
        <v>1020</v>
      </c>
      <c r="B12083" t="s">
        <v>2414</v>
      </c>
      <c r="C12083">
        <v>852</v>
      </c>
      <c r="D12083" t="s">
        <v>2356</v>
      </c>
      <c r="E12083" t="s">
        <v>2413</v>
      </c>
    </row>
    <row r="12084" spans="1:5" x14ac:dyDescent="0.2">
      <c r="A12084">
        <v>1657</v>
      </c>
      <c r="B12084" t="s">
        <v>2414</v>
      </c>
      <c r="C12084">
        <v>852</v>
      </c>
      <c r="D12084" t="s">
        <v>2356</v>
      </c>
      <c r="E12084" t="s">
        <v>2413</v>
      </c>
    </row>
    <row r="12085" spans="1:5" x14ac:dyDescent="0.2">
      <c r="A12085">
        <v>1561</v>
      </c>
      <c r="B12085" t="s">
        <v>2414</v>
      </c>
      <c r="C12085">
        <v>865.6</v>
      </c>
      <c r="D12085" t="s">
        <v>2356</v>
      </c>
      <c r="E12085" t="s">
        <v>2413</v>
      </c>
    </row>
    <row r="12086" spans="1:5" x14ac:dyDescent="0.2">
      <c r="A12086">
        <v>1837</v>
      </c>
      <c r="B12086" t="s">
        <v>2414</v>
      </c>
      <c r="C12086">
        <v>881.44</v>
      </c>
      <c r="D12086" t="s">
        <v>2356</v>
      </c>
      <c r="E12086" t="s">
        <v>2413</v>
      </c>
    </row>
    <row r="12087" spans="1:5" x14ac:dyDescent="0.2">
      <c r="A12087">
        <v>3768</v>
      </c>
      <c r="B12087" t="s">
        <v>2414</v>
      </c>
      <c r="C12087">
        <v>881.44</v>
      </c>
      <c r="D12087" t="s">
        <v>2356</v>
      </c>
      <c r="E12087" t="s">
        <v>2413</v>
      </c>
    </row>
    <row r="12088" spans="1:5" x14ac:dyDescent="0.2">
      <c r="A12088">
        <v>663</v>
      </c>
      <c r="B12088" t="s">
        <v>2414</v>
      </c>
      <c r="C12088">
        <v>883.48</v>
      </c>
      <c r="D12088" t="s">
        <v>2356</v>
      </c>
      <c r="E12088" t="s">
        <v>2413</v>
      </c>
    </row>
    <row r="12089" spans="1:5" x14ac:dyDescent="0.2">
      <c r="A12089">
        <v>1195</v>
      </c>
      <c r="B12089" t="s">
        <v>2414</v>
      </c>
      <c r="C12089">
        <v>893.7</v>
      </c>
      <c r="D12089" t="s">
        <v>2356</v>
      </c>
      <c r="E12089" t="s">
        <v>2413</v>
      </c>
    </row>
    <row r="12090" spans="1:5" x14ac:dyDescent="0.2">
      <c r="A12090">
        <v>1277</v>
      </c>
      <c r="B12090" t="s">
        <v>2414</v>
      </c>
      <c r="C12090">
        <v>901.52</v>
      </c>
      <c r="D12090" t="s">
        <v>2356</v>
      </c>
      <c r="E12090" t="s">
        <v>2413</v>
      </c>
    </row>
    <row r="12091" spans="1:5" x14ac:dyDescent="0.2">
      <c r="A12091">
        <v>1108</v>
      </c>
      <c r="B12091" t="s">
        <v>2414</v>
      </c>
      <c r="C12091">
        <v>912.92</v>
      </c>
      <c r="D12091" t="s">
        <v>2356</v>
      </c>
      <c r="E12091" t="s">
        <v>2413</v>
      </c>
    </row>
    <row r="12092" spans="1:5" x14ac:dyDescent="0.2">
      <c r="A12092">
        <v>3111</v>
      </c>
      <c r="B12092" t="s">
        <v>2414</v>
      </c>
      <c r="C12092">
        <v>912.92</v>
      </c>
      <c r="D12092" t="s">
        <v>2356</v>
      </c>
      <c r="E12092" t="s">
        <v>2413</v>
      </c>
    </row>
    <row r="12093" spans="1:5" x14ac:dyDescent="0.2">
      <c r="A12093">
        <v>172</v>
      </c>
      <c r="B12093" t="s">
        <v>2414</v>
      </c>
      <c r="C12093">
        <v>914.96</v>
      </c>
      <c r="D12093" t="s">
        <v>2356</v>
      </c>
      <c r="E12093" t="s">
        <v>2413</v>
      </c>
    </row>
    <row r="12094" spans="1:5" x14ac:dyDescent="0.2">
      <c r="A12094">
        <v>406</v>
      </c>
      <c r="B12094" t="s">
        <v>2414</v>
      </c>
      <c r="C12094">
        <v>914.96</v>
      </c>
      <c r="D12094" t="s">
        <v>2356</v>
      </c>
      <c r="E12094" t="s">
        <v>2413</v>
      </c>
    </row>
    <row r="12095" spans="1:5" x14ac:dyDescent="0.2">
      <c r="A12095">
        <v>657</v>
      </c>
      <c r="B12095" t="s">
        <v>2414</v>
      </c>
      <c r="C12095">
        <v>914.96</v>
      </c>
      <c r="D12095" t="s">
        <v>2356</v>
      </c>
      <c r="E12095" t="s">
        <v>2413</v>
      </c>
    </row>
    <row r="12096" spans="1:5" x14ac:dyDescent="0.2">
      <c r="A12096">
        <v>729</v>
      </c>
      <c r="B12096" t="s">
        <v>2414</v>
      </c>
      <c r="C12096">
        <v>914.96</v>
      </c>
      <c r="D12096" t="s">
        <v>2356</v>
      </c>
      <c r="E12096" t="s">
        <v>2413</v>
      </c>
    </row>
    <row r="12097" spans="1:5" x14ac:dyDescent="0.2">
      <c r="A12097">
        <v>894</v>
      </c>
      <c r="B12097" t="s">
        <v>2414</v>
      </c>
      <c r="C12097">
        <v>914.96</v>
      </c>
      <c r="D12097" t="s">
        <v>2356</v>
      </c>
      <c r="E12097" t="s">
        <v>2413</v>
      </c>
    </row>
    <row r="12098" spans="1:5" x14ac:dyDescent="0.2">
      <c r="A12098">
        <v>1875</v>
      </c>
      <c r="B12098" t="s">
        <v>2414</v>
      </c>
      <c r="C12098">
        <v>914.96</v>
      </c>
      <c r="D12098" t="s">
        <v>2356</v>
      </c>
      <c r="E12098" t="s">
        <v>2413</v>
      </c>
    </row>
    <row r="12099" spans="1:5" x14ac:dyDescent="0.2">
      <c r="A12099">
        <v>2002</v>
      </c>
      <c r="B12099" t="s">
        <v>2414</v>
      </c>
      <c r="C12099">
        <v>914.96</v>
      </c>
      <c r="D12099" t="s">
        <v>2356</v>
      </c>
      <c r="E12099" t="s">
        <v>2413</v>
      </c>
    </row>
    <row r="12100" spans="1:5" x14ac:dyDescent="0.2">
      <c r="A12100">
        <v>190</v>
      </c>
      <c r="B12100" t="s">
        <v>2414</v>
      </c>
      <c r="C12100">
        <v>918.4</v>
      </c>
      <c r="D12100" t="s">
        <v>2356</v>
      </c>
      <c r="E12100" t="s">
        <v>2413</v>
      </c>
    </row>
    <row r="12101" spans="1:5" x14ac:dyDescent="0.2">
      <c r="A12101">
        <v>812</v>
      </c>
      <c r="B12101" t="s">
        <v>2414</v>
      </c>
      <c r="C12101">
        <v>930.88</v>
      </c>
      <c r="D12101" t="s">
        <v>2356</v>
      </c>
      <c r="E12101" t="s">
        <v>2413</v>
      </c>
    </row>
    <row r="12102" spans="1:5" x14ac:dyDescent="0.2">
      <c r="A12102">
        <v>409</v>
      </c>
      <c r="B12102" t="s">
        <v>2414</v>
      </c>
      <c r="C12102">
        <v>944.4</v>
      </c>
      <c r="D12102" t="s">
        <v>2356</v>
      </c>
      <c r="E12102" t="s">
        <v>2413</v>
      </c>
    </row>
    <row r="12103" spans="1:5" x14ac:dyDescent="0.2">
      <c r="A12103">
        <v>3038</v>
      </c>
      <c r="B12103" t="s">
        <v>2414</v>
      </c>
      <c r="C12103">
        <v>944.4</v>
      </c>
      <c r="D12103" t="s">
        <v>2356</v>
      </c>
      <c r="E12103" t="s">
        <v>2413</v>
      </c>
    </row>
    <row r="12104" spans="1:5" x14ac:dyDescent="0.2">
      <c r="A12104">
        <v>3115</v>
      </c>
      <c r="B12104" t="s">
        <v>2414</v>
      </c>
      <c r="C12104">
        <v>944.4</v>
      </c>
      <c r="D12104" t="s">
        <v>2356</v>
      </c>
      <c r="E12104" t="s">
        <v>2413</v>
      </c>
    </row>
    <row r="12105" spans="1:5" x14ac:dyDescent="0.2">
      <c r="A12105">
        <v>743</v>
      </c>
      <c r="B12105" t="s">
        <v>2414</v>
      </c>
      <c r="C12105">
        <v>958.5</v>
      </c>
      <c r="D12105" t="s">
        <v>2356</v>
      </c>
      <c r="E12105" t="s">
        <v>2413</v>
      </c>
    </row>
    <row r="12106" spans="1:5" x14ac:dyDescent="0.2">
      <c r="A12106">
        <v>1640</v>
      </c>
      <c r="B12106" t="s">
        <v>2414</v>
      </c>
      <c r="C12106">
        <v>958.5</v>
      </c>
      <c r="D12106" t="s">
        <v>2356</v>
      </c>
      <c r="E12106" t="s">
        <v>2413</v>
      </c>
    </row>
    <row r="12107" spans="1:5" x14ac:dyDescent="0.2">
      <c r="A12107">
        <v>2902</v>
      </c>
      <c r="B12107" t="s">
        <v>2414</v>
      </c>
      <c r="C12107">
        <v>975.88</v>
      </c>
      <c r="D12107" t="s">
        <v>2356</v>
      </c>
      <c r="E12107" t="s">
        <v>2413</v>
      </c>
    </row>
    <row r="12108" spans="1:5" x14ac:dyDescent="0.2">
      <c r="A12108">
        <v>1255</v>
      </c>
      <c r="B12108" t="s">
        <v>2414</v>
      </c>
      <c r="C12108">
        <v>989.98</v>
      </c>
      <c r="D12108" t="s">
        <v>2356</v>
      </c>
      <c r="E12108" t="s">
        <v>2413</v>
      </c>
    </row>
    <row r="12109" spans="1:5" x14ac:dyDescent="0.2">
      <c r="A12109">
        <v>2127</v>
      </c>
      <c r="B12109" t="s">
        <v>2414</v>
      </c>
      <c r="C12109">
        <v>1007.36</v>
      </c>
      <c r="D12109" t="s">
        <v>2356</v>
      </c>
      <c r="E12109" t="s">
        <v>2413</v>
      </c>
    </row>
    <row r="12110" spans="1:5" x14ac:dyDescent="0.2">
      <c r="A12110">
        <v>2554</v>
      </c>
      <c r="B12110" t="s">
        <v>2414</v>
      </c>
      <c r="C12110">
        <v>1007.36</v>
      </c>
      <c r="D12110" t="s">
        <v>2356</v>
      </c>
      <c r="E12110" t="s">
        <v>2413</v>
      </c>
    </row>
    <row r="12111" spans="1:5" x14ac:dyDescent="0.2">
      <c r="A12111">
        <v>2608</v>
      </c>
      <c r="B12111" t="s">
        <v>2414</v>
      </c>
      <c r="C12111">
        <v>1007.36</v>
      </c>
      <c r="D12111" t="s">
        <v>2356</v>
      </c>
      <c r="E12111" t="s">
        <v>2413</v>
      </c>
    </row>
    <row r="12112" spans="1:5" x14ac:dyDescent="0.2">
      <c r="A12112">
        <v>2815</v>
      </c>
      <c r="B12112" t="s">
        <v>2414</v>
      </c>
      <c r="C12112">
        <v>1007.36</v>
      </c>
      <c r="D12112" t="s">
        <v>2356</v>
      </c>
      <c r="E12112" t="s">
        <v>2413</v>
      </c>
    </row>
    <row r="12113" spans="1:5" x14ac:dyDescent="0.2">
      <c r="A12113">
        <v>3086</v>
      </c>
      <c r="B12113" t="s">
        <v>2414</v>
      </c>
      <c r="C12113">
        <v>1007.36</v>
      </c>
      <c r="D12113" t="s">
        <v>2356</v>
      </c>
      <c r="E12113" t="s">
        <v>2413</v>
      </c>
    </row>
    <row r="12114" spans="1:5" x14ac:dyDescent="0.2">
      <c r="A12114">
        <v>3289</v>
      </c>
      <c r="B12114" t="s">
        <v>2414</v>
      </c>
      <c r="C12114">
        <v>1007.36</v>
      </c>
      <c r="D12114" t="s">
        <v>2356</v>
      </c>
      <c r="E12114" t="s">
        <v>2413</v>
      </c>
    </row>
    <row r="12115" spans="1:5" x14ac:dyDescent="0.2">
      <c r="A12115">
        <v>3290</v>
      </c>
      <c r="B12115" t="s">
        <v>2414</v>
      </c>
      <c r="C12115">
        <v>1007.36</v>
      </c>
      <c r="D12115" t="s">
        <v>2356</v>
      </c>
      <c r="E12115" t="s">
        <v>2413</v>
      </c>
    </row>
    <row r="12116" spans="1:5" x14ac:dyDescent="0.2">
      <c r="A12116">
        <v>641</v>
      </c>
      <c r="B12116" t="s">
        <v>2414</v>
      </c>
      <c r="C12116">
        <v>1016.24</v>
      </c>
      <c r="D12116" t="s">
        <v>2356</v>
      </c>
      <c r="E12116" t="s">
        <v>2413</v>
      </c>
    </row>
    <row r="12117" spans="1:5" x14ac:dyDescent="0.2">
      <c r="A12117">
        <v>194</v>
      </c>
      <c r="B12117" t="s">
        <v>2414</v>
      </c>
      <c r="C12117">
        <v>1021.46</v>
      </c>
      <c r="D12117" t="s">
        <v>2356</v>
      </c>
      <c r="E12117" t="s">
        <v>2413</v>
      </c>
    </row>
    <row r="12118" spans="1:5" x14ac:dyDescent="0.2">
      <c r="A12118">
        <v>1285</v>
      </c>
      <c r="B12118" t="s">
        <v>2414</v>
      </c>
      <c r="C12118">
        <v>1021.46</v>
      </c>
      <c r="D12118" t="s">
        <v>2356</v>
      </c>
      <c r="E12118" t="s">
        <v>2413</v>
      </c>
    </row>
    <row r="12119" spans="1:5" x14ac:dyDescent="0.2">
      <c r="A12119">
        <v>976</v>
      </c>
      <c r="B12119" t="s">
        <v>2414</v>
      </c>
      <c r="C12119">
        <v>1038.8399999999999</v>
      </c>
      <c r="D12119" t="s">
        <v>2356</v>
      </c>
      <c r="E12119" t="s">
        <v>2413</v>
      </c>
    </row>
    <row r="12120" spans="1:5" x14ac:dyDescent="0.2">
      <c r="A12120">
        <v>714</v>
      </c>
      <c r="B12120" t="s">
        <v>2414</v>
      </c>
      <c r="C12120">
        <v>1047.06</v>
      </c>
      <c r="D12120" t="s">
        <v>2356</v>
      </c>
      <c r="E12120" t="s">
        <v>2413</v>
      </c>
    </row>
    <row r="12121" spans="1:5" x14ac:dyDescent="0.2">
      <c r="A12121">
        <v>1</v>
      </c>
      <c r="B12121" t="s">
        <v>2414</v>
      </c>
      <c r="C12121">
        <v>1065</v>
      </c>
      <c r="D12121" t="s">
        <v>2356</v>
      </c>
      <c r="E12121" t="s">
        <v>2413</v>
      </c>
    </row>
    <row r="12122" spans="1:5" x14ac:dyDescent="0.2">
      <c r="A12122">
        <v>13</v>
      </c>
      <c r="B12122" t="s">
        <v>2414</v>
      </c>
      <c r="C12122">
        <v>1065</v>
      </c>
      <c r="D12122" t="s">
        <v>2356</v>
      </c>
      <c r="E12122" t="s">
        <v>2413</v>
      </c>
    </row>
    <row r="12123" spans="1:5" x14ac:dyDescent="0.2">
      <c r="A12123">
        <v>114</v>
      </c>
      <c r="B12123" t="s">
        <v>2414</v>
      </c>
      <c r="C12123">
        <v>1065</v>
      </c>
      <c r="D12123" t="s">
        <v>2356</v>
      </c>
      <c r="E12123" t="s">
        <v>2413</v>
      </c>
    </row>
    <row r="12124" spans="1:5" x14ac:dyDescent="0.2">
      <c r="A12124">
        <v>116</v>
      </c>
      <c r="B12124" t="s">
        <v>2414</v>
      </c>
      <c r="C12124">
        <v>1065</v>
      </c>
      <c r="D12124" t="s">
        <v>2356</v>
      </c>
      <c r="E12124" t="s">
        <v>2413</v>
      </c>
    </row>
    <row r="12125" spans="1:5" x14ac:dyDescent="0.2">
      <c r="A12125">
        <v>153</v>
      </c>
      <c r="B12125" t="s">
        <v>2414</v>
      </c>
      <c r="C12125">
        <v>1065</v>
      </c>
      <c r="D12125" t="s">
        <v>2356</v>
      </c>
      <c r="E12125" t="s">
        <v>2413</v>
      </c>
    </row>
    <row r="12126" spans="1:5" x14ac:dyDescent="0.2">
      <c r="A12126">
        <v>324</v>
      </c>
      <c r="B12126" t="s">
        <v>2414</v>
      </c>
      <c r="C12126">
        <v>1065</v>
      </c>
      <c r="D12126" t="s">
        <v>2356</v>
      </c>
      <c r="E12126" t="s">
        <v>2413</v>
      </c>
    </row>
    <row r="12127" spans="1:5" x14ac:dyDescent="0.2">
      <c r="A12127">
        <v>393</v>
      </c>
      <c r="B12127" t="s">
        <v>2414</v>
      </c>
      <c r="C12127">
        <v>1065</v>
      </c>
      <c r="D12127" t="s">
        <v>2356</v>
      </c>
      <c r="E12127" t="s">
        <v>2413</v>
      </c>
    </row>
    <row r="12128" spans="1:5" x14ac:dyDescent="0.2">
      <c r="A12128">
        <v>468</v>
      </c>
      <c r="B12128" t="s">
        <v>2414</v>
      </c>
      <c r="C12128">
        <v>1065</v>
      </c>
      <c r="D12128" t="s">
        <v>2356</v>
      </c>
      <c r="E12128" t="s">
        <v>2413</v>
      </c>
    </row>
    <row r="12129" spans="1:5" x14ac:dyDescent="0.2">
      <c r="A12129">
        <v>712</v>
      </c>
      <c r="B12129" t="s">
        <v>2414</v>
      </c>
      <c r="C12129">
        <v>1065</v>
      </c>
      <c r="D12129" t="s">
        <v>2356</v>
      </c>
      <c r="E12129" t="s">
        <v>2413</v>
      </c>
    </row>
    <row r="12130" spans="1:5" x14ac:dyDescent="0.2">
      <c r="A12130">
        <v>809</v>
      </c>
      <c r="B12130" t="s">
        <v>2414</v>
      </c>
      <c r="C12130">
        <v>1065</v>
      </c>
      <c r="D12130" t="s">
        <v>2356</v>
      </c>
      <c r="E12130" t="s">
        <v>2413</v>
      </c>
    </row>
    <row r="12131" spans="1:5" x14ac:dyDescent="0.2">
      <c r="A12131">
        <v>827</v>
      </c>
      <c r="B12131" t="s">
        <v>2414</v>
      </c>
      <c r="C12131">
        <v>1065</v>
      </c>
      <c r="D12131" t="s">
        <v>2356</v>
      </c>
      <c r="E12131" t="s">
        <v>2413</v>
      </c>
    </row>
    <row r="12132" spans="1:5" x14ac:dyDescent="0.2">
      <c r="A12132">
        <v>898</v>
      </c>
      <c r="B12132" t="s">
        <v>2414</v>
      </c>
      <c r="C12132">
        <v>1065</v>
      </c>
      <c r="D12132" t="s">
        <v>2356</v>
      </c>
      <c r="E12132" t="s">
        <v>2413</v>
      </c>
    </row>
    <row r="12133" spans="1:5" x14ac:dyDescent="0.2">
      <c r="A12133">
        <v>909</v>
      </c>
      <c r="B12133" t="s">
        <v>2414</v>
      </c>
      <c r="C12133">
        <v>1065</v>
      </c>
      <c r="D12133" t="s">
        <v>2356</v>
      </c>
      <c r="E12133" t="s">
        <v>2413</v>
      </c>
    </row>
    <row r="12134" spans="1:5" x14ac:dyDescent="0.2">
      <c r="A12134">
        <v>928</v>
      </c>
      <c r="B12134" t="s">
        <v>2414</v>
      </c>
      <c r="C12134">
        <v>1065</v>
      </c>
      <c r="D12134" t="s">
        <v>2356</v>
      </c>
      <c r="E12134" t="s">
        <v>2413</v>
      </c>
    </row>
    <row r="12135" spans="1:5" x14ac:dyDescent="0.2">
      <c r="A12135">
        <v>1030</v>
      </c>
      <c r="B12135" t="s">
        <v>2414</v>
      </c>
      <c r="C12135">
        <v>1065</v>
      </c>
      <c r="D12135" t="s">
        <v>2356</v>
      </c>
      <c r="E12135" t="s">
        <v>2413</v>
      </c>
    </row>
    <row r="12136" spans="1:5" x14ac:dyDescent="0.2">
      <c r="A12136">
        <v>1045</v>
      </c>
      <c r="B12136" t="s">
        <v>2414</v>
      </c>
      <c r="C12136">
        <v>1065</v>
      </c>
      <c r="D12136" t="s">
        <v>2356</v>
      </c>
      <c r="E12136" t="s">
        <v>2413</v>
      </c>
    </row>
    <row r="12137" spans="1:5" x14ac:dyDescent="0.2">
      <c r="A12137">
        <v>1046</v>
      </c>
      <c r="B12137" t="s">
        <v>2414</v>
      </c>
      <c r="C12137">
        <v>1065</v>
      </c>
      <c r="D12137" t="s">
        <v>2356</v>
      </c>
      <c r="E12137" t="s">
        <v>2413</v>
      </c>
    </row>
    <row r="12138" spans="1:5" x14ac:dyDescent="0.2">
      <c r="A12138">
        <v>1054</v>
      </c>
      <c r="B12138" t="s">
        <v>2414</v>
      </c>
      <c r="C12138">
        <v>1065</v>
      </c>
      <c r="D12138" t="s">
        <v>2356</v>
      </c>
      <c r="E12138" t="s">
        <v>2413</v>
      </c>
    </row>
    <row r="12139" spans="1:5" x14ac:dyDescent="0.2">
      <c r="A12139">
        <v>1057</v>
      </c>
      <c r="B12139" t="s">
        <v>2414</v>
      </c>
      <c r="C12139">
        <v>1065</v>
      </c>
      <c r="D12139" t="s">
        <v>2356</v>
      </c>
      <c r="E12139" t="s">
        <v>2413</v>
      </c>
    </row>
    <row r="12140" spans="1:5" x14ac:dyDescent="0.2">
      <c r="A12140">
        <v>1087</v>
      </c>
      <c r="B12140" t="s">
        <v>2414</v>
      </c>
      <c r="C12140">
        <v>1065</v>
      </c>
      <c r="D12140" t="s">
        <v>2356</v>
      </c>
      <c r="E12140" t="s">
        <v>2413</v>
      </c>
    </row>
    <row r="12141" spans="1:5" x14ac:dyDescent="0.2">
      <c r="A12141">
        <v>1110</v>
      </c>
      <c r="B12141" t="s">
        <v>2414</v>
      </c>
      <c r="C12141">
        <v>1065</v>
      </c>
      <c r="D12141" t="s">
        <v>2356</v>
      </c>
      <c r="E12141" t="s">
        <v>2413</v>
      </c>
    </row>
    <row r="12142" spans="1:5" x14ac:dyDescent="0.2">
      <c r="A12142">
        <v>1115</v>
      </c>
      <c r="B12142" t="s">
        <v>2414</v>
      </c>
      <c r="C12142">
        <v>1065</v>
      </c>
      <c r="D12142" t="s">
        <v>2356</v>
      </c>
      <c r="E12142" t="s">
        <v>2413</v>
      </c>
    </row>
    <row r="12143" spans="1:5" x14ac:dyDescent="0.2">
      <c r="A12143">
        <v>1427</v>
      </c>
      <c r="B12143" t="s">
        <v>2414</v>
      </c>
      <c r="C12143">
        <v>1065</v>
      </c>
      <c r="D12143" t="s">
        <v>2356</v>
      </c>
      <c r="E12143" t="s">
        <v>2413</v>
      </c>
    </row>
    <row r="12144" spans="1:5" x14ac:dyDescent="0.2">
      <c r="A12144">
        <v>1451</v>
      </c>
      <c r="B12144" t="s">
        <v>2414</v>
      </c>
      <c r="C12144">
        <v>1065</v>
      </c>
      <c r="D12144" t="s">
        <v>2356</v>
      </c>
      <c r="E12144" t="s">
        <v>2413</v>
      </c>
    </row>
    <row r="12145" spans="1:5" x14ac:dyDescent="0.2">
      <c r="A12145">
        <v>1490</v>
      </c>
      <c r="B12145" t="s">
        <v>2414</v>
      </c>
      <c r="C12145">
        <v>1065</v>
      </c>
      <c r="D12145" t="s">
        <v>2356</v>
      </c>
      <c r="E12145" t="s">
        <v>2413</v>
      </c>
    </row>
    <row r="12146" spans="1:5" x14ac:dyDescent="0.2">
      <c r="A12146">
        <v>1493</v>
      </c>
      <c r="B12146" t="s">
        <v>2414</v>
      </c>
      <c r="C12146">
        <v>1065</v>
      </c>
      <c r="D12146" t="s">
        <v>2356</v>
      </c>
      <c r="E12146" t="s">
        <v>2413</v>
      </c>
    </row>
    <row r="12147" spans="1:5" x14ac:dyDescent="0.2">
      <c r="A12147">
        <v>1515</v>
      </c>
      <c r="B12147" t="s">
        <v>2414</v>
      </c>
      <c r="C12147">
        <v>1065</v>
      </c>
      <c r="D12147" t="s">
        <v>2356</v>
      </c>
      <c r="E12147" t="s">
        <v>2413</v>
      </c>
    </row>
    <row r="12148" spans="1:5" x14ac:dyDescent="0.2">
      <c r="A12148">
        <v>1542</v>
      </c>
      <c r="B12148" t="s">
        <v>2414</v>
      </c>
      <c r="C12148">
        <v>1065</v>
      </c>
      <c r="D12148" t="s">
        <v>2356</v>
      </c>
      <c r="E12148" t="s">
        <v>2413</v>
      </c>
    </row>
    <row r="12149" spans="1:5" x14ac:dyDescent="0.2">
      <c r="A12149">
        <v>1551</v>
      </c>
      <c r="B12149" t="s">
        <v>2414</v>
      </c>
      <c r="C12149">
        <v>1065</v>
      </c>
      <c r="D12149" t="s">
        <v>2356</v>
      </c>
      <c r="E12149" t="s">
        <v>2413</v>
      </c>
    </row>
    <row r="12150" spans="1:5" x14ac:dyDescent="0.2">
      <c r="A12150">
        <v>1566</v>
      </c>
      <c r="B12150" t="s">
        <v>2414</v>
      </c>
      <c r="C12150">
        <v>1065</v>
      </c>
      <c r="D12150" t="s">
        <v>2356</v>
      </c>
      <c r="E12150" t="s">
        <v>2413</v>
      </c>
    </row>
    <row r="12151" spans="1:5" x14ac:dyDescent="0.2">
      <c r="A12151">
        <v>1719</v>
      </c>
      <c r="B12151" t="s">
        <v>2414</v>
      </c>
      <c r="C12151">
        <v>1065</v>
      </c>
      <c r="D12151" t="s">
        <v>2356</v>
      </c>
      <c r="E12151" t="s">
        <v>2413</v>
      </c>
    </row>
    <row r="12152" spans="1:5" x14ac:dyDescent="0.2">
      <c r="A12152">
        <v>2680</v>
      </c>
      <c r="B12152" t="s">
        <v>2414</v>
      </c>
      <c r="C12152">
        <v>1070.32</v>
      </c>
      <c r="D12152" t="s">
        <v>2356</v>
      </c>
      <c r="E12152" t="s">
        <v>2413</v>
      </c>
    </row>
    <row r="12153" spans="1:5" x14ac:dyDescent="0.2">
      <c r="A12153">
        <v>2927</v>
      </c>
      <c r="B12153" t="s">
        <v>2414</v>
      </c>
      <c r="C12153">
        <v>1070.32</v>
      </c>
      <c r="D12153" t="s">
        <v>2356</v>
      </c>
      <c r="E12153" t="s">
        <v>2413</v>
      </c>
    </row>
    <row r="12154" spans="1:5" x14ac:dyDescent="0.2">
      <c r="A12154">
        <v>1615</v>
      </c>
      <c r="B12154" t="s">
        <v>2414</v>
      </c>
      <c r="C12154">
        <v>1093.1600000000001</v>
      </c>
      <c r="D12154" t="s">
        <v>2356</v>
      </c>
      <c r="E12154" t="s">
        <v>2413</v>
      </c>
    </row>
    <row r="12155" spans="1:5" x14ac:dyDescent="0.2">
      <c r="A12155">
        <v>1015</v>
      </c>
      <c r="B12155" t="s">
        <v>2414</v>
      </c>
      <c r="C12155">
        <v>1096.48</v>
      </c>
      <c r="D12155" t="s">
        <v>2356</v>
      </c>
      <c r="E12155" t="s">
        <v>2413</v>
      </c>
    </row>
    <row r="12156" spans="1:5" x14ac:dyDescent="0.2">
      <c r="A12156">
        <v>3067</v>
      </c>
      <c r="B12156" t="s">
        <v>2414</v>
      </c>
      <c r="C12156">
        <v>1101.8</v>
      </c>
      <c r="D12156" t="s">
        <v>2356</v>
      </c>
      <c r="E12156" t="s">
        <v>2413</v>
      </c>
    </row>
    <row r="12157" spans="1:5" x14ac:dyDescent="0.2">
      <c r="A12157">
        <v>1426</v>
      </c>
      <c r="B12157" t="s">
        <v>2414</v>
      </c>
      <c r="C12157">
        <v>1112.3</v>
      </c>
      <c r="D12157" t="s">
        <v>2356</v>
      </c>
      <c r="E12157" t="s">
        <v>2413</v>
      </c>
    </row>
    <row r="12158" spans="1:5" x14ac:dyDescent="0.2">
      <c r="A12158">
        <v>796</v>
      </c>
      <c r="B12158" t="s">
        <v>2414</v>
      </c>
      <c r="C12158">
        <v>1127.96</v>
      </c>
      <c r="D12158" t="s">
        <v>2356</v>
      </c>
      <c r="E12158" t="s">
        <v>2413</v>
      </c>
    </row>
    <row r="12159" spans="1:5" x14ac:dyDescent="0.2">
      <c r="A12159">
        <v>1073</v>
      </c>
      <c r="B12159" t="s">
        <v>2414</v>
      </c>
      <c r="C12159">
        <v>1127.96</v>
      </c>
      <c r="D12159" t="s">
        <v>2356</v>
      </c>
      <c r="E12159" t="s">
        <v>2413</v>
      </c>
    </row>
    <row r="12160" spans="1:5" x14ac:dyDescent="0.2">
      <c r="A12160">
        <v>2404</v>
      </c>
      <c r="B12160" t="s">
        <v>2414</v>
      </c>
      <c r="C12160">
        <v>1133.28</v>
      </c>
      <c r="D12160" t="s">
        <v>2356</v>
      </c>
      <c r="E12160" t="s">
        <v>2413</v>
      </c>
    </row>
    <row r="12161" spans="1:5" x14ac:dyDescent="0.2">
      <c r="A12161">
        <v>3256</v>
      </c>
      <c r="B12161" t="s">
        <v>2414</v>
      </c>
      <c r="C12161">
        <v>1133.28</v>
      </c>
      <c r="D12161" t="s">
        <v>2356</v>
      </c>
      <c r="E12161" t="s">
        <v>2413</v>
      </c>
    </row>
    <row r="12162" spans="1:5" x14ac:dyDescent="0.2">
      <c r="A12162">
        <v>1165</v>
      </c>
      <c r="B12162" t="s">
        <v>2414</v>
      </c>
      <c r="C12162">
        <v>1171.5</v>
      </c>
      <c r="D12162" t="s">
        <v>2356</v>
      </c>
      <c r="E12162" t="s">
        <v>2413</v>
      </c>
    </row>
    <row r="12163" spans="1:5" x14ac:dyDescent="0.2">
      <c r="A12163">
        <v>1248</v>
      </c>
      <c r="B12163" t="s">
        <v>2414</v>
      </c>
      <c r="C12163">
        <v>1183.78</v>
      </c>
      <c r="D12163" t="s">
        <v>2356</v>
      </c>
      <c r="E12163" t="s">
        <v>2413</v>
      </c>
    </row>
    <row r="12164" spans="1:5" x14ac:dyDescent="0.2">
      <c r="A12164">
        <v>2560</v>
      </c>
      <c r="B12164" t="s">
        <v>2414</v>
      </c>
      <c r="C12164">
        <v>1196.24</v>
      </c>
      <c r="D12164" t="s">
        <v>2356</v>
      </c>
      <c r="E12164" t="s">
        <v>2413</v>
      </c>
    </row>
    <row r="12165" spans="1:5" x14ac:dyDescent="0.2">
      <c r="A12165">
        <v>3302</v>
      </c>
      <c r="B12165" t="s">
        <v>2414</v>
      </c>
      <c r="C12165">
        <v>1196.24</v>
      </c>
      <c r="D12165" t="s">
        <v>2356</v>
      </c>
      <c r="E12165" t="s">
        <v>2413</v>
      </c>
    </row>
    <row r="12166" spans="1:5" x14ac:dyDescent="0.2">
      <c r="A12166">
        <v>3415</v>
      </c>
      <c r="B12166" t="s">
        <v>2414</v>
      </c>
      <c r="C12166">
        <v>1196.24</v>
      </c>
      <c r="D12166" t="s">
        <v>2356</v>
      </c>
      <c r="E12166" t="s">
        <v>2413</v>
      </c>
    </row>
    <row r="12167" spans="1:5" x14ac:dyDescent="0.2">
      <c r="A12167">
        <v>2782</v>
      </c>
      <c r="B12167" t="s">
        <v>2414</v>
      </c>
      <c r="C12167">
        <v>1227.72</v>
      </c>
      <c r="D12167" t="s">
        <v>2356</v>
      </c>
      <c r="E12167" t="s">
        <v>2413</v>
      </c>
    </row>
    <row r="12168" spans="1:5" x14ac:dyDescent="0.2">
      <c r="A12168">
        <v>2955</v>
      </c>
      <c r="B12168" t="s">
        <v>2414</v>
      </c>
      <c r="C12168">
        <v>1227.72</v>
      </c>
      <c r="D12168" t="s">
        <v>2356</v>
      </c>
      <c r="E12168" t="s">
        <v>2413</v>
      </c>
    </row>
    <row r="12169" spans="1:5" x14ac:dyDescent="0.2">
      <c r="A12169">
        <v>3279</v>
      </c>
      <c r="B12169" t="s">
        <v>2414</v>
      </c>
      <c r="C12169">
        <v>1227.72</v>
      </c>
      <c r="D12169" t="s">
        <v>2356</v>
      </c>
      <c r="E12169" t="s">
        <v>2413</v>
      </c>
    </row>
    <row r="12170" spans="1:5" x14ac:dyDescent="0.2">
      <c r="A12170">
        <v>1689</v>
      </c>
      <c r="B12170" t="s">
        <v>2414</v>
      </c>
      <c r="C12170">
        <v>1251.18</v>
      </c>
      <c r="D12170" t="s">
        <v>2356</v>
      </c>
      <c r="E12170" t="s">
        <v>2413</v>
      </c>
    </row>
    <row r="12171" spans="1:5" x14ac:dyDescent="0.2">
      <c r="A12171">
        <v>1257</v>
      </c>
      <c r="B12171" t="s">
        <v>2414</v>
      </c>
      <c r="C12171">
        <v>1251.6400000000001</v>
      </c>
      <c r="D12171" t="s">
        <v>2356</v>
      </c>
      <c r="E12171" t="s">
        <v>2413</v>
      </c>
    </row>
    <row r="12172" spans="1:5" x14ac:dyDescent="0.2">
      <c r="A12172">
        <v>1644</v>
      </c>
      <c r="B12172" t="s">
        <v>2414</v>
      </c>
      <c r="C12172">
        <v>1253.8800000000001</v>
      </c>
      <c r="D12172" t="s">
        <v>2356</v>
      </c>
      <c r="E12172" t="s">
        <v>2413</v>
      </c>
    </row>
    <row r="12173" spans="1:5" x14ac:dyDescent="0.2">
      <c r="A12173">
        <v>3059</v>
      </c>
      <c r="B12173" t="s">
        <v>2414</v>
      </c>
      <c r="C12173">
        <v>1259.2</v>
      </c>
      <c r="D12173" t="s">
        <v>2356</v>
      </c>
      <c r="E12173" t="s">
        <v>2413</v>
      </c>
    </row>
    <row r="12174" spans="1:5" x14ac:dyDescent="0.2">
      <c r="A12174">
        <v>77</v>
      </c>
      <c r="B12174" t="s">
        <v>2414</v>
      </c>
      <c r="C12174">
        <v>1278</v>
      </c>
      <c r="D12174" t="s">
        <v>2356</v>
      </c>
      <c r="E12174" t="s">
        <v>2413</v>
      </c>
    </row>
    <row r="12175" spans="1:5" x14ac:dyDescent="0.2">
      <c r="A12175">
        <v>1056</v>
      </c>
      <c r="B12175" t="s">
        <v>2414</v>
      </c>
      <c r="C12175">
        <v>1278</v>
      </c>
      <c r="D12175" t="s">
        <v>2356</v>
      </c>
      <c r="E12175" t="s">
        <v>2413</v>
      </c>
    </row>
    <row r="12176" spans="1:5" x14ac:dyDescent="0.2">
      <c r="A12176">
        <v>1238</v>
      </c>
      <c r="B12176" t="s">
        <v>2414</v>
      </c>
      <c r="C12176">
        <v>1278</v>
      </c>
      <c r="D12176" t="s">
        <v>2356</v>
      </c>
      <c r="E12176" t="s">
        <v>2413</v>
      </c>
    </row>
    <row r="12177" spans="1:5" x14ac:dyDescent="0.2">
      <c r="A12177">
        <v>1387</v>
      </c>
      <c r="B12177" t="s">
        <v>2414</v>
      </c>
      <c r="C12177">
        <v>1313.04</v>
      </c>
      <c r="D12177" t="s">
        <v>2356</v>
      </c>
      <c r="E12177" t="s">
        <v>2413</v>
      </c>
    </row>
    <row r="12178" spans="1:5" x14ac:dyDescent="0.2">
      <c r="A12178">
        <v>667</v>
      </c>
      <c r="B12178" t="s">
        <v>2414</v>
      </c>
      <c r="C12178">
        <v>1328.9</v>
      </c>
      <c r="D12178" t="s">
        <v>2356</v>
      </c>
      <c r="E12178" t="s">
        <v>2413</v>
      </c>
    </row>
    <row r="12179" spans="1:5" x14ac:dyDescent="0.2">
      <c r="A12179">
        <v>1527</v>
      </c>
      <c r="B12179" t="s">
        <v>2414</v>
      </c>
      <c r="C12179">
        <v>1383.3</v>
      </c>
      <c r="D12179" t="s">
        <v>2356</v>
      </c>
      <c r="E12179" t="s">
        <v>2413</v>
      </c>
    </row>
    <row r="12180" spans="1:5" x14ac:dyDescent="0.2">
      <c r="A12180">
        <v>2004</v>
      </c>
      <c r="B12180" t="s">
        <v>2414</v>
      </c>
      <c r="C12180">
        <v>1489.5</v>
      </c>
      <c r="D12180" t="s">
        <v>2356</v>
      </c>
      <c r="E12180" t="s">
        <v>2413</v>
      </c>
    </row>
    <row r="12181" spans="1:5" x14ac:dyDescent="0.2">
      <c r="A12181">
        <v>598</v>
      </c>
      <c r="B12181" t="s">
        <v>2414</v>
      </c>
      <c r="C12181">
        <v>1491</v>
      </c>
      <c r="D12181" t="s">
        <v>2356</v>
      </c>
      <c r="E12181" t="s">
        <v>2413</v>
      </c>
    </row>
    <row r="12182" spans="1:5" x14ac:dyDescent="0.2">
      <c r="A12182">
        <v>891</v>
      </c>
      <c r="B12182" t="s">
        <v>2414</v>
      </c>
      <c r="C12182">
        <v>1491</v>
      </c>
      <c r="D12182" t="s">
        <v>2356</v>
      </c>
      <c r="E12182" t="s">
        <v>2413</v>
      </c>
    </row>
    <row r="12183" spans="1:5" x14ac:dyDescent="0.2">
      <c r="A12183">
        <v>1091</v>
      </c>
      <c r="B12183" t="s">
        <v>2414</v>
      </c>
      <c r="C12183">
        <v>1541.9</v>
      </c>
      <c r="D12183" t="s">
        <v>2356</v>
      </c>
      <c r="E12183" t="s">
        <v>2413</v>
      </c>
    </row>
    <row r="12184" spans="1:5" x14ac:dyDescent="0.2">
      <c r="A12184">
        <v>1879</v>
      </c>
      <c r="B12184" t="s">
        <v>2414</v>
      </c>
      <c r="C12184">
        <v>1573.38</v>
      </c>
      <c r="D12184" t="s">
        <v>2356</v>
      </c>
      <c r="E12184" t="s">
        <v>2413</v>
      </c>
    </row>
    <row r="12185" spans="1:5" x14ac:dyDescent="0.2">
      <c r="A12185">
        <v>130</v>
      </c>
      <c r="B12185" t="s">
        <v>2414</v>
      </c>
      <c r="C12185">
        <v>1597.5</v>
      </c>
      <c r="D12185" t="s">
        <v>2356</v>
      </c>
      <c r="E12185" t="s">
        <v>2413</v>
      </c>
    </row>
    <row r="12186" spans="1:5" x14ac:dyDescent="0.2">
      <c r="A12186">
        <v>1013</v>
      </c>
      <c r="B12186" t="s">
        <v>2414</v>
      </c>
      <c r="C12186">
        <v>1597.5</v>
      </c>
      <c r="D12186" t="s">
        <v>2356</v>
      </c>
      <c r="E12186" t="s">
        <v>2413</v>
      </c>
    </row>
    <row r="12187" spans="1:5" x14ac:dyDescent="0.2">
      <c r="A12187">
        <v>832</v>
      </c>
      <c r="B12187" t="s">
        <v>2414</v>
      </c>
      <c r="C12187">
        <v>1691.94</v>
      </c>
      <c r="D12187" t="s">
        <v>2356</v>
      </c>
      <c r="E12187" t="s">
        <v>2413</v>
      </c>
    </row>
    <row r="12188" spans="1:5" x14ac:dyDescent="0.2">
      <c r="A12188">
        <v>505</v>
      </c>
      <c r="B12188" t="s">
        <v>2414</v>
      </c>
      <c r="C12188">
        <v>1723.42</v>
      </c>
      <c r="D12188" t="s">
        <v>2356</v>
      </c>
      <c r="E12188" t="s">
        <v>2413</v>
      </c>
    </row>
    <row r="12189" spans="1:5" x14ac:dyDescent="0.2">
      <c r="A12189">
        <v>35</v>
      </c>
      <c r="B12189" t="s">
        <v>2414</v>
      </c>
      <c r="C12189">
        <v>1754.9</v>
      </c>
      <c r="D12189" t="s">
        <v>2356</v>
      </c>
      <c r="E12189" t="s">
        <v>2413</v>
      </c>
    </row>
    <row r="12190" spans="1:5" x14ac:dyDescent="0.2">
      <c r="A12190">
        <v>902</v>
      </c>
      <c r="B12190" t="s">
        <v>2414</v>
      </c>
      <c r="C12190">
        <v>1766.96</v>
      </c>
      <c r="D12190" t="s">
        <v>2356</v>
      </c>
      <c r="E12190" t="s">
        <v>2413</v>
      </c>
    </row>
    <row r="12191" spans="1:5" x14ac:dyDescent="0.2">
      <c r="A12191">
        <v>750</v>
      </c>
      <c r="B12191" t="s">
        <v>2414</v>
      </c>
      <c r="C12191">
        <v>1810.5</v>
      </c>
      <c r="D12191" t="s">
        <v>2356</v>
      </c>
      <c r="E12191" t="s">
        <v>2413</v>
      </c>
    </row>
    <row r="12192" spans="1:5" x14ac:dyDescent="0.2">
      <c r="A12192">
        <v>137</v>
      </c>
      <c r="B12192" t="s">
        <v>2414</v>
      </c>
      <c r="C12192">
        <v>1841.98</v>
      </c>
      <c r="D12192" t="s">
        <v>2356</v>
      </c>
      <c r="E12192" t="s">
        <v>2413</v>
      </c>
    </row>
    <row r="12193" spans="1:5" x14ac:dyDescent="0.2">
      <c r="A12193">
        <v>1082</v>
      </c>
      <c r="B12193" t="s">
        <v>2414</v>
      </c>
      <c r="C12193">
        <v>1846.98</v>
      </c>
      <c r="D12193" t="s">
        <v>2356</v>
      </c>
      <c r="E12193" t="s">
        <v>2413</v>
      </c>
    </row>
    <row r="12194" spans="1:5" x14ac:dyDescent="0.2">
      <c r="A12194">
        <v>1728</v>
      </c>
      <c r="B12194" t="s">
        <v>2414</v>
      </c>
      <c r="C12194">
        <v>1906.56</v>
      </c>
      <c r="D12194" t="s">
        <v>2356</v>
      </c>
      <c r="E12194" t="s">
        <v>2413</v>
      </c>
    </row>
    <row r="12195" spans="1:5" x14ac:dyDescent="0.2">
      <c r="A12195">
        <v>782</v>
      </c>
      <c r="B12195" t="s">
        <v>2414</v>
      </c>
      <c r="C12195">
        <v>2130</v>
      </c>
      <c r="D12195" t="s">
        <v>2356</v>
      </c>
      <c r="E12195" t="s">
        <v>2413</v>
      </c>
    </row>
    <row r="12196" spans="1:5" x14ac:dyDescent="0.2">
      <c r="A12196">
        <v>942</v>
      </c>
      <c r="B12196" t="s">
        <v>2414</v>
      </c>
      <c r="C12196">
        <v>2264.04</v>
      </c>
      <c r="D12196" t="s">
        <v>2356</v>
      </c>
      <c r="E12196" t="s">
        <v>2413</v>
      </c>
    </row>
    <row r="12197" spans="1:5" x14ac:dyDescent="0.2">
      <c r="A12197">
        <v>254</v>
      </c>
      <c r="B12197" t="s">
        <v>2414</v>
      </c>
      <c r="C12197">
        <v>2575.42</v>
      </c>
      <c r="D12197" t="s">
        <v>2356</v>
      </c>
      <c r="E12197" t="s">
        <v>2413</v>
      </c>
    </row>
    <row r="12198" spans="1:5" x14ac:dyDescent="0.2">
      <c r="A12198">
        <v>336</v>
      </c>
      <c r="B12198" t="s">
        <v>2414</v>
      </c>
      <c r="C12198">
        <v>2831.96</v>
      </c>
      <c r="D12198" t="s">
        <v>2356</v>
      </c>
      <c r="E12198" t="s">
        <v>2413</v>
      </c>
    </row>
    <row r="12199" spans="1:5" x14ac:dyDescent="0.2">
      <c r="A12199">
        <v>221</v>
      </c>
      <c r="B12199" t="s">
        <v>2414</v>
      </c>
      <c r="C12199">
        <v>3076.44</v>
      </c>
      <c r="D12199" t="s">
        <v>2356</v>
      </c>
      <c r="E12199" t="s">
        <v>2413</v>
      </c>
    </row>
    <row r="12200" spans="1:5" x14ac:dyDescent="0.2">
      <c r="A12200">
        <v>234</v>
      </c>
      <c r="B12200" t="s">
        <v>2414</v>
      </c>
      <c r="C12200">
        <v>3195</v>
      </c>
      <c r="D12200" t="s">
        <v>2356</v>
      </c>
      <c r="E12200" t="s">
        <v>2413</v>
      </c>
    </row>
    <row r="12201" spans="1:5" x14ac:dyDescent="0.2">
      <c r="A12201">
        <v>21</v>
      </c>
      <c r="B12201" t="s">
        <v>2360</v>
      </c>
      <c r="C12201">
        <v>700</v>
      </c>
      <c r="D12201" t="s">
        <v>2356</v>
      </c>
      <c r="E12201" t="s">
        <v>2361</v>
      </c>
    </row>
    <row r="12202" spans="1:5" x14ac:dyDescent="0.2">
      <c r="A12202">
        <v>51</v>
      </c>
      <c r="B12202" t="s">
        <v>2360</v>
      </c>
      <c r="C12202">
        <v>700</v>
      </c>
      <c r="D12202" t="s">
        <v>2356</v>
      </c>
      <c r="E12202" t="s">
        <v>2361</v>
      </c>
    </row>
    <row r="12203" spans="1:5" x14ac:dyDescent="0.2">
      <c r="A12203">
        <v>52</v>
      </c>
      <c r="B12203" t="s">
        <v>2360</v>
      </c>
      <c r="C12203">
        <v>700</v>
      </c>
      <c r="D12203" t="s">
        <v>2356</v>
      </c>
      <c r="E12203" t="s">
        <v>2361</v>
      </c>
    </row>
    <row r="12204" spans="1:5" x14ac:dyDescent="0.2">
      <c r="A12204">
        <v>56</v>
      </c>
      <c r="B12204" t="s">
        <v>2360</v>
      </c>
      <c r="C12204">
        <v>700</v>
      </c>
      <c r="D12204" t="s">
        <v>2356</v>
      </c>
      <c r="E12204" t="s">
        <v>2361</v>
      </c>
    </row>
    <row r="12205" spans="1:5" x14ac:dyDescent="0.2">
      <c r="A12205">
        <v>86</v>
      </c>
      <c r="B12205" t="s">
        <v>2360</v>
      </c>
      <c r="C12205">
        <v>700</v>
      </c>
      <c r="D12205" t="s">
        <v>2356</v>
      </c>
      <c r="E12205" t="s">
        <v>2361</v>
      </c>
    </row>
    <row r="12206" spans="1:5" x14ac:dyDescent="0.2">
      <c r="A12206">
        <v>101</v>
      </c>
      <c r="B12206" t="s">
        <v>2360</v>
      </c>
      <c r="C12206">
        <v>700</v>
      </c>
      <c r="D12206" t="s">
        <v>2356</v>
      </c>
      <c r="E12206" t="s">
        <v>2361</v>
      </c>
    </row>
    <row r="12207" spans="1:5" x14ac:dyDescent="0.2">
      <c r="A12207">
        <v>209</v>
      </c>
      <c r="B12207" t="s">
        <v>2360</v>
      </c>
      <c r="C12207">
        <v>700</v>
      </c>
      <c r="D12207" t="s">
        <v>2356</v>
      </c>
      <c r="E12207" t="s">
        <v>2361</v>
      </c>
    </row>
    <row r="12208" spans="1:5" x14ac:dyDescent="0.2">
      <c r="A12208">
        <v>258</v>
      </c>
      <c r="B12208" t="s">
        <v>2360</v>
      </c>
      <c r="C12208">
        <v>700</v>
      </c>
      <c r="D12208" t="s">
        <v>2356</v>
      </c>
      <c r="E12208" t="s">
        <v>2361</v>
      </c>
    </row>
    <row r="12209" spans="1:5" x14ac:dyDescent="0.2">
      <c r="A12209">
        <v>262</v>
      </c>
      <c r="B12209" t="s">
        <v>2360</v>
      </c>
      <c r="C12209">
        <v>700</v>
      </c>
      <c r="D12209" t="s">
        <v>2356</v>
      </c>
      <c r="E12209" t="s">
        <v>2361</v>
      </c>
    </row>
    <row r="12210" spans="1:5" x14ac:dyDescent="0.2">
      <c r="A12210">
        <v>265</v>
      </c>
      <c r="B12210" t="s">
        <v>2360</v>
      </c>
      <c r="C12210">
        <v>700</v>
      </c>
      <c r="D12210" t="s">
        <v>2356</v>
      </c>
      <c r="E12210" t="s">
        <v>2361</v>
      </c>
    </row>
    <row r="12211" spans="1:5" x14ac:dyDescent="0.2">
      <c r="A12211">
        <v>279</v>
      </c>
      <c r="B12211" t="s">
        <v>2360</v>
      </c>
      <c r="C12211">
        <v>700</v>
      </c>
      <c r="D12211" t="s">
        <v>2356</v>
      </c>
      <c r="E12211" t="s">
        <v>2361</v>
      </c>
    </row>
    <row r="12212" spans="1:5" x14ac:dyDescent="0.2">
      <c r="A12212">
        <v>290</v>
      </c>
      <c r="B12212" t="s">
        <v>2360</v>
      </c>
      <c r="C12212">
        <v>700</v>
      </c>
      <c r="D12212" t="s">
        <v>2356</v>
      </c>
      <c r="E12212" t="s">
        <v>2361</v>
      </c>
    </row>
    <row r="12213" spans="1:5" x14ac:dyDescent="0.2">
      <c r="A12213">
        <v>323</v>
      </c>
      <c r="B12213" t="s">
        <v>2360</v>
      </c>
      <c r="C12213">
        <v>700</v>
      </c>
      <c r="D12213" t="s">
        <v>2356</v>
      </c>
      <c r="E12213" t="s">
        <v>2361</v>
      </c>
    </row>
    <row r="12214" spans="1:5" x14ac:dyDescent="0.2">
      <c r="A12214">
        <v>358</v>
      </c>
      <c r="B12214" t="s">
        <v>2360</v>
      </c>
      <c r="C12214">
        <v>700</v>
      </c>
      <c r="D12214" t="s">
        <v>2356</v>
      </c>
      <c r="E12214" t="s">
        <v>2361</v>
      </c>
    </row>
    <row r="12215" spans="1:5" x14ac:dyDescent="0.2">
      <c r="A12215">
        <v>359</v>
      </c>
      <c r="B12215" t="s">
        <v>2360</v>
      </c>
      <c r="C12215">
        <v>700</v>
      </c>
      <c r="D12215" t="s">
        <v>2356</v>
      </c>
      <c r="E12215" t="s">
        <v>2361</v>
      </c>
    </row>
    <row r="12216" spans="1:5" x14ac:dyDescent="0.2">
      <c r="A12216">
        <v>369</v>
      </c>
      <c r="B12216" t="s">
        <v>2360</v>
      </c>
      <c r="C12216">
        <v>700</v>
      </c>
      <c r="D12216" t="s">
        <v>2356</v>
      </c>
      <c r="E12216" t="s">
        <v>2361</v>
      </c>
    </row>
    <row r="12217" spans="1:5" x14ac:dyDescent="0.2">
      <c r="A12217">
        <v>386</v>
      </c>
      <c r="B12217" t="s">
        <v>2360</v>
      </c>
      <c r="C12217">
        <v>700</v>
      </c>
      <c r="D12217" t="s">
        <v>2356</v>
      </c>
      <c r="E12217" t="s">
        <v>2361</v>
      </c>
    </row>
    <row r="12218" spans="1:5" x14ac:dyDescent="0.2">
      <c r="A12218">
        <v>387</v>
      </c>
      <c r="B12218" t="s">
        <v>2360</v>
      </c>
      <c r="C12218">
        <v>700</v>
      </c>
      <c r="D12218" t="s">
        <v>2356</v>
      </c>
      <c r="E12218" t="s">
        <v>2361</v>
      </c>
    </row>
    <row r="12219" spans="1:5" x14ac:dyDescent="0.2">
      <c r="A12219">
        <v>395</v>
      </c>
      <c r="B12219" t="s">
        <v>2360</v>
      </c>
      <c r="C12219">
        <v>700</v>
      </c>
      <c r="D12219" t="s">
        <v>2356</v>
      </c>
      <c r="E12219" t="s">
        <v>2361</v>
      </c>
    </row>
    <row r="12220" spans="1:5" x14ac:dyDescent="0.2">
      <c r="A12220">
        <v>400</v>
      </c>
      <c r="B12220" t="s">
        <v>2360</v>
      </c>
      <c r="C12220">
        <v>700</v>
      </c>
      <c r="D12220" t="s">
        <v>2356</v>
      </c>
      <c r="E12220" t="s">
        <v>2361</v>
      </c>
    </row>
    <row r="12221" spans="1:5" x14ac:dyDescent="0.2">
      <c r="A12221">
        <v>414</v>
      </c>
      <c r="B12221" t="s">
        <v>2360</v>
      </c>
      <c r="C12221">
        <v>700</v>
      </c>
      <c r="D12221" t="s">
        <v>2356</v>
      </c>
      <c r="E12221" t="s">
        <v>2361</v>
      </c>
    </row>
    <row r="12222" spans="1:5" x14ac:dyDescent="0.2">
      <c r="A12222">
        <v>446</v>
      </c>
      <c r="B12222" t="s">
        <v>2360</v>
      </c>
      <c r="C12222">
        <v>700</v>
      </c>
      <c r="D12222" t="s">
        <v>2356</v>
      </c>
      <c r="E12222" t="s">
        <v>2361</v>
      </c>
    </row>
    <row r="12223" spans="1:5" x14ac:dyDescent="0.2">
      <c r="A12223">
        <v>452</v>
      </c>
      <c r="B12223" t="s">
        <v>2360</v>
      </c>
      <c r="C12223">
        <v>700</v>
      </c>
      <c r="D12223" t="s">
        <v>2356</v>
      </c>
      <c r="E12223" t="s">
        <v>2361</v>
      </c>
    </row>
    <row r="12224" spans="1:5" x14ac:dyDescent="0.2">
      <c r="A12224">
        <v>453</v>
      </c>
      <c r="B12224" t="s">
        <v>2360</v>
      </c>
      <c r="C12224">
        <v>700</v>
      </c>
      <c r="D12224" t="s">
        <v>2356</v>
      </c>
      <c r="E12224" t="s">
        <v>2361</v>
      </c>
    </row>
    <row r="12225" spans="1:5" x14ac:dyDescent="0.2">
      <c r="A12225">
        <v>487</v>
      </c>
      <c r="B12225" t="s">
        <v>2360</v>
      </c>
      <c r="C12225">
        <v>700</v>
      </c>
      <c r="D12225" t="s">
        <v>2356</v>
      </c>
      <c r="E12225" t="s">
        <v>2361</v>
      </c>
    </row>
    <row r="12226" spans="1:5" x14ac:dyDescent="0.2">
      <c r="A12226">
        <v>500</v>
      </c>
      <c r="B12226" t="s">
        <v>2360</v>
      </c>
      <c r="C12226">
        <v>700</v>
      </c>
      <c r="D12226" t="s">
        <v>2356</v>
      </c>
      <c r="E12226" t="s">
        <v>2361</v>
      </c>
    </row>
    <row r="12227" spans="1:5" x14ac:dyDescent="0.2">
      <c r="A12227">
        <v>513</v>
      </c>
      <c r="B12227" t="s">
        <v>2360</v>
      </c>
      <c r="C12227">
        <v>700</v>
      </c>
      <c r="D12227" t="s">
        <v>2356</v>
      </c>
      <c r="E12227" t="s">
        <v>2361</v>
      </c>
    </row>
    <row r="12228" spans="1:5" x14ac:dyDescent="0.2">
      <c r="A12228">
        <v>547</v>
      </c>
      <c r="B12228" t="s">
        <v>2360</v>
      </c>
      <c r="C12228">
        <v>700</v>
      </c>
      <c r="D12228" t="s">
        <v>2356</v>
      </c>
      <c r="E12228" t="s">
        <v>2361</v>
      </c>
    </row>
    <row r="12229" spans="1:5" x14ac:dyDescent="0.2">
      <c r="A12229">
        <v>567</v>
      </c>
      <c r="B12229" t="s">
        <v>2360</v>
      </c>
      <c r="C12229">
        <v>700</v>
      </c>
      <c r="D12229" t="s">
        <v>2356</v>
      </c>
      <c r="E12229" t="s">
        <v>2361</v>
      </c>
    </row>
    <row r="12230" spans="1:5" x14ac:dyDescent="0.2">
      <c r="A12230">
        <v>631</v>
      </c>
      <c r="B12230" t="s">
        <v>2360</v>
      </c>
      <c r="C12230">
        <v>700</v>
      </c>
      <c r="D12230" t="s">
        <v>2356</v>
      </c>
      <c r="E12230" t="s">
        <v>2361</v>
      </c>
    </row>
    <row r="12231" spans="1:5" x14ac:dyDescent="0.2">
      <c r="A12231">
        <v>657</v>
      </c>
      <c r="B12231" t="s">
        <v>2360</v>
      </c>
      <c r="C12231">
        <v>700</v>
      </c>
      <c r="D12231" t="s">
        <v>2356</v>
      </c>
      <c r="E12231" t="s">
        <v>2361</v>
      </c>
    </row>
    <row r="12232" spans="1:5" x14ac:dyDescent="0.2">
      <c r="A12232">
        <v>659</v>
      </c>
      <c r="B12232" t="s">
        <v>2360</v>
      </c>
      <c r="C12232">
        <v>700</v>
      </c>
      <c r="D12232" t="s">
        <v>2356</v>
      </c>
      <c r="E12232" t="s">
        <v>2361</v>
      </c>
    </row>
    <row r="12233" spans="1:5" x14ac:dyDescent="0.2">
      <c r="A12233">
        <v>668</v>
      </c>
      <c r="B12233" t="s">
        <v>2360</v>
      </c>
      <c r="C12233">
        <v>700</v>
      </c>
      <c r="D12233" t="s">
        <v>2356</v>
      </c>
      <c r="E12233" t="s">
        <v>2361</v>
      </c>
    </row>
    <row r="12234" spans="1:5" x14ac:dyDescent="0.2">
      <c r="A12234">
        <v>677</v>
      </c>
      <c r="B12234" t="s">
        <v>2360</v>
      </c>
      <c r="C12234">
        <v>700</v>
      </c>
      <c r="D12234" t="s">
        <v>2356</v>
      </c>
      <c r="E12234" t="s">
        <v>2361</v>
      </c>
    </row>
    <row r="12235" spans="1:5" x14ac:dyDescent="0.2">
      <c r="A12235">
        <v>679</v>
      </c>
      <c r="B12235" t="s">
        <v>2360</v>
      </c>
      <c r="C12235">
        <v>700</v>
      </c>
      <c r="D12235" t="s">
        <v>2356</v>
      </c>
      <c r="E12235" t="s">
        <v>2361</v>
      </c>
    </row>
    <row r="12236" spans="1:5" x14ac:dyDescent="0.2">
      <c r="A12236">
        <v>692</v>
      </c>
      <c r="B12236" t="s">
        <v>2360</v>
      </c>
      <c r="C12236">
        <v>700</v>
      </c>
      <c r="D12236" t="s">
        <v>2356</v>
      </c>
      <c r="E12236" t="s">
        <v>2361</v>
      </c>
    </row>
    <row r="12237" spans="1:5" x14ac:dyDescent="0.2">
      <c r="A12237">
        <v>703</v>
      </c>
      <c r="B12237" t="s">
        <v>2360</v>
      </c>
      <c r="C12237">
        <v>700</v>
      </c>
      <c r="D12237" t="s">
        <v>2356</v>
      </c>
      <c r="E12237" t="s">
        <v>2361</v>
      </c>
    </row>
    <row r="12238" spans="1:5" x14ac:dyDescent="0.2">
      <c r="A12238">
        <v>761</v>
      </c>
      <c r="B12238" t="s">
        <v>2360</v>
      </c>
      <c r="C12238">
        <v>700</v>
      </c>
      <c r="D12238" t="s">
        <v>2356</v>
      </c>
      <c r="E12238" t="s">
        <v>2361</v>
      </c>
    </row>
    <row r="12239" spans="1:5" x14ac:dyDescent="0.2">
      <c r="A12239">
        <v>771</v>
      </c>
      <c r="B12239" t="s">
        <v>2360</v>
      </c>
      <c r="C12239">
        <v>700</v>
      </c>
      <c r="D12239" t="s">
        <v>2356</v>
      </c>
      <c r="E12239" t="s">
        <v>2361</v>
      </c>
    </row>
    <row r="12240" spans="1:5" x14ac:dyDescent="0.2">
      <c r="A12240">
        <v>799</v>
      </c>
      <c r="B12240" t="s">
        <v>2360</v>
      </c>
      <c r="C12240">
        <v>700</v>
      </c>
      <c r="D12240" t="s">
        <v>2356</v>
      </c>
      <c r="E12240" t="s">
        <v>2361</v>
      </c>
    </row>
    <row r="12241" spans="1:5" x14ac:dyDescent="0.2">
      <c r="A12241">
        <v>805</v>
      </c>
      <c r="B12241" t="s">
        <v>2360</v>
      </c>
      <c r="C12241">
        <v>700</v>
      </c>
      <c r="D12241" t="s">
        <v>2356</v>
      </c>
      <c r="E12241" t="s">
        <v>2361</v>
      </c>
    </row>
    <row r="12242" spans="1:5" x14ac:dyDescent="0.2">
      <c r="A12242">
        <v>842</v>
      </c>
      <c r="B12242" t="s">
        <v>2360</v>
      </c>
      <c r="C12242">
        <v>700</v>
      </c>
      <c r="D12242" t="s">
        <v>2356</v>
      </c>
      <c r="E12242" t="s">
        <v>2361</v>
      </c>
    </row>
    <row r="12243" spans="1:5" x14ac:dyDescent="0.2">
      <c r="A12243">
        <v>853</v>
      </c>
      <c r="B12243" t="s">
        <v>2360</v>
      </c>
      <c r="C12243">
        <v>700</v>
      </c>
      <c r="D12243" t="s">
        <v>2356</v>
      </c>
      <c r="E12243" t="s">
        <v>2361</v>
      </c>
    </row>
    <row r="12244" spans="1:5" x14ac:dyDescent="0.2">
      <c r="A12244">
        <v>857</v>
      </c>
      <c r="B12244" t="s">
        <v>2360</v>
      </c>
      <c r="C12244">
        <v>700</v>
      </c>
      <c r="D12244" t="s">
        <v>2356</v>
      </c>
      <c r="E12244" t="s">
        <v>2361</v>
      </c>
    </row>
    <row r="12245" spans="1:5" x14ac:dyDescent="0.2">
      <c r="A12245">
        <v>861</v>
      </c>
      <c r="B12245" t="s">
        <v>2360</v>
      </c>
      <c r="C12245">
        <v>700</v>
      </c>
      <c r="D12245" t="s">
        <v>2356</v>
      </c>
      <c r="E12245" t="s">
        <v>2361</v>
      </c>
    </row>
    <row r="12246" spans="1:5" x14ac:dyDescent="0.2">
      <c r="A12246">
        <v>871</v>
      </c>
      <c r="B12246" t="s">
        <v>2360</v>
      </c>
      <c r="C12246">
        <v>700</v>
      </c>
      <c r="D12246" t="s">
        <v>2356</v>
      </c>
      <c r="E12246" t="s">
        <v>2361</v>
      </c>
    </row>
    <row r="12247" spans="1:5" x14ac:dyDescent="0.2">
      <c r="A12247">
        <v>879</v>
      </c>
      <c r="B12247" t="s">
        <v>2360</v>
      </c>
      <c r="C12247">
        <v>700</v>
      </c>
      <c r="D12247" t="s">
        <v>2356</v>
      </c>
      <c r="E12247" t="s">
        <v>2361</v>
      </c>
    </row>
    <row r="12248" spans="1:5" x14ac:dyDescent="0.2">
      <c r="A12248">
        <v>915</v>
      </c>
      <c r="B12248" t="s">
        <v>2360</v>
      </c>
      <c r="C12248">
        <v>700</v>
      </c>
      <c r="D12248" t="s">
        <v>2356</v>
      </c>
      <c r="E12248" t="s">
        <v>2361</v>
      </c>
    </row>
    <row r="12249" spans="1:5" x14ac:dyDescent="0.2">
      <c r="A12249">
        <v>942</v>
      </c>
      <c r="B12249" t="s">
        <v>2360</v>
      </c>
      <c r="C12249">
        <v>700</v>
      </c>
      <c r="D12249" t="s">
        <v>2356</v>
      </c>
      <c r="E12249" t="s">
        <v>2361</v>
      </c>
    </row>
    <row r="12250" spans="1:5" x14ac:dyDescent="0.2">
      <c r="A12250">
        <v>965</v>
      </c>
      <c r="B12250" t="s">
        <v>2360</v>
      </c>
      <c r="C12250">
        <v>700</v>
      </c>
      <c r="D12250" t="s">
        <v>2356</v>
      </c>
      <c r="E12250" t="s">
        <v>2361</v>
      </c>
    </row>
    <row r="12251" spans="1:5" x14ac:dyDescent="0.2">
      <c r="A12251">
        <v>971</v>
      </c>
      <c r="B12251" t="s">
        <v>2360</v>
      </c>
      <c r="C12251">
        <v>700</v>
      </c>
      <c r="D12251" t="s">
        <v>2356</v>
      </c>
      <c r="E12251" t="s">
        <v>2361</v>
      </c>
    </row>
    <row r="12252" spans="1:5" x14ac:dyDescent="0.2">
      <c r="A12252">
        <v>986</v>
      </c>
      <c r="B12252" t="s">
        <v>2360</v>
      </c>
      <c r="C12252">
        <v>700</v>
      </c>
      <c r="D12252" t="s">
        <v>2356</v>
      </c>
      <c r="E12252" t="s">
        <v>2361</v>
      </c>
    </row>
    <row r="12253" spans="1:5" x14ac:dyDescent="0.2">
      <c r="A12253">
        <v>991</v>
      </c>
      <c r="B12253" t="s">
        <v>2360</v>
      </c>
      <c r="C12253">
        <v>700</v>
      </c>
      <c r="D12253" t="s">
        <v>2356</v>
      </c>
      <c r="E12253" t="s">
        <v>2361</v>
      </c>
    </row>
    <row r="12254" spans="1:5" x14ac:dyDescent="0.2">
      <c r="A12254">
        <v>1015</v>
      </c>
      <c r="B12254" t="s">
        <v>2360</v>
      </c>
      <c r="C12254">
        <v>700</v>
      </c>
      <c r="D12254" t="s">
        <v>2356</v>
      </c>
      <c r="E12254" t="s">
        <v>2361</v>
      </c>
    </row>
    <row r="12255" spans="1:5" x14ac:dyDescent="0.2">
      <c r="A12255">
        <v>1034</v>
      </c>
      <c r="B12255" t="s">
        <v>2360</v>
      </c>
      <c r="C12255">
        <v>700</v>
      </c>
      <c r="D12255" t="s">
        <v>2356</v>
      </c>
      <c r="E12255" t="s">
        <v>2361</v>
      </c>
    </row>
    <row r="12256" spans="1:5" x14ac:dyDescent="0.2">
      <c r="A12256">
        <v>1052</v>
      </c>
      <c r="B12256" t="s">
        <v>2360</v>
      </c>
      <c r="C12256">
        <v>700</v>
      </c>
      <c r="D12256" t="s">
        <v>2356</v>
      </c>
      <c r="E12256" t="s">
        <v>2361</v>
      </c>
    </row>
    <row r="12257" spans="1:5" x14ac:dyDescent="0.2">
      <c r="A12257">
        <v>1059</v>
      </c>
      <c r="B12257" t="s">
        <v>2360</v>
      </c>
      <c r="C12257">
        <v>700</v>
      </c>
      <c r="D12257" t="s">
        <v>2356</v>
      </c>
      <c r="E12257" t="s">
        <v>2361</v>
      </c>
    </row>
    <row r="12258" spans="1:5" x14ac:dyDescent="0.2">
      <c r="A12258">
        <v>1084</v>
      </c>
      <c r="B12258" t="s">
        <v>2360</v>
      </c>
      <c r="C12258">
        <v>700</v>
      </c>
      <c r="D12258" t="s">
        <v>2356</v>
      </c>
      <c r="E12258" t="s">
        <v>2361</v>
      </c>
    </row>
    <row r="12259" spans="1:5" x14ac:dyDescent="0.2">
      <c r="A12259">
        <v>1184</v>
      </c>
      <c r="B12259" t="s">
        <v>2360</v>
      </c>
      <c r="C12259">
        <v>700</v>
      </c>
      <c r="D12259" t="s">
        <v>2356</v>
      </c>
      <c r="E12259" t="s">
        <v>2361</v>
      </c>
    </row>
    <row r="12260" spans="1:5" x14ac:dyDescent="0.2">
      <c r="A12260">
        <v>1213</v>
      </c>
      <c r="B12260" t="s">
        <v>2360</v>
      </c>
      <c r="C12260">
        <v>700</v>
      </c>
      <c r="D12260" t="s">
        <v>2356</v>
      </c>
      <c r="E12260" t="s">
        <v>2361</v>
      </c>
    </row>
    <row r="12261" spans="1:5" x14ac:dyDescent="0.2">
      <c r="A12261">
        <v>1237</v>
      </c>
      <c r="B12261" t="s">
        <v>2360</v>
      </c>
      <c r="C12261">
        <v>700</v>
      </c>
      <c r="D12261" t="s">
        <v>2356</v>
      </c>
      <c r="E12261" t="s">
        <v>2361</v>
      </c>
    </row>
    <row r="12262" spans="1:5" x14ac:dyDescent="0.2">
      <c r="A12262">
        <v>1245</v>
      </c>
      <c r="B12262" t="s">
        <v>2360</v>
      </c>
      <c r="C12262">
        <v>700</v>
      </c>
      <c r="D12262" t="s">
        <v>2356</v>
      </c>
      <c r="E12262" t="s">
        <v>2361</v>
      </c>
    </row>
    <row r="12263" spans="1:5" x14ac:dyDescent="0.2">
      <c r="A12263">
        <v>1261</v>
      </c>
      <c r="B12263" t="s">
        <v>2360</v>
      </c>
      <c r="C12263">
        <v>700</v>
      </c>
      <c r="D12263" t="s">
        <v>2356</v>
      </c>
      <c r="E12263" t="s">
        <v>2361</v>
      </c>
    </row>
    <row r="12264" spans="1:5" x14ac:dyDescent="0.2">
      <c r="A12264">
        <v>1284</v>
      </c>
      <c r="B12264" t="s">
        <v>2360</v>
      </c>
      <c r="C12264">
        <v>700</v>
      </c>
      <c r="D12264" t="s">
        <v>2356</v>
      </c>
      <c r="E12264" t="s">
        <v>2361</v>
      </c>
    </row>
    <row r="12265" spans="1:5" x14ac:dyDescent="0.2">
      <c r="A12265">
        <v>1320</v>
      </c>
      <c r="B12265" t="s">
        <v>2360</v>
      </c>
      <c r="C12265">
        <v>700</v>
      </c>
      <c r="D12265" t="s">
        <v>2356</v>
      </c>
      <c r="E12265" t="s">
        <v>2361</v>
      </c>
    </row>
    <row r="12266" spans="1:5" x14ac:dyDescent="0.2">
      <c r="A12266">
        <v>1362</v>
      </c>
      <c r="B12266" t="s">
        <v>2360</v>
      </c>
      <c r="C12266">
        <v>700</v>
      </c>
      <c r="D12266" t="s">
        <v>2356</v>
      </c>
      <c r="E12266" t="s">
        <v>2361</v>
      </c>
    </row>
    <row r="12267" spans="1:5" x14ac:dyDescent="0.2">
      <c r="A12267">
        <v>1364</v>
      </c>
      <c r="B12267" t="s">
        <v>2360</v>
      </c>
      <c r="C12267">
        <v>700</v>
      </c>
      <c r="D12267" t="s">
        <v>2356</v>
      </c>
      <c r="E12267" t="s">
        <v>2361</v>
      </c>
    </row>
    <row r="12268" spans="1:5" x14ac:dyDescent="0.2">
      <c r="A12268">
        <v>1451</v>
      </c>
      <c r="B12268" t="s">
        <v>2360</v>
      </c>
      <c r="C12268">
        <v>700</v>
      </c>
      <c r="D12268" t="s">
        <v>2356</v>
      </c>
      <c r="E12268" t="s">
        <v>2361</v>
      </c>
    </row>
    <row r="12269" spans="1:5" x14ac:dyDescent="0.2">
      <c r="A12269">
        <v>1471</v>
      </c>
      <c r="B12269" t="s">
        <v>2360</v>
      </c>
      <c r="C12269">
        <v>700</v>
      </c>
      <c r="D12269" t="s">
        <v>2356</v>
      </c>
      <c r="E12269" t="s">
        <v>2361</v>
      </c>
    </row>
    <row r="12270" spans="1:5" x14ac:dyDescent="0.2">
      <c r="A12270">
        <v>1472</v>
      </c>
      <c r="B12270" t="s">
        <v>2360</v>
      </c>
      <c r="C12270">
        <v>700</v>
      </c>
      <c r="D12270" t="s">
        <v>2356</v>
      </c>
      <c r="E12270" t="s">
        <v>2361</v>
      </c>
    </row>
    <row r="12271" spans="1:5" x14ac:dyDescent="0.2">
      <c r="A12271">
        <v>1553</v>
      </c>
      <c r="B12271" t="s">
        <v>2360</v>
      </c>
      <c r="C12271">
        <v>700</v>
      </c>
      <c r="D12271" t="s">
        <v>2356</v>
      </c>
      <c r="E12271" t="s">
        <v>2361</v>
      </c>
    </row>
    <row r="12272" spans="1:5" x14ac:dyDescent="0.2">
      <c r="A12272">
        <v>1595</v>
      </c>
      <c r="B12272" t="s">
        <v>2360</v>
      </c>
      <c r="C12272">
        <v>700</v>
      </c>
      <c r="D12272" t="s">
        <v>2356</v>
      </c>
      <c r="E12272" t="s">
        <v>2361</v>
      </c>
    </row>
    <row r="12273" spans="1:5" x14ac:dyDescent="0.2">
      <c r="A12273">
        <v>1606</v>
      </c>
      <c r="B12273" t="s">
        <v>2360</v>
      </c>
      <c r="C12273">
        <v>700</v>
      </c>
      <c r="D12273" t="s">
        <v>2356</v>
      </c>
      <c r="E12273" t="s">
        <v>2361</v>
      </c>
    </row>
    <row r="12274" spans="1:5" x14ac:dyDescent="0.2">
      <c r="A12274">
        <v>1612</v>
      </c>
      <c r="B12274" t="s">
        <v>2360</v>
      </c>
      <c r="C12274">
        <v>700</v>
      </c>
      <c r="D12274" t="s">
        <v>2356</v>
      </c>
      <c r="E12274" t="s">
        <v>2361</v>
      </c>
    </row>
    <row r="12275" spans="1:5" x14ac:dyDescent="0.2">
      <c r="A12275">
        <v>1642</v>
      </c>
      <c r="B12275" t="s">
        <v>2360</v>
      </c>
      <c r="C12275">
        <v>700</v>
      </c>
      <c r="D12275" t="s">
        <v>2356</v>
      </c>
      <c r="E12275" t="s">
        <v>2361</v>
      </c>
    </row>
    <row r="12276" spans="1:5" x14ac:dyDescent="0.2">
      <c r="A12276">
        <v>1656</v>
      </c>
      <c r="B12276" t="s">
        <v>2360</v>
      </c>
      <c r="C12276">
        <v>700</v>
      </c>
      <c r="D12276" t="s">
        <v>2356</v>
      </c>
      <c r="E12276" t="s">
        <v>2361</v>
      </c>
    </row>
    <row r="12277" spans="1:5" x14ac:dyDescent="0.2">
      <c r="A12277">
        <v>1666</v>
      </c>
      <c r="B12277" t="s">
        <v>2360</v>
      </c>
      <c r="C12277">
        <v>700</v>
      </c>
      <c r="D12277" t="s">
        <v>2356</v>
      </c>
      <c r="E12277" t="s">
        <v>2361</v>
      </c>
    </row>
    <row r="12278" spans="1:5" x14ac:dyDescent="0.2">
      <c r="A12278">
        <v>1689</v>
      </c>
      <c r="B12278" t="s">
        <v>2360</v>
      </c>
      <c r="C12278">
        <v>700</v>
      </c>
      <c r="D12278" t="s">
        <v>2356</v>
      </c>
      <c r="E12278" t="s">
        <v>2361</v>
      </c>
    </row>
    <row r="12279" spans="1:5" x14ac:dyDescent="0.2">
      <c r="A12279">
        <v>1724</v>
      </c>
      <c r="B12279" t="s">
        <v>2360</v>
      </c>
      <c r="C12279">
        <v>700</v>
      </c>
      <c r="D12279" t="s">
        <v>2356</v>
      </c>
      <c r="E12279" t="s">
        <v>2361</v>
      </c>
    </row>
    <row r="12280" spans="1:5" x14ac:dyDescent="0.2">
      <c r="A12280">
        <v>1737</v>
      </c>
      <c r="B12280" t="s">
        <v>2360</v>
      </c>
      <c r="C12280">
        <v>700</v>
      </c>
      <c r="D12280" t="s">
        <v>2356</v>
      </c>
      <c r="E12280" t="s">
        <v>2361</v>
      </c>
    </row>
    <row r="12281" spans="1:5" x14ac:dyDescent="0.2">
      <c r="A12281">
        <v>1744</v>
      </c>
      <c r="B12281" t="s">
        <v>2360</v>
      </c>
      <c r="C12281">
        <v>700</v>
      </c>
      <c r="D12281" t="s">
        <v>2356</v>
      </c>
      <c r="E12281" t="s">
        <v>2361</v>
      </c>
    </row>
    <row r="12282" spans="1:5" x14ac:dyDescent="0.2">
      <c r="A12282">
        <v>1796</v>
      </c>
      <c r="B12282" t="s">
        <v>2360</v>
      </c>
      <c r="C12282">
        <v>700</v>
      </c>
      <c r="D12282" t="s">
        <v>2356</v>
      </c>
      <c r="E12282" t="s">
        <v>2361</v>
      </c>
    </row>
    <row r="12283" spans="1:5" x14ac:dyDescent="0.2">
      <c r="A12283">
        <v>1797</v>
      </c>
      <c r="B12283" t="s">
        <v>2360</v>
      </c>
      <c r="C12283">
        <v>700</v>
      </c>
      <c r="D12283" t="s">
        <v>2356</v>
      </c>
      <c r="E12283" t="s">
        <v>2361</v>
      </c>
    </row>
    <row r="12284" spans="1:5" x14ac:dyDescent="0.2">
      <c r="A12284">
        <v>1882</v>
      </c>
      <c r="B12284" t="s">
        <v>2360</v>
      </c>
      <c r="C12284">
        <v>700</v>
      </c>
      <c r="D12284" t="s">
        <v>2356</v>
      </c>
      <c r="E12284" t="s">
        <v>2361</v>
      </c>
    </row>
    <row r="12285" spans="1:5" x14ac:dyDescent="0.2">
      <c r="A12285">
        <v>1902</v>
      </c>
      <c r="B12285" t="s">
        <v>2360</v>
      </c>
      <c r="C12285">
        <v>700</v>
      </c>
      <c r="D12285" t="s">
        <v>2356</v>
      </c>
      <c r="E12285" t="s">
        <v>2361</v>
      </c>
    </row>
    <row r="12286" spans="1:5" x14ac:dyDescent="0.2">
      <c r="A12286">
        <v>1989</v>
      </c>
      <c r="B12286" t="s">
        <v>2360</v>
      </c>
      <c r="C12286">
        <v>700</v>
      </c>
      <c r="D12286" t="s">
        <v>2356</v>
      </c>
      <c r="E12286" t="s">
        <v>2361</v>
      </c>
    </row>
    <row r="12287" spans="1:5" x14ac:dyDescent="0.2">
      <c r="A12287">
        <v>2022</v>
      </c>
      <c r="B12287" t="s">
        <v>2360</v>
      </c>
      <c r="C12287">
        <v>700</v>
      </c>
      <c r="D12287" t="s">
        <v>2356</v>
      </c>
      <c r="E12287" t="s">
        <v>2361</v>
      </c>
    </row>
    <row r="12288" spans="1:5" x14ac:dyDescent="0.2">
      <c r="A12288">
        <v>2099</v>
      </c>
      <c r="B12288" t="s">
        <v>2360</v>
      </c>
      <c r="C12288">
        <v>700</v>
      </c>
      <c r="D12288" t="s">
        <v>2356</v>
      </c>
      <c r="E12288" t="s">
        <v>2361</v>
      </c>
    </row>
    <row r="12289" spans="1:5" x14ac:dyDescent="0.2">
      <c r="A12289">
        <v>2100</v>
      </c>
      <c r="B12289" t="s">
        <v>2360</v>
      </c>
      <c r="C12289">
        <v>700</v>
      </c>
      <c r="D12289" t="s">
        <v>2356</v>
      </c>
      <c r="E12289" t="s">
        <v>2361</v>
      </c>
    </row>
    <row r="12290" spans="1:5" x14ac:dyDescent="0.2">
      <c r="A12290">
        <v>2114</v>
      </c>
      <c r="B12290" t="s">
        <v>2360</v>
      </c>
      <c r="C12290">
        <v>700</v>
      </c>
      <c r="D12290" t="s">
        <v>2356</v>
      </c>
      <c r="E12290" t="s">
        <v>2361</v>
      </c>
    </row>
    <row r="12291" spans="1:5" x14ac:dyDescent="0.2">
      <c r="A12291">
        <v>2123</v>
      </c>
      <c r="B12291" t="s">
        <v>2360</v>
      </c>
      <c r="C12291">
        <v>700</v>
      </c>
      <c r="D12291" t="s">
        <v>2356</v>
      </c>
      <c r="E12291" t="s">
        <v>2361</v>
      </c>
    </row>
    <row r="12292" spans="1:5" x14ac:dyDescent="0.2">
      <c r="A12292">
        <v>2128</v>
      </c>
      <c r="B12292" t="s">
        <v>2360</v>
      </c>
      <c r="C12292">
        <v>700</v>
      </c>
      <c r="D12292" t="s">
        <v>2356</v>
      </c>
      <c r="E12292" t="s">
        <v>2361</v>
      </c>
    </row>
    <row r="12293" spans="1:5" x14ac:dyDescent="0.2">
      <c r="A12293">
        <v>2150</v>
      </c>
      <c r="B12293" t="s">
        <v>2360</v>
      </c>
      <c r="C12293">
        <v>700</v>
      </c>
      <c r="D12293" t="s">
        <v>2356</v>
      </c>
      <c r="E12293" t="s">
        <v>2361</v>
      </c>
    </row>
    <row r="12294" spans="1:5" x14ac:dyDescent="0.2">
      <c r="A12294">
        <v>2221</v>
      </c>
      <c r="B12294" t="s">
        <v>2360</v>
      </c>
      <c r="C12294">
        <v>700</v>
      </c>
      <c r="D12294" t="s">
        <v>2356</v>
      </c>
      <c r="E12294" t="s">
        <v>2361</v>
      </c>
    </row>
    <row r="12295" spans="1:5" x14ac:dyDescent="0.2">
      <c r="A12295">
        <v>2441</v>
      </c>
      <c r="B12295" t="s">
        <v>2360</v>
      </c>
      <c r="C12295">
        <v>700</v>
      </c>
      <c r="D12295" t="s">
        <v>2356</v>
      </c>
      <c r="E12295" t="s">
        <v>2361</v>
      </c>
    </row>
    <row r="12296" spans="1:5" x14ac:dyDescent="0.2">
      <c r="A12296">
        <v>2454</v>
      </c>
      <c r="B12296" t="s">
        <v>2360</v>
      </c>
      <c r="C12296">
        <v>700</v>
      </c>
      <c r="D12296" t="s">
        <v>2356</v>
      </c>
      <c r="E12296" t="s">
        <v>2361</v>
      </c>
    </row>
    <row r="12297" spans="1:5" x14ac:dyDescent="0.2">
      <c r="A12297">
        <v>2490</v>
      </c>
      <c r="B12297" t="s">
        <v>2360</v>
      </c>
      <c r="C12297">
        <v>700</v>
      </c>
      <c r="D12297" t="s">
        <v>2356</v>
      </c>
      <c r="E12297" t="s">
        <v>2361</v>
      </c>
    </row>
    <row r="12298" spans="1:5" x14ac:dyDescent="0.2">
      <c r="A12298">
        <v>2569</v>
      </c>
      <c r="B12298" t="s">
        <v>2360</v>
      </c>
      <c r="C12298">
        <v>700</v>
      </c>
      <c r="D12298" t="s">
        <v>2356</v>
      </c>
      <c r="E12298" t="s">
        <v>2361</v>
      </c>
    </row>
    <row r="12299" spans="1:5" x14ac:dyDescent="0.2">
      <c r="A12299">
        <v>2669</v>
      </c>
      <c r="B12299" t="s">
        <v>2360</v>
      </c>
      <c r="C12299">
        <v>700</v>
      </c>
      <c r="D12299" t="s">
        <v>2356</v>
      </c>
      <c r="E12299" t="s">
        <v>2361</v>
      </c>
    </row>
    <row r="12300" spans="1:5" x14ac:dyDescent="0.2">
      <c r="A12300">
        <v>2716</v>
      </c>
      <c r="B12300" t="s">
        <v>2360</v>
      </c>
      <c r="C12300">
        <v>700</v>
      </c>
      <c r="D12300" t="s">
        <v>2356</v>
      </c>
      <c r="E12300" t="s">
        <v>2361</v>
      </c>
    </row>
    <row r="12301" spans="1:5" x14ac:dyDescent="0.2">
      <c r="A12301">
        <v>2850</v>
      </c>
      <c r="B12301" t="s">
        <v>2360</v>
      </c>
      <c r="C12301">
        <v>700</v>
      </c>
      <c r="D12301" t="s">
        <v>2356</v>
      </c>
      <c r="E12301" t="s">
        <v>2361</v>
      </c>
    </row>
    <row r="12302" spans="1:5" x14ac:dyDescent="0.2">
      <c r="A12302">
        <v>2965</v>
      </c>
      <c r="B12302" t="s">
        <v>2360</v>
      </c>
      <c r="C12302">
        <v>700</v>
      </c>
      <c r="D12302" t="s">
        <v>2356</v>
      </c>
      <c r="E12302" t="s">
        <v>2361</v>
      </c>
    </row>
    <row r="12303" spans="1:5" x14ac:dyDescent="0.2">
      <c r="A12303">
        <v>3004</v>
      </c>
      <c r="B12303" t="s">
        <v>2360</v>
      </c>
      <c r="C12303">
        <v>700</v>
      </c>
      <c r="D12303" t="s">
        <v>2356</v>
      </c>
      <c r="E12303" t="s">
        <v>2361</v>
      </c>
    </row>
    <row r="12304" spans="1:5" x14ac:dyDescent="0.2">
      <c r="A12304">
        <v>3009</v>
      </c>
      <c r="B12304" t="s">
        <v>2360</v>
      </c>
      <c r="C12304">
        <v>700</v>
      </c>
      <c r="D12304" t="s">
        <v>2356</v>
      </c>
      <c r="E12304" t="s">
        <v>2361</v>
      </c>
    </row>
    <row r="12305" spans="1:5" x14ac:dyDescent="0.2">
      <c r="A12305">
        <v>3073</v>
      </c>
      <c r="B12305" t="s">
        <v>2360</v>
      </c>
      <c r="C12305">
        <v>700</v>
      </c>
      <c r="D12305" t="s">
        <v>2356</v>
      </c>
      <c r="E12305" t="s">
        <v>2361</v>
      </c>
    </row>
    <row r="12306" spans="1:5" x14ac:dyDescent="0.2">
      <c r="A12306">
        <v>3099</v>
      </c>
      <c r="B12306" t="s">
        <v>2360</v>
      </c>
      <c r="C12306">
        <v>700</v>
      </c>
      <c r="D12306" t="s">
        <v>2356</v>
      </c>
      <c r="E12306" t="s">
        <v>2361</v>
      </c>
    </row>
    <row r="12307" spans="1:5" x14ac:dyDescent="0.2">
      <c r="A12307">
        <v>3104</v>
      </c>
      <c r="B12307" t="s">
        <v>2360</v>
      </c>
      <c r="C12307">
        <v>700</v>
      </c>
      <c r="D12307" t="s">
        <v>2356</v>
      </c>
      <c r="E12307" t="s">
        <v>2361</v>
      </c>
    </row>
    <row r="12308" spans="1:5" x14ac:dyDescent="0.2">
      <c r="A12308">
        <v>3122</v>
      </c>
      <c r="B12308" t="s">
        <v>2360</v>
      </c>
      <c r="C12308">
        <v>700</v>
      </c>
      <c r="D12308" t="s">
        <v>2356</v>
      </c>
      <c r="E12308" t="s">
        <v>2361</v>
      </c>
    </row>
    <row r="12309" spans="1:5" x14ac:dyDescent="0.2">
      <c r="A12309">
        <v>3134</v>
      </c>
      <c r="B12309" t="s">
        <v>2360</v>
      </c>
      <c r="C12309">
        <v>700</v>
      </c>
      <c r="D12309" t="s">
        <v>2356</v>
      </c>
      <c r="E12309" t="s">
        <v>2361</v>
      </c>
    </row>
    <row r="12310" spans="1:5" x14ac:dyDescent="0.2">
      <c r="A12310">
        <v>3138</v>
      </c>
      <c r="B12310" t="s">
        <v>2360</v>
      </c>
      <c r="C12310">
        <v>700</v>
      </c>
      <c r="D12310" t="s">
        <v>2356</v>
      </c>
      <c r="E12310" t="s">
        <v>2361</v>
      </c>
    </row>
    <row r="12311" spans="1:5" x14ac:dyDescent="0.2">
      <c r="A12311">
        <v>3142</v>
      </c>
      <c r="B12311" t="s">
        <v>2360</v>
      </c>
      <c r="C12311">
        <v>700</v>
      </c>
      <c r="D12311" t="s">
        <v>2356</v>
      </c>
      <c r="E12311" t="s">
        <v>2361</v>
      </c>
    </row>
    <row r="12312" spans="1:5" x14ac:dyDescent="0.2">
      <c r="A12312">
        <v>3157</v>
      </c>
      <c r="B12312" t="s">
        <v>2360</v>
      </c>
      <c r="C12312">
        <v>700</v>
      </c>
      <c r="D12312" t="s">
        <v>2356</v>
      </c>
      <c r="E12312" t="s">
        <v>2361</v>
      </c>
    </row>
    <row r="12313" spans="1:5" x14ac:dyDescent="0.2">
      <c r="A12313">
        <v>3160</v>
      </c>
      <c r="B12313" t="s">
        <v>2360</v>
      </c>
      <c r="C12313">
        <v>700</v>
      </c>
      <c r="D12313" t="s">
        <v>2356</v>
      </c>
      <c r="E12313" t="s">
        <v>2361</v>
      </c>
    </row>
    <row r="12314" spans="1:5" x14ac:dyDescent="0.2">
      <c r="A12314">
        <v>3163</v>
      </c>
      <c r="B12314" t="s">
        <v>2360</v>
      </c>
      <c r="C12314">
        <v>700</v>
      </c>
      <c r="D12314" t="s">
        <v>2356</v>
      </c>
      <c r="E12314" t="s">
        <v>2361</v>
      </c>
    </row>
    <row r="12315" spans="1:5" x14ac:dyDescent="0.2">
      <c r="A12315">
        <v>3256</v>
      </c>
      <c r="B12315" t="s">
        <v>2360</v>
      </c>
      <c r="C12315">
        <v>700</v>
      </c>
      <c r="D12315" t="s">
        <v>2356</v>
      </c>
      <c r="E12315" t="s">
        <v>2361</v>
      </c>
    </row>
    <row r="12316" spans="1:5" x14ac:dyDescent="0.2">
      <c r="A12316">
        <v>3313</v>
      </c>
      <c r="B12316" t="s">
        <v>2360</v>
      </c>
      <c r="C12316">
        <v>700</v>
      </c>
      <c r="D12316" t="s">
        <v>2356</v>
      </c>
      <c r="E12316" t="s">
        <v>2361</v>
      </c>
    </row>
    <row r="12317" spans="1:5" x14ac:dyDescent="0.2">
      <c r="A12317">
        <v>3552</v>
      </c>
      <c r="B12317" t="s">
        <v>2360</v>
      </c>
      <c r="C12317">
        <v>700</v>
      </c>
      <c r="D12317" t="s">
        <v>2356</v>
      </c>
      <c r="E12317" t="s">
        <v>2361</v>
      </c>
    </row>
    <row r="12318" spans="1:5" x14ac:dyDescent="0.2">
      <c r="A12318">
        <v>3664</v>
      </c>
      <c r="B12318" t="s">
        <v>2360</v>
      </c>
      <c r="C12318">
        <v>700</v>
      </c>
      <c r="D12318" t="s">
        <v>2356</v>
      </c>
      <c r="E12318" t="s">
        <v>2361</v>
      </c>
    </row>
    <row r="12319" spans="1:5" x14ac:dyDescent="0.2">
      <c r="A12319">
        <v>3734</v>
      </c>
      <c r="B12319" t="s">
        <v>2360</v>
      </c>
      <c r="C12319">
        <v>700</v>
      </c>
      <c r="D12319" t="s">
        <v>2356</v>
      </c>
      <c r="E12319" t="s">
        <v>2361</v>
      </c>
    </row>
    <row r="12320" spans="1:5" x14ac:dyDescent="0.2">
      <c r="A12320">
        <v>3924</v>
      </c>
      <c r="B12320" t="s">
        <v>2360</v>
      </c>
      <c r="C12320">
        <v>700</v>
      </c>
      <c r="D12320" t="s">
        <v>2356</v>
      </c>
      <c r="E12320" t="s">
        <v>2361</v>
      </c>
    </row>
    <row r="12321" spans="1:5" x14ac:dyDescent="0.2">
      <c r="A12321">
        <v>4419</v>
      </c>
      <c r="B12321" t="s">
        <v>2360</v>
      </c>
      <c r="C12321">
        <v>700</v>
      </c>
      <c r="D12321" t="s">
        <v>2356</v>
      </c>
      <c r="E12321" t="s">
        <v>2361</v>
      </c>
    </row>
    <row r="12322" spans="1:5" x14ac:dyDescent="0.2">
      <c r="A12322">
        <v>4428</v>
      </c>
      <c r="B12322" t="s">
        <v>2360</v>
      </c>
      <c r="C12322">
        <v>700</v>
      </c>
      <c r="D12322" t="s">
        <v>2356</v>
      </c>
      <c r="E12322" t="s">
        <v>2361</v>
      </c>
    </row>
    <row r="12323" spans="1:5" x14ac:dyDescent="0.2">
      <c r="A12323">
        <v>4465</v>
      </c>
      <c r="B12323" t="s">
        <v>2360</v>
      </c>
      <c r="C12323">
        <v>700</v>
      </c>
      <c r="D12323" t="s">
        <v>2356</v>
      </c>
      <c r="E12323" t="s">
        <v>2361</v>
      </c>
    </row>
    <row r="12324" spans="1:5" x14ac:dyDescent="0.2">
      <c r="A12324">
        <v>2424</v>
      </c>
      <c r="B12324" t="s">
        <v>2415</v>
      </c>
      <c r="C12324">
        <v>2815.96</v>
      </c>
      <c r="D12324" t="s">
        <v>2356</v>
      </c>
      <c r="E12324" t="s">
        <v>2361</v>
      </c>
    </row>
    <row r="12325" spans="1:5" x14ac:dyDescent="0.2">
      <c r="A12325">
        <v>2277</v>
      </c>
      <c r="B12325" t="s">
        <v>2415</v>
      </c>
      <c r="C12325">
        <v>3519.96</v>
      </c>
      <c r="D12325" t="s">
        <v>2356</v>
      </c>
      <c r="E12325" t="s">
        <v>2361</v>
      </c>
    </row>
    <row r="12326" spans="1:5" x14ac:dyDescent="0.2">
      <c r="A12326">
        <v>745</v>
      </c>
      <c r="B12326" t="s">
        <v>2415</v>
      </c>
      <c r="C12326">
        <v>5707.54</v>
      </c>
      <c r="D12326" t="s">
        <v>2356</v>
      </c>
      <c r="E12326" t="s">
        <v>2361</v>
      </c>
    </row>
    <row r="12327" spans="1:5" x14ac:dyDescent="0.2">
      <c r="A12327">
        <v>1061</v>
      </c>
      <c r="B12327" t="s">
        <v>2415</v>
      </c>
      <c r="C12327">
        <v>5707.58</v>
      </c>
      <c r="D12327" t="s">
        <v>2356</v>
      </c>
      <c r="E12327" t="s">
        <v>2361</v>
      </c>
    </row>
    <row r="12328" spans="1:5" x14ac:dyDescent="0.2">
      <c r="A12328">
        <v>659</v>
      </c>
      <c r="B12328" t="s">
        <v>2415</v>
      </c>
      <c r="C12328">
        <v>5906.5</v>
      </c>
      <c r="D12328" t="s">
        <v>2356</v>
      </c>
      <c r="E12328" t="s">
        <v>2361</v>
      </c>
    </row>
    <row r="12329" spans="1:5" x14ac:dyDescent="0.2">
      <c r="A12329">
        <v>2130</v>
      </c>
      <c r="B12329" t="s">
        <v>2415</v>
      </c>
      <c r="C12329">
        <v>5946.87</v>
      </c>
      <c r="D12329" t="s">
        <v>2356</v>
      </c>
      <c r="E12329" t="s">
        <v>2361</v>
      </c>
    </row>
    <row r="12330" spans="1:5" x14ac:dyDescent="0.2">
      <c r="A12330">
        <v>721</v>
      </c>
      <c r="B12330" t="s">
        <v>2415</v>
      </c>
      <c r="C12330">
        <v>7419.82</v>
      </c>
      <c r="D12330" t="s">
        <v>2356</v>
      </c>
      <c r="E12330" t="s">
        <v>2361</v>
      </c>
    </row>
    <row r="12331" spans="1:5" x14ac:dyDescent="0.2">
      <c r="A12331">
        <v>1633</v>
      </c>
      <c r="B12331" t="s">
        <v>2415</v>
      </c>
      <c r="C12331">
        <v>7531.02</v>
      </c>
      <c r="D12331" t="s">
        <v>2356</v>
      </c>
      <c r="E12331" t="s">
        <v>2361</v>
      </c>
    </row>
    <row r="12332" spans="1:5" x14ac:dyDescent="0.2">
      <c r="A12332">
        <v>1205</v>
      </c>
      <c r="B12332" t="s">
        <v>2415</v>
      </c>
      <c r="C12332">
        <v>7628.74</v>
      </c>
      <c r="D12332" t="s">
        <v>2356</v>
      </c>
      <c r="E12332" t="s">
        <v>2361</v>
      </c>
    </row>
    <row r="12333" spans="1:5" x14ac:dyDescent="0.2">
      <c r="A12333">
        <v>244</v>
      </c>
      <c r="B12333" t="s">
        <v>2415</v>
      </c>
      <c r="C12333">
        <v>8425.2800000000007</v>
      </c>
      <c r="D12333" t="s">
        <v>2356</v>
      </c>
      <c r="E12333" t="s">
        <v>2361</v>
      </c>
    </row>
    <row r="12334" spans="1:5" x14ac:dyDescent="0.2">
      <c r="A12334">
        <v>805</v>
      </c>
      <c r="B12334" t="s">
        <v>2415</v>
      </c>
      <c r="C12334">
        <v>8687.1</v>
      </c>
      <c r="D12334" t="s">
        <v>2356</v>
      </c>
      <c r="E12334" t="s">
        <v>2361</v>
      </c>
    </row>
    <row r="12335" spans="1:5" x14ac:dyDescent="0.2">
      <c r="A12335">
        <v>612</v>
      </c>
      <c r="B12335" t="s">
        <v>2415</v>
      </c>
      <c r="C12335">
        <v>9767.2000000000007</v>
      </c>
      <c r="D12335" t="s">
        <v>2356</v>
      </c>
      <c r="E12335" t="s">
        <v>2361</v>
      </c>
    </row>
    <row r="12336" spans="1:5" x14ac:dyDescent="0.2">
      <c r="A12336">
        <v>6</v>
      </c>
      <c r="B12336" t="s">
        <v>2415</v>
      </c>
      <c r="C12336">
        <v>10212.86</v>
      </c>
      <c r="D12336" t="s">
        <v>2356</v>
      </c>
      <c r="E12336" t="s">
        <v>2361</v>
      </c>
    </row>
    <row r="12337" spans="1:5" x14ac:dyDescent="0.2">
      <c r="A12337">
        <v>197</v>
      </c>
      <c r="B12337" t="s">
        <v>2415</v>
      </c>
      <c r="C12337">
        <v>10212.86</v>
      </c>
      <c r="D12337" t="s">
        <v>2356</v>
      </c>
      <c r="E12337" t="s">
        <v>2361</v>
      </c>
    </row>
    <row r="12338" spans="1:5" x14ac:dyDescent="0.2">
      <c r="A12338">
        <v>342</v>
      </c>
      <c r="B12338" t="s">
        <v>2415</v>
      </c>
      <c r="C12338">
        <v>10212.86</v>
      </c>
      <c r="D12338" t="s">
        <v>2356</v>
      </c>
      <c r="E12338" t="s">
        <v>2361</v>
      </c>
    </row>
    <row r="12339" spans="1:5" x14ac:dyDescent="0.2">
      <c r="A12339">
        <v>425</v>
      </c>
      <c r="B12339" t="s">
        <v>2415</v>
      </c>
      <c r="C12339">
        <v>10212.86</v>
      </c>
      <c r="D12339" t="s">
        <v>2356</v>
      </c>
      <c r="E12339" t="s">
        <v>2361</v>
      </c>
    </row>
    <row r="12340" spans="1:5" x14ac:dyDescent="0.2">
      <c r="A12340">
        <v>456</v>
      </c>
      <c r="B12340" t="s">
        <v>2415</v>
      </c>
      <c r="C12340">
        <v>10212.86</v>
      </c>
      <c r="D12340" t="s">
        <v>2356</v>
      </c>
      <c r="E12340" t="s">
        <v>2361</v>
      </c>
    </row>
    <row r="12341" spans="1:5" x14ac:dyDescent="0.2">
      <c r="A12341">
        <v>527</v>
      </c>
      <c r="B12341" t="s">
        <v>2415</v>
      </c>
      <c r="C12341">
        <v>10212.86</v>
      </c>
      <c r="D12341" t="s">
        <v>2356</v>
      </c>
      <c r="E12341" t="s">
        <v>2361</v>
      </c>
    </row>
    <row r="12342" spans="1:5" x14ac:dyDescent="0.2">
      <c r="A12342">
        <v>536</v>
      </c>
      <c r="B12342" t="s">
        <v>2415</v>
      </c>
      <c r="C12342">
        <v>10212.86</v>
      </c>
      <c r="D12342" t="s">
        <v>2356</v>
      </c>
      <c r="E12342" t="s">
        <v>2361</v>
      </c>
    </row>
    <row r="12343" spans="1:5" x14ac:dyDescent="0.2">
      <c r="A12343">
        <v>537</v>
      </c>
      <c r="B12343" t="s">
        <v>2415</v>
      </c>
      <c r="C12343">
        <v>10212.86</v>
      </c>
      <c r="D12343" t="s">
        <v>2356</v>
      </c>
      <c r="E12343" t="s">
        <v>2361</v>
      </c>
    </row>
    <row r="12344" spans="1:5" x14ac:dyDescent="0.2">
      <c r="A12344">
        <v>564</v>
      </c>
      <c r="B12344" t="s">
        <v>2415</v>
      </c>
      <c r="C12344">
        <v>10212.86</v>
      </c>
      <c r="D12344" t="s">
        <v>2356</v>
      </c>
      <c r="E12344" t="s">
        <v>2361</v>
      </c>
    </row>
    <row r="12345" spans="1:5" x14ac:dyDescent="0.2">
      <c r="A12345">
        <v>209</v>
      </c>
      <c r="B12345" t="s">
        <v>2415</v>
      </c>
      <c r="C12345">
        <v>10357.709999999999</v>
      </c>
      <c r="D12345" t="s">
        <v>2356</v>
      </c>
      <c r="E12345" t="s">
        <v>2361</v>
      </c>
    </row>
    <row r="12346" spans="1:5" x14ac:dyDescent="0.2">
      <c r="A12346">
        <v>366</v>
      </c>
      <c r="B12346" t="s">
        <v>2415</v>
      </c>
      <c r="C12346">
        <v>10540.48</v>
      </c>
      <c r="D12346" t="s">
        <v>2356</v>
      </c>
      <c r="E12346" t="s">
        <v>2361</v>
      </c>
    </row>
    <row r="12347" spans="1:5" x14ac:dyDescent="0.2">
      <c r="A12347">
        <v>1104</v>
      </c>
      <c r="B12347" t="s">
        <v>2415</v>
      </c>
      <c r="C12347">
        <v>11385.76</v>
      </c>
      <c r="D12347" t="s">
        <v>2356</v>
      </c>
      <c r="E12347" t="s">
        <v>2361</v>
      </c>
    </row>
    <row r="12348" spans="1:5" x14ac:dyDescent="0.2">
      <c r="A12348">
        <v>279</v>
      </c>
      <c r="B12348" t="s">
        <v>2415</v>
      </c>
      <c r="C12348">
        <v>11876.54</v>
      </c>
      <c r="D12348" t="s">
        <v>2356</v>
      </c>
      <c r="E12348" t="s">
        <v>2361</v>
      </c>
    </row>
    <row r="12349" spans="1:5" x14ac:dyDescent="0.2">
      <c r="A12349">
        <v>354</v>
      </c>
      <c r="B12349" t="s">
        <v>2415</v>
      </c>
      <c r="C12349">
        <v>12491.22</v>
      </c>
      <c r="D12349" t="s">
        <v>2356</v>
      </c>
      <c r="E12349" t="s">
        <v>2361</v>
      </c>
    </row>
    <row r="12350" spans="1:5" x14ac:dyDescent="0.2">
      <c r="A12350">
        <v>767</v>
      </c>
      <c r="B12350" t="s">
        <v>2415</v>
      </c>
      <c r="C12350">
        <v>13088.4</v>
      </c>
      <c r="D12350" t="s">
        <v>2356</v>
      </c>
      <c r="E12350" t="s">
        <v>2361</v>
      </c>
    </row>
    <row r="12351" spans="1:5" x14ac:dyDescent="0.2">
      <c r="A12351">
        <v>29</v>
      </c>
      <c r="B12351" t="s">
        <v>2415</v>
      </c>
      <c r="C12351">
        <v>13115.6</v>
      </c>
      <c r="D12351" t="s">
        <v>2356</v>
      </c>
      <c r="E12351" t="s">
        <v>2361</v>
      </c>
    </row>
    <row r="12352" spans="1:5" x14ac:dyDescent="0.2">
      <c r="A12352">
        <v>73</v>
      </c>
      <c r="B12352" t="s">
        <v>2415</v>
      </c>
      <c r="C12352">
        <v>13115.6</v>
      </c>
      <c r="D12352" t="s">
        <v>2356</v>
      </c>
      <c r="E12352" t="s">
        <v>2361</v>
      </c>
    </row>
    <row r="12353" spans="1:5" x14ac:dyDescent="0.2">
      <c r="A12353">
        <v>142</v>
      </c>
      <c r="B12353" t="s">
        <v>2415</v>
      </c>
      <c r="C12353">
        <v>13115.6</v>
      </c>
      <c r="D12353" t="s">
        <v>2356</v>
      </c>
      <c r="E12353" t="s">
        <v>2361</v>
      </c>
    </row>
    <row r="12354" spans="1:5" x14ac:dyDescent="0.2">
      <c r="A12354">
        <v>365</v>
      </c>
      <c r="B12354" t="s">
        <v>2415</v>
      </c>
      <c r="C12354">
        <v>13115.6</v>
      </c>
      <c r="D12354" t="s">
        <v>2356</v>
      </c>
      <c r="E12354" t="s">
        <v>2361</v>
      </c>
    </row>
    <row r="12355" spans="1:5" x14ac:dyDescent="0.2">
      <c r="A12355">
        <v>418</v>
      </c>
      <c r="B12355" t="s">
        <v>2415</v>
      </c>
      <c r="C12355">
        <v>13115.6</v>
      </c>
      <c r="D12355" t="s">
        <v>2356</v>
      </c>
      <c r="E12355" t="s">
        <v>2361</v>
      </c>
    </row>
    <row r="12356" spans="1:5" x14ac:dyDescent="0.2">
      <c r="A12356">
        <v>21</v>
      </c>
      <c r="B12356" t="s">
        <v>2415</v>
      </c>
      <c r="C12356">
        <v>13330.62</v>
      </c>
      <c r="D12356" t="s">
        <v>2356</v>
      </c>
      <c r="E12356" t="s">
        <v>2361</v>
      </c>
    </row>
    <row r="12357" spans="1:5" x14ac:dyDescent="0.2">
      <c r="A12357">
        <v>2318</v>
      </c>
      <c r="B12357" t="s">
        <v>2415</v>
      </c>
      <c r="C12357">
        <v>13370.03</v>
      </c>
      <c r="D12357" t="s">
        <v>2356</v>
      </c>
      <c r="E12357" t="s">
        <v>2361</v>
      </c>
    </row>
    <row r="12358" spans="1:5" x14ac:dyDescent="0.2">
      <c r="A12358">
        <v>318</v>
      </c>
      <c r="B12358" t="s">
        <v>2415</v>
      </c>
      <c r="C12358">
        <v>13782.62</v>
      </c>
      <c r="D12358" t="s">
        <v>2356</v>
      </c>
      <c r="E12358" t="s">
        <v>2361</v>
      </c>
    </row>
    <row r="12359" spans="1:5" x14ac:dyDescent="0.2">
      <c r="A12359">
        <v>516</v>
      </c>
      <c r="B12359" t="s">
        <v>2415</v>
      </c>
      <c r="C12359">
        <v>13782.62</v>
      </c>
      <c r="D12359" t="s">
        <v>2356</v>
      </c>
      <c r="E12359" t="s">
        <v>2361</v>
      </c>
    </row>
    <row r="12360" spans="1:5" x14ac:dyDescent="0.2">
      <c r="A12360">
        <v>614</v>
      </c>
      <c r="B12360" t="s">
        <v>2415</v>
      </c>
      <c r="C12360">
        <v>13823.89</v>
      </c>
      <c r="D12360" t="s">
        <v>2356</v>
      </c>
      <c r="E12360" t="s">
        <v>2361</v>
      </c>
    </row>
    <row r="12361" spans="1:5" x14ac:dyDescent="0.2">
      <c r="A12361">
        <v>1634</v>
      </c>
      <c r="B12361" t="s">
        <v>2415</v>
      </c>
      <c r="C12361">
        <v>14322.32</v>
      </c>
      <c r="D12361" t="s">
        <v>2356</v>
      </c>
      <c r="E12361" t="s">
        <v>2361</v>
      </c>
    </row>
    <row r="12362" spans="1:5" x14ac:dyDescent="0.2">
      <c r="A12362">
        <v>1082</v>
      </c>
      <c r="B12362" t="s">
        <v>2415</v>
      </c>
      <c r="C12362">
        <v>14555.42</v>
      </c>
      <c r="D12362" t="s">
        <v>2356</v>
      </c>
      <c r="E12362" t="s">
        <v>2361</v>
      </c>
    </row>
    <row r="12363" spans="1:5" x14ac:dyDescent="0.2">
      <c r="A12363">
        <v>2441</v>
      </c>
      <c r="B12363" t="s">
        <v>2415</v>
      </c>
      <c r="C12363">
        <v>15209.21</v>
      </c>
      <c r="D12363" t="s">
        <v>2356</v>
      </c>
      <c r="E12363" t="s">
        <v>2361</v>
      </c>
    </row>
    <row r="12364" spans="1:5" x14ac:dyDescent="0.2">
      <c r="A12364">
        <v>177</v>
      </c>
      <c r="B12364" t="s">
        <v>2415</v>
      </c>
      <c r="C12364">
        <v>16261.76</v>
      </c>
      <c r="D12364" t="s">
        <v>2356</v>
      </c>
      <c r="E12364" t="s">
        <v>2361</v>
      </c>
    </row>
    <row r="12365" spans="1:5" x14ac:dyDescent="0.2">
      <c r="A12365">
        <v>1211</v>
      </c>
      <c r="B12365" t="s">
        <v>2415</v>
      </c>
      <c r="C12365">
        <v>16261.76</v>
      </c>
      <c r="D12365" t="s">
        <v>2356</v>
      </c>
      <c r="E12365" t="s">
        <v>2361</v>
      </c>
    </row>
    <row r="12366" spans="1:5" x14ac:dyDescent="0.2">
      <c r="A12366">
        <v>2070</v>
      </c>
      <c r="B12366" t="s">
        <v>2415</v>
      </c>
      <c r="C12366">
        <v>16648.63</v>
      </c>
      <c r="D12366" t="s">
        <v>2356</v>
      </c>
      <c r="E12366" t="s">
        <v>2361</v>
      </c>
    </row>
    <row r="12367" spans="1:5" x14ac:dyDescent="0.2">
      <c r="A12367">
        <v>2257</v>
      </c>
      <c r="B12367" t="s">
        <v>2415</v>
      </c>
      <c r="C12367">
        <v>16660</v>
      </c>
      <c r="D12367" t="s">
        <v>2356</v>
      </c>
      <c r="E12367" t="s">
        <v>2361</v>
      </c>
    </row>
    <row r="12368" spans="1:5" x14ac:dyDescent="0.2">
      <c r="A12368">
        <v>1277</v>
      </c>
      <c r="B12368" t="s">
        <v>2415</v>
      </c>
      <c r="C12368">
        <v>17074.18</v>
      </c>
      <c r="D12368" t="s">
        <v>2356</v>
      </c>
      <c r="E12368" t="s">
        <v>2361</v>
      </c>
    </row>
    <row r="12369" spans="1:5" x14ac:dyDescent="0.2">
      <c r="A12369">
        <v>409</v>
      </c>
      <c r="B12369" t="s">
        <v>2415</v>
      </c>
      <c r="C12369">
        <v>17122.68</v>
      </c>
      <c r="D12369" t="s">
        <v>2356</v>
      </c>
      <c r="E12369" t="s">
        <v>2361</v>
      </c>
    </row>
    <row r="12370" spans="1:5" x14ac:dyDescent="0.2">
      <c r="A12370">
        <v>523</v>
      </c>
      <c r="B12370" t="s">
        <v>2415</v>
      </c>
      <c r="C12370">
        <v>17247.68</v>
      </c>
      <c r="D12370" t="s">
        <v>2356</v>
      </c>
      <c r="E12370" t="s">
        <v>2361</v>
      </c>
    </row>
    <row r="12371" spans="1:5" x14ac:dyDescent="0.2">
      <c r="A12371">
        <v>2172</v>
      </c>
      <c r="B12371" t="s">
        <v>2415</v>
      </c>
      <c r="C12371">
        <v>19497.16</v>
      </c>
      <c r="D12371" t="s">
        <v>2356</v>
      </c>
      <c r="E12371" t="s">
        <v>2361</v>
      </c>
    </row>
    <row r="12372" spans="1:5" x14ac:dyDescent="0.2">
      <c r="A12372">
        <v>1956</v>
      </c>
      <c r="B12372" t="s">
        <v>2415</v>
      </c>
      <c r="C12372">
        <v>19601.21</v>
      </c>
      <c r="D12372" t="s">
        <v>2356</v>
      </c>
      <c r="E12372" t="s">
        <v>2361</v>
      </c>
    </row>
    <row r="12373" spans="1:5" x14ac:dyDescent="0.2">
      <c r="A12373">
        <v>186</v>
      </c>
      <c r="B12373" t="s">
        <v>2415</v>
      </c>
      <c r="C12373">
        <v>19805.12</v>
      </c>
      <c r="D12373" t="s">
        <v>2356</v>
      </c>
      <c r="E12373" t="s">
        <v>2361</v>
      </c>
    </row>
    <row r="12374" spans="1:5" x14ac:dyDescent="0.2">
      <c r="A12374">
        <v>336</v>
      </c>
      <c r="B12374" t="s">
        <v>2415</v>
      </c>
      <c r="C12374">
        <v>22186.58</v>
      </c>
      <c r="D12374" t="s">
        <v>2356</v>
      </c>
      <c r="E12374" t="s">
        <v>2361</v>
      </c>
    </row>
    <row r="12375" spans="1:5" x14ac:dyDescent="0.2">
      <c r="A12375">
        <v>990</v>
      </c>
      <c r="B12375" t="s">
        <v>2415</v>
      </c>
      <c r="C12375">
        <v>23310.93</v>
      </c>
      <c r="D12375" t="s">
        <v>2356</v>
      </c>
      <c r="E12375" t="s">
        <v>2361</v>
      </c>
    </row>
    <row r="12376" spans="1:5" x14ac:dyDescent="0.2">
      <c r="A12376">
        <v>1020</v>
      </c>
      <c r="B12376" t="s">
        <v>2415</v>
      </c>
      <c r="C12376">
        <v>25565.919999999998</v>
      </c>
      <c r="D12376" t="s">
        <v>2356</v>
      </c>
      <c r="E12376" t="s">
        <v>2361</v>
      </c>
    </row>
    <row r="12377" spans="1:5" x14ac:dyDescent="0.2">
      <c r="A12377">
        <v>663</v>
      </c>
      <c r="B12377" t="s">
        <v>2415</v>
      </c>
      <c r="C12377">
        <v>26136.66</v>
      </c>
      <c r="D12377" t="s">
        <v>2356</v>
      </c>
      <c r="E12377" t="s">
        <v>2361</v>
      </c>
    </row>
    <row r="12378" spans="1:5" x14ac:dyDescent="0.2">
      <c r="A12378">
        <v>1291</v>
      </c>
      <c r="B12378" t="s">
        <v>2415</v>
      </c>
      <c r="C12378">
        <v>26457.38</v>
      </c>
      <c r="D12378" t="s">
        <v>2356</v>
      </c>
      <c r="E12378" t="s">
        <v>2361</v>
      </c>
    </row>
    <row r="12379" spans="1:5" x14ac:dyDescent="0.2">
      <c r="A12379">
        <v>1183</v>
      </c>
      <c r="B12379" t="s">
        <v>2415</v>
      </c>
      <c r="C12379">
        <v>26808.639999999999</v>
      </c>
      <c r="D12379" t="s">
        <v>2356</v>
      </c>
      <c r="E12379" t="s">
        <v>2361</v>
      </c>
    </row>
    <row r="12380" spans="1:5" x14ac:dyDescent="0.2">
      <c r="A12380">
        <v>324</v>
      </c>
      <c r="B12380" t="s">
        <v>2415</v>
      </c>
      <c r="C12380">
        <v>27159.56</v>
      </c>
      <c r="D12380" t="s">
        <v>2356</v>
      </c>
      <c r="E12380" t="s">
        <v>2361</v>
      </c>
    </row>
    <row r="12381" spans="1:5" x14ac:dyDescent="0.2">
      <c r="A12381">
        <v>297</v>
      </c>
      <c r="B12381" t="s">
        <v>2415</v>
      </c>
      <c r="C12381">
        <v>27492.18</v>
      </c>
      <c r="D12381" t="s">
        <v>2356</v>
      </c>
      <c r="E12381" t="s">
        <v>2361</v>
      </c>
    </row>
    <row r="12382" spans="1:5" x14ac:dyDescent="0.2">
      <c r="A12382">
        <v>949</v>
      </c>
      <c r="B12382" t="s">
        <v>2415</v>
      </c>
      <c r="C12382">
        <v>28331.39</v>
      </c>
      <c r="D12382" t="s">
        <v>2356</v>
      </c>
      <c r="E12382" t="s">
        <v>2361</v>
      </c>
    </row>
    <row r="12383" spans="1:5" x14ac:dyDescent="0.2">
      <c r="A12383">
        <v>1092</v>
      </c>
      <c r="B12383" t="s">
        <v>2415</v>
      </c>
      <c r="C12383">
        <v>28561</v>
      </c>
      <c r="D12383" t="s">
        <v>2356</v>
      </c>
      <c r="E12383" t="s">
        <v>2361</v>
      </c>
    </row>
    <row r="12384" spans="1:5" x14ac:dyDescent="0.2">
      <c r="A12384">
        <v>1111</v>
      </c>
      <c r="B12384" t="s">
        <v>2415</v>
      </c>
      <c r="C12384">
        <v>29569.56</v>
      </c>
      <c r="D12384" t="s">
        <v>2356</v>
      </c>
      <c r="E12384" t="s">
        <v>2361</v>
      </c>
    </row>
    <row r="12385" spans="1:5" x14ac:dyDescent="0.2">
      <c r="A12385">
        <v>1094</v>
      </c>
      <c r="B12385" t="s">
        <v>2415</v>
      </c>
      <c r="C12385">
        <v>29583.72</v>
      </c>
      <c r="D12385" t="s">
        <v>2356</v>
      </c>
      <c r="E12385" t="s">
        <v>2361</v>
      </c>
    </row>
    <row r="12386" spans="1:5" x14ac:dyDescent="0.2">
      <c r="A12386">
        <v>81</v>
      </c>
      <c r="B12386" t="s">
        <v>2415</v>
      </c>
      <c r="C12386">
        <v>29710.93</v>
      </c>
      <c r="D12386" t="s">
        <v>2356</v>
      </c>
      <c r="E12386" t="s">
        <v>2361</v>
      </c>
    </row>
    <row r="12387" spans="1:5" x14ac:dyDescent="0.2">
      <c r="A12387">
        <v>829</v>
      </c>
      <c r="B12387" t="s">
        <v>2415</v>
      </c>
      <c r="C12387">
        <v>29967.47</v>
      </c>
      <c r="D12387" t="s">
        <v>2356</v>
      </c>
      <c r="E12387" t="s">
        <v>2361</v>
      </c>
    </row>
    <row r="12388" spans="1:5" x14ac:dyDescent="0.2">
      <c r="A12388">
        <v>77</v>
      </c>
      <c r="B12388" t="s">
        <v>2415</v>
      </c>
      <c r="C12388">
        <v>30247.19</v>
      </c>
      <c r="D12388" t="s">
        <v>2356</v>
      </c>
      <c r="E12388" t="s">
        <v>2361</v>
      </c>
    </row>
    <row r="12389" spans="1:5" x14ac:dyDescent="0.2">
      <c r="A12389">
        <v>1194</v>
      </c>
      <c r="B12389" t="s">
        <v>2415</v>
      </c>
      <c r="C12389">
        <v>30380.54</v>
      </c>
      <c r="D12389" t="s">
        <v>2356</v>
      </c>
      <c r="E12389" t="s">
        <v>2361</v>
      </c>
    </row>
    <row r="12390" spans="1:5" x14ac:dyDescent="0.2">
      <c r="A12390">
        <v>954</v>
      </c>
      <c r="B12390" t="s">
        <v>2415</v>
      </c>
      <c r="C12390">
        <v>31073.439999999999</v>
      </c>
      <c r="D12390" t="s">
        <v>2356</v>
      </c>
      <c r="E12390" t="s">
        <v>2361</v>
      </c>
    </row>
    <row r="12391" spans="1:5" x14ac:dyDescent="0.2">
      <c r="A12391">
        <v>670</v>
      </c>
      <c r="B12391" t="s">
        <v>2415</v>
      </c>
      <c r="C12391">
        <v>31177.38</v>
      </c>
      <c r="D12391" t="s">
        <v>2356</v>
      </c>
      <c r="E12391" t="s">
        <v>2361</v>
      </c>
    </row>
    <row r="12392" spans="1:5" x14ac:dyDescent="0.2">
      <c r="A12392">
        <v>1250</v>
      </c>
      <c r="B12392" t="s">
        <v>2415</v>
      </c>
      <c r="C12392">
        <v>31450.54</v>
      </c>
      <c r="D12392" t="s">
        <v>2356</v>
      </c>
      <c r="E12392" t="s">
        <v>2361</v>
      </c>
    </row>
    <row r="12393" spans="1:5" x14ac:dyDescent="0.2">
      <c r="A12393">
        <v>1299</v>
      </c>
      <c r="B12393" t="s">
        <v>2415</v>
      </c>
      <c r="C12393">
        <v>31450.54</v>
      </c>
      <c r="D12393" t="s">
        <v>2356</v>
      </c>
      <c r="E12393" t="s">
        <v>2361</v>
      </c>
    </row>
    <row r="12394" spans="1:5" x14ac:dyDescent="0.2">
      <c r="A12394">
        <v>266</v>
      </c>
      <c r="B12394" t="s">
        <v>2415</v>
      </c>
      <c r="C12394">
        <v>31788.14</v>
      </c>
      <c r="D12394" t="s">
        <v>2356</v>
      </c>
      <c r="E12394" t="s">
        <v>2361</v>
      </c>
    </row>
    <row r="12395" spans="1:5" x14ac:dyDescent="0.2">
      <c r="A12395">
        <v>1155</v>
      </c>
      <c r="B12395" t="s">
        <v>2415</v>
      </c>
      <c r="C12395">
        <v>31788.14</v>
      </c>
      <c r="D12395" t="s">
        <v>2356</v>
      </c>
      <c r="E12395" t="s">
        <v>2361</v>
      </c>
    </row>
    <row r="12396" spans="1:5" x14ac:dyDescent="0.2">
      <c r="A12396">
        <v>1249</v>
      </c>
      <c r="B12396" t="s">
        <v>2415</v>
      </c>
      <c r="C12396">
        <v>31788.14</v>
      </c>
      <c r="D12396" t="s">
        <v>2356</v>
      </c>
      <c r="E12396" t="s">
        <v>2361</v>
      </c>
    </row>
    <row r="12397" spans="1:5" x14ac:dyDescent="0.2">
      <c r="A12397">
        <v>1251</v>
      </c>
      <c r="B12397" t="s">
        <v>2415</v>
      </c>
      <c r="C12397">
        <v>31788.14</v>
      </c>
      <c r="D12397" t="s">
        <v>2356</v>
      </c>
      <c r="E12397" t="s">
        <v>2361</v>
      </c>
    </row>
    <row r="12398" spans="1:5" x14ac:dyDescent="0.2">
      <c r="A12398">
        <v>535</v>
      </c>
      <c r="B12398" t="s">
        <v>2415</v>
      </c>
      <c r="C12398">
        <v>33223.410000000003</v>
      </c>
      <c r="D12398" t="s">
        <v>2356</v>
      </c>
      <c r="E12398" t="s">
        <v>2361</v>
      </c>
    </row>
    <row r="12399" spans="1:5" x14ac:dyDescent="0.2">
      <c r="A12399">
        <v>1284</v>
      </c>
      <c r="B12399" t="s">
        <v>2415</v>
      </c>
      <c r="C12399">
        <v>34364.699999999997</v>
      </c>
      <c r="D12399" t="s">
        <v>2356</v>
      </c>
      <c r="E12399" t="s">
        <v>2361</v>
      </c>
    </row>
    <row r="12400" spans="1:5" x14ac:dyDescent="0.2">
      <c r="A12400">
        <v>1163</v>
      </c>
      <c r="B12400" t="s">
        <v>2415</v>
      </c>
      <c r="C12400">
        <v>36076.980000000003</v>
      </c>
      <c r="D12400" t="s">
        <v>2356</v>
      </c>
      <c r="E12400" t="s">
        <v>2361</v>
      </c>
    </row>
    <row r="12401" spans="1:5" x14ac:dyDescent="0.2">
      <c r="A12401">
        <v>1255</v>
      </c>
      <c r="B12401" t="s">
        <v>2415</v>
      </c>
      <c r="C12401">
        <v>36400.839999999997</v>
      </c>
      <c r="D12401" t="s">
        <v>2356</v>
      </c>
      <c r="E12401" t="s">
        <v>2361</v>
      </c>
    </row>
    <row r="12402" spans="1:5" x14ac:dyDescent="0.2">
      <c r="A12402">
        <v>1030</v>
      </c>
      <c r="B12402" t="s">
        <v>2415</v>
      </c>
      <c r="C12402">
        <v>36755.22</v>
      </c>
      <c r="D12402" t="s">
        <v>2356</v>
      </c>
      <c r="E12402" t="s">
        <v>2361</v>
      </c>
    </row>
    <row r="12403" spans="1:5" x14ac:dyDescent="0.2">
      <c r="A12403">
        <v>1110</v>
      </c>
      <c r="B12403" t="s">
        <v>2415</v>
      </c>
      <c r="C12403">
        <v>36755.22</v>
      </c>
      <c r="D12403" t="s">
        <v>2356</v>
      </c>
      <c r="E12403" t="s">
        <v>2361</v>
      </c>
    </row>
    <row r="12404" spans="1:5" x14ac:dyDescent="0.2">
      <c r="A12404">
        <v>1115</v>
      </c>
      <c r="B12404" t="s">
        <v>2415</v>
      </c>
      <c r="C12404">
        <v>36755.22</v>
      </c>
      <c r="D12404" t="s">
        <v>2356</v>
      </c>
      <c r="E12404" t="s">
        <v>2361</v>
      </c>
    </row>
    <row r="12405" spans="1:5" x14ac:dyDescent="0.2">
      <c r="A12405">
        <v>1034</v>
      </c>
      <c r="B12405" t="s">
        <v>2415</v>
      </c>
      <c r="C12405">
        <v>38382.5</v>
      </c>
      <c r="D12405" t="s">
        <v>2356</v>
      </c>
      <c r="E12405" t="s">
        <v>2361</v>
      </c>
    </row>
    <row r="12406" spans="1:5" x14ac:dyDescent="0.2">
      <c r="A12406">
        <v>1203</v>
      </c>
      <c r="B12406" t="s">
        <v>2415</v>
      </c>
      <c r="C12406">
        <v>38382.5</v>
      </c>
      <c r="D12406" t="s">
        <v>2356</v>
      </c>
      <c r="E12406" t="s">
        <v>2361</v>
      </c>
    </row>
    <row r="12407" spans="1:5" x14ac:dyDescent="0.2">
      <c r="A12407">
        <v>1230</v>
      </c>
      <c r="B12407" t="s">
        <v>2415</v>
      </c>
      <c r="C12407">
        <v>38382.5</v>
      </c>
      <c r="D12407" t="s">
        <v>2356</v>
      </c>
      <c r="E12407" t="s">
        <v>2361</v>
      </c>
    </row>
    <row r="12408" spans="1:5" x14ac:dyDescent="0.2">
      <c r="A12408">
        <v>316</v>
      </c>
      <c r="B12408" t="s">
        <v>2415</v>
      </c>
      <c r="C12408">
        <v>38513.599999999999</v>
      </c>
      <c r="D12408" t="s">
        <v>2356</v>
      </c>
      <c r="E12408" t="s">
        <v>2361</v>
      </c>
    </row>
    <row r="12409" spans="1:5" x14ac:dyDescent="0.2">
      <c r="A12409">
        <v>46</v>
      </c>
      <c r="B12409" t="s">
        <v>2415</v>
      </c>
      <c r="C12409">
        <v>39628.449999999997</v>
      </c>
      <c r="D12409" t="s">
        <v>2356</v>
      </c>
      <c r="E12409" t="s">
        <v>2361</v>
      </c>
    </row>
    <row r="12410" spans="1:5" x14ac:dyDescent="0.2">
      <c r="A12410">
        <v>930</v>
      </c>
      <c r="B12410" t="s">
        <v>2415</v>
      </c>
      <c r="C12410">
        <v>40451.39</v>
      </c>
      <c r="D12410" t="s">
        <v>2356</v>
      </c>
      <c r="E12410" t="s">
        <v>2361</v>
      </c>
    </row>
    <row r="12411" spans="1:5" x14ac:dyDescent="0.2">
      <c r="A12411">
        <v>945</v>
      </c>
      <c r="B12411" t="s">
        <v>2415</v>
      </c>
      <c r="C12411">
        <v>41270.11</v>
      </c>
      <c r="D12411" t="s">
        <v>2356</v>
      </c>
      <c r="E12411" t="s">
        <v>2361</v>
      </c>
    </row>
    <row r="12412" spans="1:5" x14ac:dyDescent="0.2">
      <c r="A12412">
        <v>1774</v>
      </c>
      <c r="B12412" t="s">
        <v>2415</v>
      </c>
      <c r="C12412">
        <v>43446.05</v>
      </c>
      <c r="D12412" t="s">
        <v>2356</v>
      </c>
      <c r="E12412" t="s">
        <v>2361</v>
      </c>
    </row>
    <row r="12413" spans="1:5" x14ac:dyDescent="0.2">
      <c r="A12413">
        <v>372</v>
      </c>
      <c r="B12413" t="s">
        <v>2415</v>
      </c>
      <c r="C12413">
        <v>45080.4</v>
      </c>
      <c r="D12413" t="s">
        <v>2356</v>
      </c>
      <c r="E12413" t="s">
        <v>2361</v>
      </c>
    </row>
    <row r="12414" spans="1:5" x14ac:dyDescent="0.2">
      <c r="A12414">
        <v>522</v>
      </c>
      <c r="B12414" t="s">
        <v>2415</v>
      </c>
      <c r="C12414">
        <v>45158.73</v>
      </c>
      <c r="D12414" t="s">
        <v>2356</v>
      </c>
      <c r="E12414" t="s">
        <v>2361</v>
      </c>
    </row>
    <row r="12415" spans="1:5" x14ac:dyDescent="0.2">
      <c r="A12415">
        <v>399</v>
      </c>
      <c r="B12415" t="s">
        <v>2415</v>
      </c>
      <c r="C12415">
        <v>45565.95</v>
      </c>
      <c r="D12415" t="s">
        <v>2356</v>
      </c>
      <c r="E12415" t="s">
        <v>2361</v>
      </c>
    </row>
    <row r="12416" spans="1:5" x14ac:dyDescent="0.2">
      <c r="A12416">
        <v>47</v>
      </c>
      <c r="B12416" t="s">
        <v>2415</v>
      </c>
      <c r="C12416">
        <v>45838.11</v>
      </c>
      <c r="D12416" t="s">
        <v>2356</v>
      </c>
      <c r="E12416" t="s">
        <v>2361</v>
      </c>
    </row>
    <row r="12417" spans="1:5" x14ac:dyDescent="0.2">
      <c r="A12417">
        <v>933</v>
      </c>
      <c r="B12417" t="s">
        <v>2415</v>
      </c>
      <c r="C12417">
        <v>46621.89</v>
      </c>
      <c r="D12417" t="s">
        <v>2356</v>
      </c>
      <c r="E12417" t="s">
        <v>2361</v>
      </c>
    </row>
    <row r="12418" spans="1:5" x14ac:dyDescent="0.2">
      <c r="A12418">
        <v>832</v>
      </c>
      <c r="B12418" t="s">
        <v>2415</v>
      </c>
      <c r="C12418">
        <v>47097.52</v>
      </c>
      <c r="D12418" t="s">
        <v>2356</v>
      </c>
      <c r="E12418" t="s">
        <v>2361</v>
      </c>
    </row>
    <row r="12419" spans="1:5" x14ac:dyDescent="0.2">
      <c r="A12419">
        <v>509</v>
      </c>
      <c r="B12419" t="s">
        <v>2415</v>
      </c>
      <c r="C12419">
        <v>48790.94</v>
      </c>
      <c r="D12419" t="s">
        <v>2356</v>
      </c>
      <c r="E12419" t="s">
        <v>2361</v>
      </c>
    </row>
    <row r="12420" spans="1:5" x14ac:dyDescent="0.2">
      <c r="A12420">
        <v>547</v>
      </c>
      <c r="B12420" t="s">
        <v>2415</v>
      </c>
      <c r="C12420">
        <v>50082.13</v>
      </c>
      <c r="D12420" t="s">
        <v>2356</v>
      </c>
      <c r="E12420" t="s">
        <v>2361</v>
      </c>
    </row>
    <row r="12421" spans="1:5" x14ac:dyDescent="0.2">
      <c r="A12421">
        <v>453</v>
      </c>
      <c r="B12421" t="s">
        <v>2415</v>
      </c>
      <c r="C12421">
        <v>50422.29</v>
      </c>
      <c r="D12421" t="s">
        <v>2356</v>
      </c>
      <c r="E12421" t="s">
        <v>2361</v>
      </c>
    </row>
    <row r="12422" spans="1:5" x14ac:dyDescent="0.2">
      <c r="A12422">
        <v>468</v>
      </c>
      <c r="B12422" t="s">
        <v>2415</v>
      </c>
      <c r="C12422">
        <v>52690.13</v>
      </c>
      <c r="D12422" t="s">
        <v>2356</v>
      </c>
      <c r="E12422" t="s">
        <v>2361</v>
      </c>
    </row>
    <row r="12423" spans="1:5" x14ac:dyDescent="0.2">
      <c r="A12423">
        <v>350</v>
      </c>
      <c r="B12423" t="s">
        <v>2415</v>
      </c>
      <c r="C12423">
        <v>55026.8</v>
      </c>
      <c r="D12423" t="s">
        <v>2356</v>
      </c>
      <c r="E12423" t="s">
        <v>2361</v>
      </c>
    </row>
    <row r="12424" spans="1:5" x14ac:dyDescent="0.2">
      <c r="A12424">
        <v>629</v>
      </c>
      <c r="B12424" t="s">
        <v>2415</v>
      </c>
      <c r="C12424">
        <v>55026.8</v>
      </c>
      <c r="D12424" t="s">
        <v>2356</v>
      </c>
      <c r="E12424" t="s">
        <v>2361</v>
      </c>
    </row>
    <row r="12425" spans="1:5" x14ac:dyDescent="0.2">
      <c r="A12425">
        <v>751</v>
      </c>
      <c r="B12425" t="s">
        <v>2415</v>
      </c>
      <c r="C12425">
        <v>55026.8</v>
      </c>
      <c r="D12425" t="s">
        <v>2356</v>
      </c>
      <c r="E12425" t="s">
        <v>2361</v>
      </c>
    </row>
    <row r="12426" spans="1:5" x14ac:dyDescent="0.2">
      <c r="A12426">
        <v>752</v>
      </c>
      <c r="B12426" t="s">
        <v>2415</v>
      </c>
      <c r="C12426">
        <v>55026.8</v>
      </c>
      <c r="D12426" t="s">
        <v>2356</v>
      </c>
      <c r="E12426" t="s">
        <v>2361</v>
      </c>
    </row>
    <row r="12427" spans="1:5" x14ac:dyDescent="0.2">
      <c r="A12427">
        <v>159</v>
      </c>
      <c r="B12427" t="s">
        <v>2415</v>
      </c>
      <c r="C12427">
        <v>56099.5</v>
      </c>
      <c r="D12427" t="s">
        <v>2356</v>
      </c>
      <c r="E12427" t="s">
        <v>2361</v>
      </c>
    </row>
    <row r="12428" spans="1:5" x14ac:dyDescent="0.2">
      <c r="A12428">
        <v>573</v>
      </c>
      <c r="B12428" t="s">
        <v>2415</v>
      </c>
      <c r="C12428">
        <v>61940.72</v>
      </c>
      <c r="D12428" t="s">
        <v>2356</v>
      </c>
      <c r="E12428" t="s">
        <v>2361</v>
      </c>
    </row>
    <row r="12429" spans="1:5" x14ac:dyDescent="0.2">
      <c r="A12429">
        <v>298</v>
      </c>
      <c r="B12429" t="s">
        <v>2415</v>
      </c>
      <c r="C12429">
        <v>66104.03</v>
      </c>
      <c r="D12429" t="s">
        <v>2356</v>
      </c>
      <c r="E12429" t="s">
        <v>2361</v>
      </c>
    </row>
    <row r="12430" spans="1:5" x14ac:dyDescent="0.2">
      <c r="A12430">
        <v>534</v>
      </c>
      <c r="B12430" t="s">
        <v>2415</v>
      </c>
      <c r="C12430">
        <v>67864.83</v>
      </c>
      <c r="D12430" t="s">
        <v>2356</v>
      </c>
      <c r="E12430" t="s">
        <v>2361</v>
      </c>
    </row>
    <row r="12431" spans="1:5" x14ac:dyDescent="0.2">
      <c r="A12431">
        <v>664</v>
      </c>
      <c r="B12431" t="s">
        <v>2415</v>
      </c>
      <c r="C12431">
        <v>68514</v>
      </c>
      <c r="D12431" t="s">
        <v>2356</v>
      </c>
      <c r="E12431" t="s">
        <v>2361</v>
      </c>
    </row>
    <row r="12432" spans="1:5" x14ac:dyDescent="0.2">
      <c r="A12432">
        <v>402</v>
      </c>
      <c r="B12432" t="s">
        <v>2415</v>
      </c>
      <c r="C12432">
        <v>69856.83</v>
      </c>
      <c r="D12432" t="s">
        <v>2356</v>
      </c>
      <c r="E12432" t="s">
        <v>2361</v>
      </c>
    </row>
    <row r="12433" spans="1:5" x14ac:dyDescent="0.2">
      <c r="A12433">
        <v>104</v>
      </c>
      <c r="B12433" t="s">
        <v>2415</v>
      </c>
      <c r="C12433">
        <v>74799.33</v>
      </c>
      <c r="D12433" t="s">
        <v>2356</v>
      </c>
      <c r="E12433" t="s">
        <v>2361</v>
      </c>
    </row>
    <row r="12434" spans="1:5" x14ac:dyDescent="0.2">
      <c r="A12434">
        <v>400</v>
      </c>
      <c r="B12434" t="s">
        <v>2415</v>
      </c>
      <c r="C12434">
        <v>74799.33</v>
      </c>
      <c r="D12434" t="s">
        <v>2356</v>
      </c>
      <c r="E12434" t="s">
        <v>2361</v>
      </c>
    </row>
    <row r="12435" spans="1:5" x14ac:dyDescent="0.2">
      <c r="A12435">
        <v>802</v>
      </c>
      <c r="B12435" t="s">
        <v>2415</v>
      </c>
      <c r="C12435">
        <v>74799.33</v>
      </c>
      <c r="D12435" t="s">
        <v>2356</v>
      </c>
      <c r="E12435" t="s">
        <v>2361</v>
      </c>
    </row>
    <row r="12436" spans="1:5" x14ac:dyDescent="0.2">
      <c r="A12436">
        <v>807</v>
      </c>
      <c r="B12436" t="s">
        <v>2415</v>
      </c>
      <c r="C12436">
        <v>74799.33</v>
      </c>
      <c r="D12436" t="s">
        <v>2356</v>
      </c>
      <c r="E12436" t="s">
        <v>2361</v>
      </c>
    </row>
    <row r="12437" spans="1:5" x14ac:dyDescent="0.2">
      <c r="A12437">
        <v>175</v>
      </c>
      <c r="B12437" t="s">
        <v>2415</v>
      </c>
      <c r="C12437">
        <v>88337.17</v>
      </c>
      <c r="D12437" t="s">
        <v>2356</v>
      </c>
      <c r="E12437" t="s">
        <v>2361</v>
      </c>
    </row>
    <row r="12438" spans="1:5" x14ac:dyDescent="0.2">
      <c r="A12438">
        <v>172</v>
      </c>
      <c r="B12438" t="s">
        <v>2415</v>
      </c>
      <c r="C12438">
        <v>91706.08</v>
      </c>
      <c r="D12438" t="s">
        <v>2356</v>
      </c>
      <c r="E12438" t="s">
        <v>2361</v>
      </c>
    </row>
    <row r="12439" spans="1:5" x14ac:dyDescent="0.2">
      <c r="A12439">
        <v>57</v>
      </c>
      <c r="B12439" t="s">
        <v>2415</v>
      </c>
      <c r="C12439">
        <v>121563.4</v>
      </c>
      <c r="D12439" t="s">
        <v>2356</v>
      </c>
      <c r="E12439" t="s">
        <v>2361</v>
      </c>
    </row>
    <row r="12440" spans="1:5" x14ac:dyDescent="0.2">
      <c r="A12440">
        <v>0</v>
      </c>
      <c r="B12440" s="26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" sqref="D3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85</v>
      </c>
      <c r="C2" t="s">
        <v>86</v>
      </c>
      <c r="D2" t="s">
        <v>87</v>
      </c>
      <c r="E2" t="s">
        <v>88</v>
      </c>
    </row>
    <row r="3" spans="1:5" ht="15" x14ac:dyDescent="0.25">
      <c r="A3" s="4" t="s">
        <v>79</v>
      </c>
      <c r="B3" s="4" t="s">
        <v>89</v>
      </c>
      <c r="C3" s="4" t="s">
        <v>90</v>
      </c>
      <c r="D3" s="4" t="s">
        <v>82</v>
      </c>
      <c r="E3" s="4" t="s">
        <v>91</v>
      </c>
    </row>
    <row r="4" spans="1:5" x14ac:dyDescent="0.2">
      <c r="A4">
        <v>0</v>
      </c>
      <c r="B4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" sqref="C3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93</v>
      </c>
      <c r="C2" t="s">
        <v>94</v>
      </c>
      <c r="D2" t="s">
        <v>95</v>
      </c>
      <c r="E2" t="s">
        <v>96</v>
      </c>
    </row>
    <row r="3" spans="1:5" ht="15" x14ac:dyDescent="0.25">
      <c r="A3" s="5" t="s">
        <v>79</v>
      </c>
      <c r="B3" s="5" t="s">
        <v>89</v>
      </c>
      <c r="C3" s="5" t="s">
        <v>90</v>
      </c>
      <c r="D3" s="5" t="s">
        <v>82</v>
      </c>
      <c r="E3" s="5" t="s">
        <v>91</v>
      </c>
    </row>
    <row r="4" spans="1:5" x14ac:dyDescent="0.2">
      <c r="A4">
        <v>0</v>
      </c>
      <c r="B4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4"/>
  <sheetViews>
    <sheetView topLeftCell="A144" workbookViewId="0">
      <selection activeCell="G169" sqref="G169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98</v>
      </c>
      <c r="C2" t="s">
        <v>99</v>
      </c>
      <c r="D2" t="s">
        <v>100</v>
      </c>
      <c r="E2" t="s">
        <v>101</v>
      </c>
    </row>
    <row r="3" spans="1:5" ht="15" x14ac:dyDescent="0.25">
      <c r="A3" s="6" t="s">
        <v>79</v>
      </c>
      <c r="B3" s="6" t="s">
        <v>89</v>
      </c>
      <c r="C3" s="6" t="s">
        <v>90</v>
      </c>
      <c r="D3" s="6" t="s">
        <v>82</v>
      </c>
      <c r="E3" s="6" t="s">
        <v>91</v>
      </c>
    </row>
    <row r="4" spans="1:5" x14ac:dyDescent="0.2">
      <c r="A4">
        <v>358</v>
      </c>
      <c r="B4" t="s">
        <v>2416</v>
      </c>
      <c r="C4">
        <v>120.02</v>
      </c>
      <c r="D4" t="s">
        <v>2356</v>
      </c>
      <c r="E4" t="s">
        <v>2357</v>
      </c>
    </row>
    <row r="5" spans="1:5" x14ac:dyDescent="0.2">
      <c r="A5">
        <v>952</v>
      </c>
      <c r="B5" t="s">
        <v>2416</v>
      </c>
      <c r="C5">
        <v>120.02</v>
      </c>
      <c r="D5" t="s">
        <v>2356</v>
      </c>
      <c r="E5" t="s">
        <v>2357</v>
      </c>
    </row>
    <row r="6" spans="1:5" x14ac:dyDescent="0.2">
      <c r="A6">
        <v>804</v>
      </c>
      <c r="B6" t="s">
        <v>2416</v>
      </c>
      <c r="C6">
        <v>196.22</v>
      </c>
      <c r="D6" t="s">
        <v>2356</v>
      </c>
      <c r="E6" t="s">
        <v>2357</v>
      </c>
    </row>
    <row r="7" spans="1:5" x14ac:dyDescent="0.2">
      <c r="A7">
        <v>273</v>
      </c>
      <c r="B7" t="s">
        <v>2416</v>
      </c>
      <c r="C7">
        <v>228.54</v>
      </c>
      <c r="D7" t="s">
        <v>2356</v>
      </c>
      <c r="E7" t="s">
        <v>2357</v>
      </c>
    </row>
    <row r="8" spans="1:5" x14ac:dyDescent="0.2">
      <c r="A8">
        <v>862</v>
      </c>
      <c r="B8" t="s">
        <v>2416</v>
      </c>
      <c r="C8">
        <v>228.54</v>
      </c>
      <c r="D8" t="s">
        <v>2356</v>
      </c>
      <c r="E8" t="s">
        <v>2357</v>
      </c>
    </row>
    <row r="9" spans="1:5" x14ac:dyDescent="0.2">
      <c r="A9">
        <v>193</v>
      </c>
      <c r="B9" t="s">
        <v>2416</v>
      </c>
      <c r="C9">
        <v>289.92</v>
      </c>
      <c r="D9" t="s">
        <v>2356</v>
      </c>
      <c r="E9" t="s">
        <v>2357</v>
      </c>
    </row>
    <row r="10" spans="1:5" x14ac:dyDescent="0.2">
      <c r="A10">
        <v>1120</v>
      </c>
      <c r="B10" t="s">
        <v>2416</v>
      </c>
      <c r="C10">
        <v>324.54000000000002</v>
      </c>
      <c r="D10" t="s">
        <v>2356</v>
      </c>
      <c r="E10" t="s">
        <v>2357</v>
      </c>
    </row>
    <row r="11" spans="1:5" x14ac:dyDescent="0.2">
      <c r="A11">
        <v>686</v>
      </c>
      <c r="B11" t="s">
        <v>2416</v>
      </c>
      <c r="C11">
        <v>334.1</v>
      </c>
      <c r="D11" t="s">
        <v>2356</v>
      </c>
      <c r="E11" t="s">
        <v>2357</v>
      </c>
    </row>
    <row r="12" spans="1:5" x14ac:dyDescent="0.2">
      <c r="A12">
        <v>267</v>
      </c>
      <c r="B12" t="s">
        <v>2416</v>
      </c>
      <c r="C12">
        <v>350.18</v>
      </c>
      <c r="D12" t="s">
        <v>2356</v>
      </c>
      <c r="E12" t="s">
        <v>2357</v>
      </c>
    </row>
    <row r="13" spans="1:5" x14ac:dyDescent="0.2">
      <c r="A13">
        <v>366</v>
      </c>
      <c r="B13" t="s">
        <v>2416</v>
      </c>
      <c r="C13">
        <v>624.04</v>
      </c>
      <c r="D13" t="s">
        <v>2356</v>
      </c>
      <c r="E13" t="s">
        <v>2357</v>
      </c>
    </row>
    <row r="14" spans="1:5" x14ac:dyDescent="0.2">
      <c r="A14">
        <v>160</v>
      </c>
      <c r="B14" t="s">
        <v>2416</v>
      </c>
      <c r="C14">
        <v>753.92</v>
      </c>
      <c r="D14" t="s">
        <v>2356</v>
      </c>
      <c r="E14" t="s">
        <v>2357</v>
      </c>
    </row>
    <row r="15" spans="1:5" x14ac:dyDescent="0.2">
      <c r="A15">
        <v>85</v>
      </c>
      <c r="B15" t="s">
        <v>2416</v>
      </c>
      <c r="C15">
        <v>892.18</v>
      </c>
      <c r="D15" t="s">
        <v>2356</v>
      </c>
      <c r="E15" t="s">
        <v>2357</v>
      </c>
    </row>
    <row r="16" spans="1:5" x14ac:dyDescent="0.2">
      <c r="A16">
        <v>960</v>
      </c>
      <c r="B16" t="s">
        <v>2416</v>
      </c>
      <c r="C16">
        <v>910.34</v>
      </c>
      <c r="D16" t="s">
        <v>2356</v>
      </c>
      <c r="E16" t="s">
        <v>2357</v>
      </c>
    </row>
    <row r="17" spans="1:5" x14ac:dyDescent="0.2">
      <c r="A17">
        <v>1297</v>
      </c>
      <c r="B17" t="s">
        <v>2416</v>
      </c>
      <c r="C17">
        <v>990.72</v>
      </c>
      <c r="D17" t="s">
        <v>2356</v>
      </c>
      <c r="E17" t="s">
        <v>2357</v>
      </c>
    </row>
    <row r="18" spans="1:5" x14ac:dyDescent="0.2">
      <c r="A18">
        <v>3149</v>
      </c>
      <c r="B18" t="s">
        <v>2416</v>
      </c>
      <c r="C18">
        <v>1141.72</v>
      </c>
      <c r="D18" t="s">
        <v>2356</v>
      </c>
      <c r="E18" t="s">
        <v>2357</v>
      </c>
    </row>
    <row r="19" spans="1:5" x14ac:dyDescent="0.2">
      <c r="A19">
        <v>2064</v>
      </c>
      <c r="B19" t="s">
        <v>2416</v>
      </c>
      <c r="C19">
        <v>1494.9</v>
      </c>
      <c r="D19" t="s">
        <v>2356</v>
      </c>
      <c r="E19" t="s">
        <v>2357</v>
      </c>
    </row>
    <row r="20" spans="1:5" x14ac:dyDescent="0.2">
      <c r="A20">
        <v>771</v>
      </c>
      <c r="B20" t="s">
        <v>2416</v>
      </c>
      <c r="C20">
        <v>2000</v>
      </c>
      <c r="D20" t="s">
        <v>2356</v>
      </c>
      <c r="E20" t="s">
        <v>2357</v>
      </c>
    </row>
    <row r="21" spans="1:5" x14ac:dyDescent="0.2">
      <c r="A21">
        <v>801</v>
      </c>
      <c r="B21" t="s">
        <v>2416</v>
      </c>
      <c r="C21">
        <v>2000</v>
      </c>
      <c r="D21" t="s">
        <v>2356</v>
      </c>
      <c r="E21" t="s">
        <v>2357</v>
      </c>
    </row>
    <row r="22" spans="1:5" x14ac:dyDescent="0.2">
      <c r="A22">
        <v>1283</v>
      </c>
      <c r="B22" t="s">
        <v>2416</v>
      </c>
      <c r="C22">
        <v>2611.64</v>
      </c>
      <c r="D22" t="s">
        <v>2356</v>
      </c>
      <c r="E22" t="s">
        <v>2357</v>
      </c>
    </row>
    <row r="23" spans="1:5" x14ac:dyDescent="0.2">
      <c r="A23">
        <v>3178</v>
      </c>
      <c r="B23" t="s">
        <v>2416</v>
      </c>
      <c r="C23">
        <v>2984.58</v>
      </c>
      <c r="D23" t="s">
        <v>2356</v>
      </c>
      <c r="E23" t="s">
        <v>2357</v>
      </c>
    </row>
    <row r="24" spans="1:5" x14ac:dyDescent="0.2">
      <c r="A24">
        <v>613</v>
      </c>
      <c r="B24" t="s">
        <v>2416</v>
      </c>
      <c r="C24">
        <v>3000</v>
      </c>
      <c r="D24" t="s">
        <v>2356</v>
      </c>
      <c r="E24" t="s">
        <v>2357</v>
      </c>
    </row>
    <row r="25" spans="1:5" x14ac:dyDescent="0.2">
      <c r="A25">
        <v>3177</v>
      </c>
      <c r="B25" t="s">
        <v>2416</v>
      </c>
      <c r="C25">
        <v>3597.38</v>
      </c>
      <c r="D25" t="s">
        <v>2356</v>
      </c>
      <c r="E25" t="s">
        <v>2357</v>
      </c>
    </row>
    <row r="26" spans="1:5" x14ac:dyDescent="0.2">
      <c r="A26">
        <v>16</v>
      </c>
      <c r="B26" t="s">
        <v>2416</v>
      </c>
      <c r="C26">
        <v>5016.4399999999996</v>
      </c>
      <c r="D26" t="s">
        <v>2356</v>
      </c>
      <c r="E26" t="s">
        <v>2357</v>
      </c>
    </row>
    <row r="27" spans="1:5" x14ac:dyDescent="0.2">
      <c r="A27">
        <v>1411</v>
      </c>
      <c r="B27" t="s">
        <v>2416</v>
      </c>
      <c r="C27">
        <v>5415.94</v>
      </c>
      <c r="D27" t="s">
        <v>2356</v>
      </c>
      <c r="E27" t="s">
        <v>2357</v>
      </c>
    </row>
    <row r="28" spans="1:5" x14ac:dyDescent="0.2">
      <c r="A28">
        <v>2193</v>
      </c>
      <c r="B28" t="s">
        <v>2416</v>
      </c>
      <c r="C28">
        <v>5605.14</v>
      </c>
      <c r="D28" t="s">
        <v>2356</v>
      </c>
      <c r="E28" t="s">
        <v>2357</v>
      </c>
    </row>
    <row r="29" spans="1:5" x14ac:dyDescent="0.2">
      <c r="A29">
        <v>1392</v>
      </c>
      <c r="B29" t="s">
        <v>2416</v>
      </c>
      <c r="C29">
        <v>6000</v>
      </c>
      <c r="D29" t="s">
        <v>2356</v>
      </c>
      <c r="E29" t="s">
        <v>2357</v>
      </c>
    </row>
    <row r="30" spans="1:5" x14ac:dyDescent="0.2">
      <c r="A30">
        <v>2100</v>
      </c>
      <c r="B30" t="s">
        <v>2416</v>
      </c>
      <c r="C30">
        <v>6000</v>
      </c>
      <c r="D30" t="s">
        <v>2356</v>
      </c>
      <c r="E30" t="s">
        <v>2357</v>
      </c>
    </row>
    <row r="31" spans="1:5" x14ac:dyDescent="0.2">
      <c r="A31">
        <v>775</v>
      </c>
      <c r="B31" t="s">
        <v>2416</v>
      </c>
      <c r="C31">
        <v>6185.02</v>
      </c>
      <c r="D31" t="s">
        <v>2356</v>
      </c>
      <c r="E31" t="s">
        <v>2357</v>
      </c>
    </row>
    <row r="32" spans="1:5" x14ac:dyDescent="0.2">
      <c r="A32">
        <v>793</v>
      </c>
      <c r="B32" t="s">
        <v>2416</v>
      </c>
      <c r="C32">
        <v>6423.02</v>
      </c>
      <c r="D32" t="s">
        <v>2356</v>
      </c>
      <c r="E32" t="s">
        <v>2357</v>
      </c>
    </row>
    <row r="33" spans="1:5" x14ac:dyDescent="0.2">
      <c r="A33">
        <v>607</v>
      </c>
      <c r="B33" t="s">
        <v>2416</v>
      </c>
      <c r="C33">
        <v>7000</v>
      </c>
      <c r="D33" t="s">
        <v>2356</v>
      </c>
      <c r="E33" t="s">
        <v>2357</v>
      </c>
    </row>
    <row r="34" spans="1:5" x14ac:dyDescent="0.2">
      <c r="A34">
        <v>625</v>
      </c>
      <c r="B34" t="s">
        <v>2416</v>
      </c>
      <c r="C34">
        <v>7000</v>
      </c>
      <c r="D34" t="s">
        <v>2356</v>
      </c>
      <c r="E34" t="s">
        <v>2357</v>
      </c>
    </row>
    <row r="35" spans="1:5" x14ac:dyDescent="0.2">
      <c r="A35">
        <v>1309</v>
      </c>
      <c r="B35" t="s">
        <v>2416</v>
      </c>
      <c r="C35">
        <v>7218.92</v>
      </c>
      <c r="D35" t="s">
        <v>2356</v>
      </c>
      <c r="E35" t="s">
        <v>2357</v>
      </c>
    </row>
    <row r="36" spans="1:5" x14ac:dyDescent="0.2">
      <c r="A36">
        <v>472</v>
      </c>
      <c r="B36" t="s">
        <v>2416</v>
      </c>
      <c r="C36">
        <v>7498.92</v>
      </c>
      <c r="D36" t="s">
        <v>2356</v>
      </c>
      <c r="E36" t="s">
        <v>2357</v>
      </c>
    </row>
    <row r="37" spans="1:5" x14ac:dyDescent="0.2">
      <c r="A37">
        <v>2705</v>
      </c>
      <c r="B37" t="s">
        <v>2416</v>
      </c>
      <c r="C37">
        <v>7500</v>
      </c>
      <c r="D37" t="s">
        <v>2356</v>
      </c>
      <c r="E37" t="s">
        <v>2357</v>
      </c>
    </row>
    <row r="38" spans="1:5" x14ac:dyDescent="0.2">
      <c r="A38">
        <v>586</v>
      </c>
      <c r="B38" t="s">
        <v>2416</v>
      </c>
      <c r="C38">
        <v>8223.68</v>
      </c>
      <c r="D38" t="s">
        <v>2356</v>
      </c>
      <c r="E38" t="s">
        <v>2357</v>
      </c>
    </row>
    <row r="39" spans="1:5" x14ac:dyDescent="0.2">
      <c r="A39">
        <v>2552</v>
      </c>
      <c r="B39" t="s">
        <v>2416</v>
      </c>
      <c r="C39">
        <v>8223.68</v>
      </c>
      <c r="D39" t="s">
        <v>2356</v>
      </c>
      <c r="E39" t="s">
        <v>2357</v>
      </c>
    </row>
    <row r="40" spans="1:5" x14ac:dyDescent="0.2">
      <c r="A40">
        <v>431</v>
      </c>
      <c r="B40" t="s">
        <v>2416</v>
      </c>
      <c r="C40">
        <v>8870.34</v>
      </c>
      <c r="D40" t="s">
        <v>2356</v>
      </c>
      <c r="E40" t="s">
        <v>2357</v>
      </c>
    </row>
    <row r="41" spans="1:5" x14ac:dyDescent="0.2">
      <c r="A41">
        <v>2721</v>
      </c>
      <c r="B41" t="s">
        <v>2416</v>
      </c>
      <c r="C41">
        <v>9000</v>
      </c>
      <c r="D41" t="s">
        <v>2356</v>
      </c>
      <c r="E41" t="s">
        <v>2357</v>
      </c>
    </row>
    <row r="42" spans="1:5" x14ac:dyDescent="0.2">
      <c r="A42">
        <v>2366</v>
      </c>
      <c r="B42" t="s">
        <v>2416</v>
      </c>
      <c r="C42">
        <v>9038</v>
      </c>
      <c r="D42" t="s">
        <v>2356</v>
      </c>
      <c r="E42" t="s">
        <v>2357</v>
      </c>
    </row>
    <row r="43" spans="1:5" x14ac:dyDescent="0.2">
      <c r="A43">
        <v>2589</v>
      </c>
      <c r="B43" t="s">
        <v>2416</v>
      </c>
      <c r="C43">
        <v>9237.58</v>
      </c>
      <c r="D43" t="s">
        <v>2356</v>
      </c>
      <c r="E43" t="s">
        <v>2357</v>
      </c>
    </row>
    <row r="44" spans="1:5" x14ac:dyDescent="0.2">
      <c r="A44">
        <v>79</v>
      </c>
      <c r="B44" t="s">
        <v>2416</v>
      </c>
      <c r="C44">
        <v>10414.02</v>
      </c>
      <c r="D44" t="s">
        <v>2356</v>
      </c>
      <c r="E44" t="s">
        <v>2357</v>
      </c>
    </row>
    <row r="45" spans="1:5" x14ac:dyDescent="0.2">
      <c r="A45">
        <v>1654</v>
      </c>
      <c r="B45" t="s">
        <v>2416</v>
      </c>
      <c r="C45">
        <v>12961.62</v>
      </c>
      <c r="D45" t="s">
        <v>2356</v>
      </c>
      <c r="E45" t="s">
        <v>2357</v>
      </c>
    </row>
    <row r="46" spans="1:5" x14ac:dyDescent="0.2">
      <c r="A46">
        <v>375</v>
      </c>
      <c r="B46" t="s">
        <v>2416</v>
      </c>
      <c r="C46">
        <v>13000</v>
      </c>
      <c r="D46" t="s">
        <v>2356</v>
      </c>
      <c r="E46" t="s">
        <v>2357</v>
      </c>
    </row>
    <row r="47" spans="1:5" x14ac:dyDescent="0.2">
      <c r="A47">
        <v>4534</v>
      </c>
      <c r="B47" t="s">
        <v>2416</v>
      </c>
      <c r="C47">
        <v>13000</v>
      </c>
      <c r="D47" t="s">
        <v>2356</v>
      </c>
      <c r="E47" t="s">
        <v>2357</v>
      </c>
    </row>
    <row r="48" spans="1:5" x14ac:dyDescent="0.2">
      <c r="A48">
        <v>1840</v>
      </c>
      <c r="B48" t="s">
        <v>2416</v>
      </c>
      <c r="C48">
        <v>13600</v>
      </c>
      <c r="D48" t="s">
        <v>2356</v>
      </c>
      <c r="E48" t="s">
        <v>2357</v>
      </c>
    </row>
    <row r="49" spans="1:5" x14ac:dyDescent="0.2">
      <c r="A49">
        <v>4507</v>
      </c>
      <c r="B49" t="s">
        <v>2416</v>
      </c>
      <c r="C49">
        <v>15000</v>
      </c>
      <c r="D49" t="s">
        <v>2356</v>
      </c>
      <c r="E49" t="s">
        <v>2357</v>
      </c>
    </row>
    <row r="50" spans="1:5" x14ac:dyDescent="0.2">
      <c r="A50">
        <v>1992</v>
      </c>
      <c r="B50" t="s">
        <v>2417</v>
      </c>
      <c r="C50">
        <v>627.08000000000004</v>
      </c>
      <c r="D50" t="s">
        <v>2356</v>
      </c>
      <c r="E50" t="s">
        <v>2357</v>
      </c>
    </row>
    <row r="51" spans="1:5" x14ac:dyDescent="0.2">
      <c r="A51">
        <v>525</v>
      </c>
      <c r="B51" t="s">
        <v>2417</v>
      </c>
      <c r="C51">
        <v>1202.74</v>
      </c>
      <c r="D51" t="s">
        <v>2356</v>
      </c>
      <c r="E51" t="s">
        <v>2357</v>
      </c>
    </row>
    <row r="52" spans="1:5" x14ac:dyDescent="0.2">
      <c r="A52">
        <v>2708</v>
      </c>
      <c r="B52" t="s">
        <v>2417</v>
      </c>
      <c r="C52">
        <v>1215.76</v>
      </c>
      <c r="D52" t="s">
        <v>2356</v>
      </c>
      <c r="E52" t="s">
        <v>2357</v>
      </c>
    </row>
    <row r="53" spans="1:5" x14ac:dyDescent="0.2">
      <c r="A53">
        <v>1157</v>
      </c>
      <c r="B53" t="s">
        <v>2417</v>
      </c>
      <c r="C53">
        <v>1300</v>
      </c>
      <c r="D53" t="s">
        <v>2356</v>
      </c>
      <c r="E53" t="s">
        <v>2357</v>
      </c>
    </row>
    <row r="54" spans="1:5" x14ac:dyDescent="0.2">
      <c r="A54">
        <v>2651</v>
      </c>
      <c r="B54" t="s">
        <v>2417</v>
      </c>
      <c r="C54">
        <v>1300</v>
      </c>
      <c r="D54" t="s">
        <v>2356</v>
      </c>
      <c r="E54" t="s">
        <v>2357</v>
      </c>
    </row>
    <row r="55" spans="1:5" x14ac:dyDescent="0.2">
      <c r="A55">
        <v>2843</v>
      </c>
      <c r="B55" t="s">
        <v>2417</v>
      </c>
      <c r="C55">
        <v>1300</v>
      </c>
      <c r="D55" t="s">
        <v>2356</v>
      </c>
      <c r="E55" t="s">
        <v>2357</v>
      </c>
    </row>
    <row r="56" spans="1:5" x14ac:dyDescent="0.2">
      <c r="A56">
        <v>2064</v>
      </c>
      <c r="B56" t="s">
        <v>2417</v>
      </c>
      <c r="C56">
        <v>1436.6</v>
      </c>
      <c r="D56" t="s">
        <v>2356</v>
      </c>
      <c r="E56" t="s">
        <v>2357</v>
      </c>
    </row>
    <row r="57" spans="1:5" x14ac:dyDescent="0.2">
      <c r="A57">
        <v>675</v>
      </c>
      <c r="B57" t="s">
        <v>2417</v>
      </c>
      <c r="C57">
        <v>1493.36</v>
      </c>
      <c r="D57" t="s">
        <v>2356</v>
      </c>
      <c r="E57" t="s">
        <v>2357</v>
      </c>
    </row>
    <row r="58" spans="1:5" x14ac:dyDescent="0.2">
      <c r="A58">
        <v>686</v>
      </c>
      <c r="B58" t="s">
        <v>2417</v>
      </c>
      <c r="C58">
        <v>1518.12</v>
      </c>
      <c r="D58" t="s">
        <v>2356</v>
      </c>
      <c r="E58" t="s">
        <v>2357</v>
      </c>
    </row>
    <row r="59" spans="1:5" x14ac:dyDescent="0.2">
      <c r="A59">
        <v>2633</v>
      </c>
      <c r="B59" t="s">
        <v>2417</v>
      </c>
      <c r="C59">
        <v>1587.1</v>
      </c>
      <c r="D59" t="s">
        <v>2356</v>
      </c>
      <c r="E59" t="s">
        <v>2357</v>
      </c>
    </row>
    <row r="60" spans="1:5" x14ac:dyDescent="0.2">
      <c r="A60">
        <v>2635</v>
      </c>
      <c r="B60" t="s">
        <v>2417</v>
      </c>
      <c r="C60">
        <v>1739.76</v>
      </c>
      <c r="D60" t="s">
        <v>2356</v>
      </c>
      <c r="E60" t="s">
        <v>2357</v>
      </c>
    </row>
    <row r="61" spans="1:5" x14ac:dyDescent="0.2">
      <c r="A61">
        <v>950</v>
      </c>
      <c r="B61" t="s">
        <v>2417</v>
      </c>
      <c r="C61">
        <v>1835.22</v>
      </c>
      <c r="D61" t="s">
        <v>2356</v>
      </c>
      <c r="E61" t="s">
        <v>2357</v>
      </c>
    </row>
    <row r="62" spans="1:5" x14ac:dyDescent="0.2">
      <c r="A62">
        <v>2284</v>
      </c>
      <c r="B62" t="s">
        <v>2417</v>
      </c>
      <c r="C62">
        <v>1863.94</v>
      </c>
      <c r="D62" t="s">
        <v>2356</v>
      </c>
      <c r="E62" t="s">
        <v>2357</v>
      </c>
    </row>
    <row r="63" spans="1:5" x14ac:dyDescent="0.2">
      <c r="A63">
        <v>560</v>
      </c>
      <c r="B63" t="s">
        <v>2417</v>
      </c>
      <c r="C63">
        <v>1943.9</v>
      </c>
      <c r="D63" t="s">
        <v>2356</v>
      </c>
      <c r="E63" t="s">
        <v>2357</v>
      </c>
    </row>
    <row r="64" spans="1:5" x14ac:dyDescent="0.2">
      <c r="A64">
        <v>160</v>
      </c>
      <c r="B64" t="s">
        <v>2417</v>
      </c>
      <c r="C64">
        <v>2000</v>
      </c>
      <c r="D64" t="s">
        <v>2356</v>
      </c>
      <c r="E64" t="s">
        <v>2357</v>
      </c>
    </row>
    <row r="65" spans="1:5" x14ac:dyDescent="0.2">
      <c r="A65">
        <v>222</v>
      </c>
      <c r="B65" t="s">
        <v>2417</v>
      </c>
      <c r="C65">
        <v>2000</v>
      </c>
      <c r="D65" t="s">
        <v>2356</v>
      </c>
      <c r="E65" t="s">
        <v>2357</v>
      </c>
    </row>
    <row r="66" spans="1:5" x14ac:dyDescent="0.2">
      <c r="A66">
        <v>1941</v>
      </c>
      <c r="B66" t="s">
        <v>2417</v>
      </c>
      <c r="C66">
        <v>2000</v>
      </c>
      <c r="D66" t="s">
        <v>2356</v>
      </c>
      <c r="E66" t="s">
        <v>2357</v>
      </c>
    </row>
    <row r="67" spans="1:5" x14ac:dyDescent="0.2">
      <c r="A67">
        <v>2023</v>
      </c>
      <c r="B67" t="s">
        <v>2417</v>
      </c>
      <c r="C67">
        <v>2000</v>
      </c>
      <c r="D67" t="s">
        <v>2356</v>
      </c>
      <c r="E67" t="s">
        <v>2357</v>
      </c>
    </row>
    <row r="68" spans="1:5" x14ac:dyDescent="0.2">
      <c r="A68">
        <v>520</v>
      </c>
      <c r="B68" t="s">
        <v>2417</v>
      </c>
      <c r="C68">
        <v>2052</v>
      </c>
      <c r="D68" t="s">
        <v>2356</v>
      </c>
      <c r="E68" t="s">
        <v>2357</v>
      </c>
    </row>
    <row r="69" spans="1:5" x14ac:dyDescent="0.2">
      <c r="A69">
        <v>2364</v>
      </c>
      <c r="B69" t="s">
        <v>2417</v>
      </c>
      <c r="C69">
        <v>2061.92</v>
      </c>
      <c r="D69" t="s">
        <v>2356</v>
      </c>
      <c r="E69" t="s">
        <v>2357</v>
      </c>
    </row>
    <row r="70" spans="1:5" x14ac:dyDescent="0.2">
      <c r="A70">
        <v>1241</v>
      </c>
      <c r="B70" t="s">
        <v>2417</v>
      </c>
      <c r="C70">
        <v>2155.12</v>
      </c>
      <c r="D70" t="s">
        <v>2356</v>
      </c>
      <c r="E70" t="s">
        <v>2357</v>
      </c>
    </row>
    <row r="71" spans="1:5" x14ac:dyDescent="0.2">
      <c r="A71">
        <v>914</v>
      </c>
      <c r="B71" t="s">
        <v>2417</v>
      </c>
      <c r="C71">
        <v>2156.6</v>
      </c>
      <c r="D71" t="s">
        <v>2356</v>
      </c>
      <c r="E71" t="s">
        <v>2357</v>
      </c>
    </row>
    <row r="72" spans="1:5" x14ac:dyDescent="0.2">
      <c r="A72">
        <v>1991</v>
      </c>
      <c r="B72" t="s">
        <v>2417</v>
      </c>
      <c r="C72">
        <v>2197.14</v>
      </c>
      <c r="D72" t="s">
        <v>2356</v>
      </c>
      <c r="E72" t="s">
        <v>2357</v>
      </c>
    </row>
    <row r="73" spans="1:5" x14ac:dyDescent="0.2">
      <c r="A73">
        <v>4186</v>
      </c>
      <c r="B73" t="s">
        <v>2417</v>
      </c>
      <c r="C73">
        <v>2200</v>
      </c>
      <c r="D73" t="s">
        <v>2356</v>
      </c>
      <c r="E73" t="s">
        <v>2357</v>
      </c>
    </row>
    <row r="74" spans="1:5" x14ac:dyDescent="0.2">
      <c r="A74">
        <v>793</v>
      </c>
      <c r="B74" t="s">
        <v>2417</v>
      </c>
      <c r="C74">
        <v>2400</v>
      </c>
      <c r="D74" t="s">
        <v>2356</v>
      </c>
      <c r="E74" t="s">
        <v>2357</v>
      </c>
    </row>
    <row r="75" spans="1:5" x14ac:dyDescent="0.2">
      <c r="A75">
        <v>861</v>
      </c>
      <c r="B75" t="s">
        <v>2417</v>
      </c>
      <c r="C75">
        <v>2400</v>
      </c>
      <c r="D75" t="s">
        <v>2356</v>
      </c>
      <c r="E75" t="s">
        <v>2357</v>
      </c>
    </row>
    <row r="76" spans="1:5" x14ac:dyDescent="0.2">
      <c r="A76">
        <v>2216</v>
      </c>
      <c r="B76" t="s">
        <v>2417</v>
      </c>
      <c r="C76">
        <v>2430.12</v>
      </c>
      <c r="D76" t="s">
        <v>2356</v>
      </c>
      <c r="E76" t="s">
        <v>2357</v>
      </c>
    </row>
    <row r="77" spans="1:5" x14ac:dyDescent="0.2">
      <c r="A77">
        <v>3018</v>
      </c>
      <c r="B77" t="s">
        <v>2417</v>
      </c>
      <c r="C77">
        <v>2488.2199999999998</v>
      </c>
      <c r="D77" t="s">
        <v>2356</v>
      </c>
      <c r="E77" t="s">
        <v>2357</v>
      </c>
    </row>
    <row r="78" spans="1:5" x14ac:dyDescent="0.2">
      <c r="A78">
        <v>2187</v>
      </c>
      <c r="B78" t="s">
        <v>2417</v>
      </c>
      <c r="C78">
        <v>2520.86</v>
      </c>
      <c r="D78" t="s">
        <v>2356</v>
      </c>
      <c r="E78" t="s">
        <v>2357</v>
      </c>
    </row>
    <row r="79" spans="1:5" x14ac:dyDescent="0.2">
      <c r="A79">
        <v>1952</v>
      </c>
      <c r="B79" t="s">
        <v>2417</v>
      </c>
      <c r="C79">
        <v>2529.56</v>
      </c>
      <c r="D79" t="s">
        <v>2356</v>
      </c>
      <c r="E79" t="s">
        <v>2357</v>
      </c>
    </row>
    <row r="80" spans="1:5" x14ac:dyDescent="0.2">
      <c r="A80">
        <v>1297</v>
      </c>
      <c r="B80" t="s">
        <v>2417</v>
      </c>
      <c r="C80">
        <v>2543.2399999999998</v>
      </c>
      <c r="D80" t="s">
        <v>2356</v>
      </c>
      <c r="E80" t="s">
        <v>2357</v>
      </c>
    </row>
    <row r="81" spans="1:5" x14ac:dyDescent="0.2">
      <c r="A81">
        <v>736</v>
      </c>
      <c r="B81" t="s">
        <v>2417</v>
      </c>
      <c r="C81">
        <v>2568.96</v>
      </c>
      <c r="D81" t="s">
        <v>2356</v>
      </c>
      <c r="E81" t="s">
        <v>2357</v>
      </c>
    </row>
    <row r="82" spans="1:5" x14ac:dyDescent="0.2">
      <c r="A82">
        <v>883</v>
      </c>
      <c r="B82" t="s">
        <v>2417</v>
      </c>
      <c r="C82">
        <v>2568.96</v>
      </c>
      <c r="D82" t="s">
        <v>2356</v>
      </c>
      <c r="E82" t="s">
        <v>2357</v>
      </c>
    </row>
    <row r="83" spans="1:5" x14ac:dyDescent="0.2">
      <c r="A83">
        <v>307</v>
      </c>
      <c r="B83" t="s">
        <v>2417</v>
      </c>
      <c r="C83">
        <v>2618.36</v>
      </c>
      <c r="D83" t="s">
        <v>2356</v>
      </c>
      <c r="E83" t="s">
        <v>2357</v>
      </c>
    </row>
    <row r="84" spans="1:5" x14ac:dyDescent="0.2">
      <c r="A84">
        <v>2420</v>
      </c>
      <c r="B84" t="s">
        <v>2417</v>
      </c>
      <c r="C84">
        <v>2653.32</v>
      </c>
      <c r="D84" t="s">
        <v>2356</v>
      </c>
      <c r="E84" t="s">
        <v>2357</v>
      </c>
    </row>
    <row r="85" spans="1:5" x14ac:dyDescent="0.2">
      <c r="A85">
        <v>431</v>
      </c>
      <c r="B85" t="s">
        <v>2417</v>
      </c>
      <c r="C85">
        <v>2681.72</v>
      </c>
      <c r="D85" t="s">
        <v>2356</v>
      </c>
      <c r="E85" t="s">
        <v>2357</v>
      </c>
    </row>
    <row r="86" spans="1:5" x14ac:dyDescent="0.2">
      <c r="A86">
        <v>1626</v>
      </c>
      <c r="B86" t="s">
        <v>2417</v>
      </c>
      <c r="C86">
        <v>2758.82</v>
      </c>
      <c r="D86" t="s">
        <v>2356</v>
      </c>
      <c r="E86" t="s">
        <v>2357</v>
      </c>
    </row>
    <row r="87" spans="1:5" x14ac:dyDescent="0.2">
      <c r="A87">
        <v>318</v>
      </c>
      <c r="B87" t="s">
        <v>2417</v>
      </c>
      <c r="C87">
        <v>2777.14</v>
      </c>
      <c r="D87" t="s">
        <v>2356</v>
      </c>
      <c r="E87" t="s">
        <v>2357</v>
      </c>
    </row>
    <row r="88" spans="1:5" x14ac:dyDescent="0.2">
      <c r="A88">
        <v>2012</v>
      </c>
      <c r="B88" t="s">
        <v>2417</v>
      </c>
      <c r="C88">
        <v>2791.4</v>
      </c>
      <c r="D88" t="s">
        <v>2356</v>
      </c>
      <c r="E88" t="s">
        <v>2357</v>
      </c>
    </row>
    <row r="89" spans="1:5" x14ac:dyDescent="0.2">
      <c r="A89">
        <v>1122</v>
      </c>
      <c r="B89" t="s">
        <v>2417</v>
      </c>
      <c r="C89">
        <v>2818.34</v>
      </c>
      <c r="D89" t="s">
        <v>2356</v>
      </c>
      <c r="E89" t="s">
        <v>2357</v>
      </c>
    </row>
    <row r="90" spans="1:5" x14ac:dyDescent="0.2">
      <c r="A90">
        <v>4380</v>
      </c>
      <c r="B90" t="s">
        <v>2417</v>
      </c>
      <c r="C90">
        <v>2864.92</v>
      </c>
      <c r="D90" t="s">
        <v>2356</v>
      </c>
      <c r="E90" t="s">
        <v>2357</v>
      </c>
    </row>
    <row r="91" spans="1:5" x14ac:dyDescent="0.2">
      <c r="A91">
        <v>4382</v>
      </c>
      <c r="B91" t="s">
        <v>2417</v>
      </c>
      <c r="C91">
        <v>2864.92</v>
      </c>
      <c r="D91" t="s">
        <v>2356</v>
      </c>
      <c r="E91" t="s">
        <v>2357</v>
      </c>
    </row>
    <row r="92" spans="1:5" x14ac:dyDescent="0.2">
      <c r="A92">
        <v>643</v>
      </c>
      <c r="B92" t="s">
        <v>2417</v>
      </c>
      <c r="C92">
        <v>2984.24</v>
      </c>
      <c r="D92" t="s">
        <v>2356</v>
      </c>
      <c r="E92" t="s">
        <v>2357</v>
      </c>
    </row>
    <row r="93" spans="1:5" x14ac:dyDescent="0.2">
      <c r="A93">
        <v>1017</v>
      </c>
      <c r="B93" t="s">
        <v>2417</v>
      </c>
      <c r="C93">
        <v>2984.24</v>
      </c>
      <c r="D93" t="s">
        <v>2356</v>
      </c>
      <c r="E93" t="s">
        <v>2357</v>
      </c>
    </row>
    <row r="94" spans="1:5" x14ac:dyDescent="0.2">
      <c r="A94">
        <v>9</v>
      </c>
      <c r="B94" t="s">
        <v>2417</v>
      </c>
      <c r="C94">
        <v>3000</v>
      </c>
      <c r="D94" t="s">
        <v>2356</v>
      </c>
      <c r="E94" t="s">
        <v>2357</v>
      </c>
    </row>
    <row r="95" spans="1:5" x14ac:dyDescent="0.2">
      <c r="A95">
        <v>387</v>
      </c>
      <c r="B95" t="s">
        <v>2417</v>
      </c>
      <c r="C95">
        <v>3000</v>
      </c>
      <c r="D95" t="s">
        <v>2356</v>
      </c>
      <c r="E95" t="s">
        <v>2357</v>
      </c>
    </row>
    <row r="96" spans="1:5" x14ac:dyDescent="0.2">
      <c r="A96">
        <v>1213</v>
      </c>
      <c r="B96" t="s">
        <v>2417</v>
      </c>
      <c r="C96">
        <v>3000</v>
      </c>
      <c r="D96" t="s">
        <v>2356</v>
      </c>
      <c r="E96" t="s">
        <v>2357</v>
      </c>
    </row>
    <row r="97" spans="1:5" x14ac:dyDescent="0.2">
      <c r="A97">
        <v>801</v>
      </c>
      <c r="B97" t="s">
        <v>2417</v>
      </c>
      <c r="C97">
        <v>3179.04</v>
      </c>
      <c r="D97" t="s">
        <v>2356</v>
      </c>
      <c r="E97" t="s">
        <v>2357</v>
      </c>
    </row>
    <row r="98" spans="1:5" x14ac:dyDescent="0.2">
      <c r="A98">
        <v>1240</v>
      </c>
      <c r="B98" t="s">
        <v>2417</v>
      </c>
      <c r="C98">
        <v>3256.6</v>
      </c>
      <c r="D98" t="s">
        <v>2356</v>
      </c>
      <c r="E98" t="s">
        <v>2357</v>
      </c>
    </row>
    <row r="99" spans="1:5" x14ac:dyDescent="0.2">
      <c r="A99">
        <v>1841</v>
      </c>
      <c r="B99" t="s">
        <v>2417</v>
      </c>
      <c r="C99">
        <v>3563.12</v>
      </c>
      <c r="D99" t="s">
        <v>2356</v>
      </c>
      <c r="E99" t="s">
        <v>2357</v>
      </c>
    </row>
    <row r="100" spans="1:5" x14ac:dyDescent="0.2">
      <c r="A100">
        <v>279</v>
      </c>
      <c r="B100" t="s">
        <v>2417</v>
      </c>
      <c r="C100">
        <v>3725.78</v>
      </c>
      <c r="D100" t="s">
        <v>2356</v>
      </c>
      <c r="E100" t="s">
        <v>2357</v>
      </c>
    </row>
    <row r="101" spans="1:5" x14ac:dyDescent="0.2">
      <c r="A101">
        <v>4549</v>
      </c>
      <c r="B101" t="s">
        <v>2417</v>
      </c>
      <c r="C101">
        <v>3765.36</v>
      </c>
      <c r="D101" t="s">
        <v>2356</v>
      </c>
      <c r="E101" t="s">
        <v>2357</v>
      </c>
    </row>
    <row r="102" spans="1:5" x14ac:dyDescent="0.2">
      <c r="A102">
        <v>1715</v>
      </c>
      <c r="B102" t="s">
        <v>2417</v>
      </c>
      <c r="C102">
        <v>3808.28</v>
      </c>
      <c r="D102" t="s">
        <v>2356</v>
      </c>
      <c r="E102" t="s">
        <v>2357</v>
      </c>
    </row>
    <row r="103" spans="1:5" x14ac:dyDescent="0.2">
      <c r="A103">
        <v>844</v>
      </c>
      <c r="B103" t="s">
        <v>2417</v>
      </c>
      <c r="C103">
        <v>3814.84</v>
      </c>
      <c r="D103" t="s">
        <v>2356</v>
      </c>
      <c r="E103" t="s">
        <v>2357</v>
      </c>
    </row>
    <row r="104" spans="1:5" x14ac:dyDescent="0.2">
      <c r="A104">
        <v>2038</v>
      </c>
      <c r="B104" t="s">
        <v>2417</v>
      </c>
      <c r="C104">
        <v>3815.5</v>
      </c>
      <c r="D104" t="s">
        <v>2356</v>
      </c>
      <c r="E104" t="s">
        <v>2357</v>
      </c>
    </row>
    <row r="105" spans="1:5" x14ac:dyDescent="0.2">
      <c r="A105">
        <v>4515</v>
      </c>
      <c r="B105" t="s">
        <v>2417</v>
      </c>
      <c r="C105">
        <v>3838.62</v>
      </c>
      <c r="D105" t="s">
        <v>2356</v>
      </c>
      <c r="E105" t="s">
        <v>2357</v>
      </c>
    </row>
    <row r="106" spans="1:5" x14ac:dyDescent="0.2">
      <c r="A106">
        <v>2170</v>
      </c>
      <c r="B106" t="s">
        <v>2417</v>
      </c>
      <c r="C106">
        <v>3880.86</v>
      </c>
      <c r="D106" t="s">
        <v>2356</v>
      </c>
      <c r="E106" t="s">
        <v>2357</v>
      </c>
    </row>
    <row r="107" spans="1:5" x14ac:dyDescent="0.2">
      <c r="A107">
        <v>1955</v>
      </c>
      <c r="B107" t="s">
        <v>2417</v>
      </c>
      <c r="C107">
        <v>3922.6</v>
      </c>
      <c r="D107" t="s">
        <v>2356</v>
      </c>
      <c r="E107" t="s">
        <v>2357</v>
      </c>
    </row>
    <row r="108" spans="1:5" x14ac:dyDescent="0.2">
      <c r="A108">
        <v>2107</v>
      </c>
      <c r="B108" t="s">
        <v>2417</v>
      </c>
      <c r="C108">
        <v>3993.92</v>
      </c>
      <c r="D108" t="s">
        <v>2356</v>
      </c>
      <c r="E108" t="s">
        <v>2357</v>
      </c>
    </row>
    <row r="109" spans="1:5" x14ac:dyDescent="0.2">
      <c r="A109">
        <v>775</v>
      </c>
      <c r="B109" t="s">
        <v>2417</v>
      </c>
      <c r="C109">
        <v>4000</v>
      </c>
      <c r="D109" t="s">
        <v>2356</v>
      </c>
      <c r="E109" t="s">
        <v>2357</v>
      </c>
    </row>
    <row r="110" spans="1:5" x14ac:dyDescent="0.2">
      <c r="A110">
        <v>1998</v>
      </c>
      <c r="B110" t="s">
        <v>2417</v>
      </c>
      <c r="C110">
        <v>4000</v>
      </c>
      <c r="D110" t="s">
        <v>2356</v>
      </c>
      <c r="E110" t="s">
        <v>2357</v>
      </c>
    </row>
    <row r="111" spans="1:5" x14ac:dyDescent="0.2">
      <c r="A111">
        <v>2160</v>
      </c>
      <c r="B111" t="s">
        <v>2417</v>
      </c>
      <c r="C111">
        <v>4000</v>
      </c>
      <c r="D111" t="s">
        <v>2356</v>
      </c>
      <c r="E111" t="s">
        <v>2357</v>
      </c>
    </row>
    <row r="112" spans="1:5" x14ac:dyDescent="0.2">
      <c r="A112">
        <v>2712</v>
      </c>
      <c r="B112" t="s">
        <v>2417</v>
      </c>
      <c r="C112">
        <v>4000</v>
      </c>
      <c r="D112" t="s">
        <v>2356</v>
      </c>
      <c r="E112" t="s">
        <v>2357</v>
      </c>
    </row>
    <row r="113" spans="1:5" x14ac:dyDescent="0.2">
      <c r="A113">
        <v>2864</v>
      </c>
      <c r="B113" t="s">
        <v>2417</v>
      </c>
      <c r="C113">
        <v>4000</v>
      </c>
      <c r="D113" t="s">
        <v>2356</v>
      </c>
      <c r="E113" t="s">
        <v>2357</v>
      </c>
    </row>
    <row r="114" spans="1:5" x14ac:dyDescent="0.2">
      <c r="A114">
        <v>3024</v>
      </c>
      <c r="B114" t="s">
        <v>2417</v>
      </c>
      <c r="C114">
        <v>4000</v>
      </c>
      <c r="D114" t="s">
        <v>2356</v>
      </c>
      <c r="E114" t="s">
        <v>2357</v>
      </c>
    </row>
    <row r="115" spans="1:5" x14ac:dyDescent="0.2">
      <c r="A115">
        <v>768</v>
      </c>
      <c r="B115" t="s">
        <v>2417</v>
      </c>
      <c r="C115">
        <v>4005.82</v>
      </c>
      <c r="D115" t="s">
        <v>2356</v>
      </c>
      <c r="E115" t="s">
        <v>2357</v>
      </c>
    </row>
    <row r="116" spans="1:5" x14ac:dyDescent="0.2">
      <c r="A116">
        <v>2390</v>
      </c>
      <c r="B116" t="s">
        <v>2417</v>
      </c>
      <c r="C116">
        <v>4037.18</v>
      </c>
      <c r="D116" t="s">
        <v>2356</v>
      </c>
      <c r="E116" t="s">
        <v>2357</v>
      </c>
    </row>
    <row r="117" spans="1:5" x14ac:dyDescent="0.2">
      <c r="A117">
        <v>4572</v>
      </c>
      <c r="B117" t="s">
        <v>2417</v>
      </c>
      <c r="C117">
        <v>4308.5200000000004</v>
      </c>
      <c r="D117" t="s">
        <v>2356</v>
      </c>
      <c r="E117" t="s">
        <v>2357</v>
      </c>
    </row>
    <row r="118" spans="1:5" x14ac:dyDescent="0.2">
      <c r="A118">
        <v>1320</v>
      </c>
      <c r="B118" t="s">
        <v>2417</v>
      </c>
      <c r="C118">
        <v>4402.74</v>
      </c>
      <c r="D118" t="s">
        <v>2356</v>
      </c>
      <c r="E118" t="s">
        <v>2357</v>
      </c>
    </row>
    <row r="119" spans="1:5" x14ac:dyDescent="0.2">
      <c r="A119">
        <v>2218</v>
      </c>
      <c r="B119" t="s">
        <v>2417</v>
      </c>
      <c r="C119">
        <v>4500</v>
      </c>
      <c r="D119" t="s">
        <v>2356</v>
      </c>
      <c r="E119" t="s">
        <v>2357</v>
      </c>
    </row>
    <row r="120" spans="1:5" x14ac:dyDescent="0.2">
      <c r="A120">
        <v>3147</v>
      </c>
      <c r="B120" t="s">
        <v>2417</v>
      </c>
      <c r="C120">
        <v>4543.24</v>
      </c>
      <c r="D120" t="s">
        <v>2356</v>
      </c>
      <c r="E120" t="s">
        <v>2357</v>
      </c>
    </row>
    <row r="121" spans="1:5" x14ac:dyDescent="0.2">
      <c r="A121">
        <v>4204</v>
      </c>
      <c r="B121" t="s">
        <v>2417</v>
      </c>
      <c r="C121">
        <v>4720.5200000000004</v>
      </c>
      <c r="D121" t="s">
        <v>2356</v>
      </c>
      <c r="E121" t="s">
        <v>2357</v>
      </c>
    </row>
    <row r="122" spans="1:5" x14ac:dyDescent="0.2">
      <c r="A122">
        <v>771</v>
      </c>
      <c r="B122" t="s">
        <v>2417</v>
      </c>
      <c r="C122">
        <v>5000</v>
      </c>
      <c r="D122" t="s">
        <v>2356</v>
      </c>
      <c r="E122" t="s">
        <v>2357</v>
      </c>
    </row>
    <row r="123" spans="1:5" x14ac:dyDescent="0.2">
      <c r="A123">
        <v>2225</v>
      </c>
      <c r="B123" t="s">
        <v>2417</v>
      </c>
      <c r="C123">
        <v>5000</v>
      </c>
      <c r="D123" t="s">
        <v>2356</v>
      </c>
      <c r="E123" t="s">
        <v>2357</v>
      </c>
    </row>
    <row r="124" spans="1:5" x14ac:dyDescent="0.2">
      <c r="A124">
        <v>3923</v>
      </c>
      <c r="B124" t="s">
        <v>2417</v>
      </c>
      <c r="C124">
        <v>5000</v>
      </c>
      <c r="D124" t="s">
        <v>2356</v>
      </c>
      <c r="E124" t="s">
        <v>2357</v>
      </c>
    </row>
    <row r="125" spans="1:5" x14ac:dyDescent="0.2">
      <c r="A125">
        <v>2658</v>
      </c>
      <c r="B125" t="s">
        <v>2417</v>
      </c>
      <c r="C125">
        <v>5046.2</v>
      </c>
      <c r="D125" t="s">
        <v>2356</v>
      </c>
      <c r="E125" t="s">
        <v>2357</v>
      </c>
    </row>
    <row r="126" spans="1:5" x14ac:dyDescent="0.2">
      <c r="A126">
        <v>1648</v>
      </c>
      <c r="B126" t="s">
        <v>2417</v>
      </c>
      <c r="C126">
        <v>5086.4799999999996</v>
      </c>
      <c r="D126" t="s">
        <v>2356</v>
      </c>
      <c r="E126" t="s">
        <v>2357</v>
      </c>
    </row>
    <row r="127" spans="1:5" x14ac:dyDescent="0.2">
      <c r="A127">
        <v>22</v>
      </c>
      <c r="B127" t="s">
        <v>2417</v>
      </c>
      <c r="C127">
        <v>5294.62</v>
      </c>
      <c r="D127" t="s">
        <v>2356</v>
      </c>
      <c r="E127" t="s">
        <v>2357</v>
      </c>
    </row>
    <row r="128" spans="1:5" x14ac:dyDescent="0.2">
      <c r="A128">
        <v>778</v>
      </c>
      <c r="B128" t="s">
        <v>2417</v>
      </c>
      <c r="C128">
        <v>5386.44</v>
      </c>
      <c r="D128" t="s">
        <v>2356</v>
      </c>
      <c r="E128" t="s">
        <v>2357</v>
      </c>
    </row>
    <row r="129" spans="1:5" x14ac:dyDescent="0.2">
      <c r="A129">
        <v>3566</v>
      </c>
      <c r="B129" t="s">
        <v>2417</v>
      </c>
      <c r="C129">
        <v>5386.44</v>
      </c>
      <c r="D129" t="s">
        <v>2356</v>
      </c>
      <c r="E129" t="s">
        <v>2357</v>
      </c>
    </row>
    <row r="130" spans="1:5" x14ac:dyDescent="0.2">
      <c r="A130">
        <v>4510</v>
      </c>
      <c r="B130" t="s">
        <v>2417</v>
      </c>
      <c r="C130">
        <v>5386.44</v>
      </c>
      <c r="D130" t="s">
        <v>2356</v>
      </c>
      <c r="E130" t="s">
        <v>2357</v>
      </c>
    </row>
    <row r="131" spans="1:5" x14ac:dyDescent="0.2">
      <c r="A131">
        <v>2817</v>
      </c>
      <c r="B131" t="s">
        <v>2417</v>
      </c>
      <c r="C131">
        <v>5400</v>
      </c>
      <c r="D131" t="s">
        <v>2356</v>
      </c>
      <c r="E131" t="s">
        <v>2357</v>
      </c>
    </row>
    <row r="132" spans="1:5" x14ac:dyDescent="0.2">
      <c r="A132">
        <v>2704</v>
      </c>
      <c r="B132" t="s">
        <v>2417</v>
      </c>
      <c r="C132">
        <v>5406.46</v>
      </c>
      <c r="D132" t="s">
        <v>2356</v>
      </c>
      <c r="E132" t="s">
        <v>2357</v>
      </c>
    </row>
    <row r="133" spans="1:5" x14ac:dyDescent="0.2">
      <c r="A133">
        <v>1942</v>
      </c>
      <c r="B133" t="s">
        <v>2417</v>
      </c>
      <c r="C133">
        <v>5648.46</v>
      </c>
      <c r="D133" t="s">
        <v>2356</v>
      </c>
      <c r="E133" t="s">
        <v>2357</v>
      </c>
    </row>
    <row r="134" spans="1:5" x14ac:dyDescent="0.2">
      <c r="A134">
        <v>3093</v>
      </c>
      <c r="B134" t="s">
        <v>2417</v>
      </c>
      <c r="C134">
        <v>5653.88</v>
      </c>
      <c r="D134" t="s">
        <v>2356</v>
      </c>
      <c r="E134" t="s">
        <v>2357</v>
      </c>
    </row>
    <row r="135" spans="1:5" x14ac:dyDescent="0.2">
      <c r="A135">
        <v>2589</v>
      </c>
      <c r="B135" t="s">
        <v>2417</v>
      </c>
      <c r="C135">
        <v>5669.64</v>
      </c>
      <c r="D135" t="s">
        <v>2356</v>
      </c>
      <c r="E135" t="s">
        <v>2357</v>
      </c>
    </row>
    <row r="136" spans="1:5" x14ac:dyDescent="0.2">
      <c r="A136">
        <v>476</v>
      </c>
      <c r="B136" t="s">
        <v>2417</v>
      </c>
      <c r="C136">
        <v>5910.42</v>
      </c>
      <c r="D136" t="s">
        <v>2356</v>
      </c>
      <c r="E136" t="s">
        <v>2357</v>
      </c>
    </row>
    <row r="137" spans="1:5" x14ac:dyDescent="0.2">
      <c r="A137">
        <v>3099</v>
      </c>
      <c r="B137" t="s">
        <v>2417</v>
      </c>
      <c r="C137">
        <v>6022.1</v>
      </c>
      <c r="D137" t="s">
        <v>2356</v>
      </c>
      <c r="E137" t="s">
        <v>2357</v>
      </c>
    </row>
    <row r="138" spans="1:5" x14ac:dyDescent="0.2">
      <c r="A138">
        <v>4603</v>
      </c>
      <c r="B138" t="s">
        <v>2417</v>
      </c>
      <c r="C138">
        <v>6093.6</v>
      </c>
      <c r="D138" t="s">
        <v>2356</v>
      </c>
      <c r="E138" t="s">
        <v>2357</v>
      </c>
    </row>
    <row r="139" spans="1:5" x14ac:dyDescent="0.2">
      <c r="A139">
        <v>4431</v>
      </c>
      <c r="B139" t="s">
        <v>2417</v>
      </c>
      <c r="C139">
        <v>6133.96</v>
      </c>
      <c r="D139" t="s">
        <v>2356</v>
      </c>
      <c r="E139" t="s">
        <v>2357</v>
      </c>
    </row>
    <row r="140" spans="1:5" x14ac:dyDescent="0.2">
      <c r="A140">
        <v>2728</v>
      </c>
      <c r="B140" t="s">
        <v>2417</v>
      </c>
      <c r="C140">
        <v>6158.5</v>
      </c>
      <c r="D140" t="s">
        <v>2356</v>
      </c>
      <c r="E140" t="s">
        <v>2357</v>
      </c>
    </row>
    <row r="141" spans="1:5" x14ac:dyDescent="0.2">
      <c r="A141">
        <v>2770</v>
      </c>
      <c r="B141" t="s">
        <v>2417</v>
      </c>
      <c r="C141">
        <v>7000</v>
      </c>
      <c r="D141" t="s">
        <v>2356</v>
      </c>
      <c r="E141" t="s">
        <v>2357</v>
      </c>
    </row>
    <row r="142" spans="1:5" x14ac:dyDescent="0.2">
      <c r="A142">
        <v>292</v>
      </c>
      <c r="B142" t="s">
        <v>2417</v>
      </c>
      <c r="C142">
        <v>7004.1</v>
      </c>
      <c r="D142" t="s">
        <v>2356</v>
      </c>
      <c r="E142" t="s">
        <v>2357</v>
      </c>
    </row>
    <row r="143" spans="1:5" x14ac:dyDescent="0.2">
      <c r="A143">
        <v>12</v>
      </c>
      <c r="B143" t="s">
        <v>2417</v>
      </c>
      <c r="C143">
        <v>7584.84</v>
      </c>
      <c r="D143" t="s">
        <v>2356</v>
      </c>
      <c r="E143" t="s">
        <v>2357</v>
      </c>
    </row>
    <row r="144" spans="1:5" x14ac:dyDescent="0.2">
      <c r="A144">
        <v>1611</v>
      </c>
      <c r="B144" t="s">
        <v>2417</v>
      </c>
      <c r="C144">
        <v>7598.24</v>
      </c>
      <c r="D144" t="s">
        <v>2356</v>
      </c>
      <c r="E144" t="s">
        <v>2357</v>
      </c>
    </row>
    <row r="145" spans="1:5" x14ac:dyDescent="0.2">
      <c r="A145">
        <v>16</v>
      </c>
      <c r="B145" t="s">
        <v>2417</v>
      </c>
      <c r="C145">
        <v>7894.46</v>
      </c>
      <c r="D145" t="s">
        <v>2356</v>
      </c>
      <c r="E145" t="s">
        <v>2357</v>
      </c>
    </row>
    <row r="146" spans="1:5" x14ac:dyDescent="0.2">
      <c r="A146">
        <v>563</v>
      </c>
      <c r="B146" t="s">
        <v>2417</v>
      </c>
      <c r="C146">
        <v>8000</v>
      </c>
      <c r="D146" t="s">
        <v>2356</v>
      </c>
      <c r="E146" t="s">
        <v>2357</v>
      </c>
    </row>
    <row r="147" spans="1:5" x14ac:dyDescent="0.2">
      <c r="A147">
        <v>1197</v>
      </c>
      <c r="B147" t="s">
        <v>2417</v>
      </c>
      <c r="C147">
        <v>8000</v>
      </c>
      <c r="D147" t="s">
        <v>2356</v>
      </c>
      <c r="E147" t="s">
        <v>2357</v>
      </c>
    </row>
    <row r="148" spans="1:5" x14ac:dyDescent="0.2">
      <c r="A148">
        <v>1317</v>
      </c>
      <c r="B148" t="s">
        <v>2417</v>
      </c>
      <c r="C148">
        <v>8000</v>
      </c>
      <c r="D148" t="s">
        <v>2356</v>
      </c>
      <c r="E148" t="s">
        <v>2357</v>
      </c>
    </row>
    <row r="149" spans="1:5" x14ac:dyDescent="0.2">
      <c r="A149">
        <v>3184</v>
      </c>
      <c r="B149" t="s">
        <v>2417</v>
      </c>
      <c r="C149">
        <v>8000</v>
      </c>
      <c r="D149" t="s">
        <v>2356</v>
      </c>
      <c r="E149" t="s">
        <v>2357</v>
      </c>
    </row>
    <row r="150" spans="1:5" x14ac:dyDescent="0.2">
      <c r="A150">
        <v>4379</v>
      </c>
      <c r="B150" t="s">
        <v>2417</v>
      </c>
      <c r="C150">
        <v>8000</v>
      </c>
      <c r="D150" t="s">
        <v>2356</v>
      </c>
      <c r="E150" t="s">
        <v>2357</v>
      </c>
    </row>
    <row r="151" spans="1:5" x14ac:dyDescent="0.2">
      <c r="A151">
        <v>2116</v>
      </c>
      <c r="B151" t="s">
        <v>2417</v>
      </c>
      <c r="C151">
        <v>8083.28</v>
      </c>
      <c r="D151" t="s">
        <v>2356</v>
      </c>
      <c r="E151" t="s">
        <v>2357</v>
      </c>
    </row>
    <row r="152" spans="1:5" x14ac:dyDescent="0.2">
      <c r="A152">
        <v>3095</v>
      </c>
      <c r="B152" t="s">
        <v>2417</v>
      </c>
      <c r="C152">
        <v>8762</v>
      </c>
      <c r="D152" t="s">
        <v>2356</v>
      </c>
      <c r="E152" t="s">
        <v>2357</v>
      </c>
    </row>
    <row r="153" spans="1:5" x14ac:dyDescent="0.2">
      <c r="A153">
        <v>3148</v>
      </c>
      <c r="B153" t="s">
        <v>2417</v>
      </c>
      <c r="C153">
        <v>8987.2199999999993</v>
      </c>
      <c r="D153" t="s">
        <v>2356</v>
      </c>
      <c r="E153" t="s">
        <v>2357</v>
      </c>
    </row>
    <row r="154" spans="1:5" x14ac:dyDescent="0.2">
      <c r="A154">
        <v>3006</v>
      </c>
      <c r="B154" t="s">
        <v>2417</v>
      </c>
      <c r="C154">
        <v>9045.68</v>
      </c>
      <c r="D154" t="s">
        <v>2356</v>
      </c>
      <c r="E154" t="s">
        <v>2357</v>
      </c>
    </row>
    <row r="155" spans="1:5" x14ac:dyDescent="0.2">
      <c r="A155">
        <v>1420</v>
      </c>
      <c r="B155" t="s">
        <v>2417</v>
      </c>
      <c r="C155">
        <v>9613.26</v>
      </c>
      <c r="D155" t="s">
        <v>2356</v>
      </c>
      <c r="E155" t="s">
        <v>2357</v>
      </c>
    </row>
    <row r="156" spans="1:5" x14ac:dyDescent="0.2">
      <c r="A156">
        <v>2374</v>
      </c>
      <c r="B156" t="s">
        <v>2417</v>
      </c>
      <c r="C156">
        <v>9871.08</v>
      </c>
      <c r="D156" t="s">
        <v>2356</v>
      </c>
      <c r="E156" t="s">
        <v>2357</v>
      </c>
    </row>
    <row r="157" spans="1:5" x14ac:dyDescent="0.2">
      <c r="A157">
        <v>4554</v>
      </c>
      <c r="B157" t="s">
        <v>2417</v>
      </c>
      <c r="C157">
        <v>10823.82</v>
      </c>
      <c r="D157" t="s">
        <v>2356</v>
      </c>
      <c r="E157" t="s">
        <v>2357</v>
      </c>
    </row>
    <row r="158" spans="1:5" x14ac:dyDescent="0.2">
      <c r="A158">
        <v>999</v>
      </c>
      <c r="B158" t="s">
        <v>2417</v>
      </c>
      <c r="C158">
        <v>10897.7</v>
      </c>
      <c r="D158" t="s">
        <v>2356</v>
      </c>
      <c r="E158" t="s">
        <v>2357</v>
      </c>
    </row>
    <row r="159" spans="1:5" x14ac:dyDescent="0.2">
      <c r="A159">
        <v>4509</v>
      </c>
      <c r="B159" t="s">
        <v>2417</v>
      </c>
      <c r="C159">
        <v>11000</v>
      </c>
      <c r="D159" t="s">
        <v>2356</v>
      </c>
      <c r="E159" t="s">
        <v>2357</v>
      </c>
    </row>
    <row r="160" spans="1:5" x14ac:dyDescent="0.2">
      <c r="A160">
        <v>4517</v>
      </c>
      <c r="B160" t="s">
        <v>2417</v>
      </c>
      <c r="C160">
        <v>11000</v>
      </c>
      <c r="D160" t="s">
        <v>2356</v>
      </c>
      <c r="E160" t="s">
        <v>2357</v>
      </c>
    </row>
    <row r="161" spans="1:5" x14ac:dyDescent="0.2">
      <c r="A161">
        <v>4629</v>
      </c>
      <c r="B161" t="s">
        <v>2417</v>
      </c>
      <c r="C161">
        <v>11687.92</v>
      </c>
      <c r="D161" t="s">
        <v>2356</v>
      </c>
      <c r="E161" t="s">
        <v>2357</v>
      </c>
    </row>
    <row r="162" spans="1:5" x14ac:dyDescent="0.2">
      <c r="A162">
        <v>117</v>
      </c>
      <c r="B162" t="s">
        <v>2417</v>
      </c>
      <c r="C162">
        <v>12214.02</v>
      </c>
      <c r="D162" t="s">
        <v>2356</v>
      </c>
      <c r="E162" t="s">
        <v>2357</v>
      </c>
    </row>
    <row r="163" spans="1:5" x14ac:dyDescent="0.2">
      <c r="A163">
        <v>1807</v>
      </c>
      <c r="B163" t="s">
        <v>2417</v>
      </c>
      <c r="C163">
        <v>12491.3</v>
      </c>
      <c r="D163" t="s">
        <v>2356</v>
      </c>
      <c r="E163" t="s">
        <v>2357</v>
      </c>
    </row>
    <row r="164" spans="1:5" x14ac:dyDescent="0.2">
      <c r="A164">
        <v>125</v>
      </c>
      <c r="B164" t="s">
        <v>2417</v>
      </c>
      <c r="C164">
        <v>12529.3</v>
      </c>
      <c r="D164" t="s">
        <v>2356</v>
      </c>
      <c r="E164" t="s">
        <v>2357</v>
      </c>
    </row>
    <row r="165" spans="1:5" x14ac:dyDescent="0.2">
      <c r="A165">
        <v>4533</v>
      </c>
      <c r="B165" t="s">
        <v>2417</v>
      </c>
      <c r="C165">
        <v>12529.3</v>
      </c>
      <c r="D165" t="s">
        <v>2356</v>
      </c>
      <c r="E165" t="s">
        <v>2357</v>
      </c>
    </row>
    <row r="166" spans="1:5" x14ac:dyDescent="0.2">
      <c r="A166">
        <v>4597</v>
      </c>
      <c r="B166" t="s">
        <v>2417</v>
      </c>
      <c r="C166">
        <v>13000</v>
      </c>
      <c r="D166" t="s">
        <v>2356</v>
      </c>
      <c r="E166" t="s">
        <v>2357</v>
      </c>
    </row>
    <row r="167" spans="1:5" x14ac:dyDescent="0.2">
      <c r="A167">
        <v>2608</v>
      </c>
      <c r="B167" t="s">
        <v>2417</v>
      </c>
      <c r="C167">
        <v>13651.14</v>
      </c>
      <c r="D167" t="s">
        <v>2356</v>
      </c>
      <c r="E167" t="s">
        <v>2357</v>
      </c>
    </row>
    <row r="168" spans="1:5" x14ac:dyDescent="0.2">
      <c r="A168">
        <v>4651</v>
      </c>
      <c r="B168" t="s">
        <v>2417</v>
      </c>
      <c r="C168">
        <v>14493.96</v>
      </c>
      <c r="D168" t="s">
        <v>2356</v>
      </c>
      <c r="E168" t="s">
        <v>2357</v>
      </c>
    </row>
    <row r="169" spans="1:5" x14ac:dyDescent="0.2">
      <c r="A169">
        <v>3004</v>
      </c>
      <c r="B169" t="s">
        <v>2417</v>
      </c>
      <c r="C169">
        <v>16249.24</v>
      </c>
      <c r="D169" t="s">
        <v>2356</v>
      </c>
      <c r="E169" t="s">
        <v>2357</v>
      </c>
    </row>
    <row r="170" spans="1:5" x14ac:dyDescent="0.2">
      <c r="A170">
        <v>1873</v>
      </c>
      <c r="B170" t="s">
        <v>2417</v>
      </c>
      <c r="C170">
        <v>17589.18</v>
      </c>
      <c r="D170" t="s">
        <v>2356</v>
      </c>
      <c r="E170" t="s">
        <v>2357</v>
      </c>
    </row>
    <row r="171" spans="1:5" x14ac:dyDescent="0.2">
      <c r="A171">
        <v>2997</v>
      </c>
      <c r="B171" t="s">
        <v>2417</v>
      </c>
      <c r="C171">
        <v>20000</v>
      </c>
      <c r="D171" t="s">
        <v>2356</v>
      </c>
      <c r="E171" t="s">
        <v>2357</v>
      </c>
    </row>
    <row r="172" spans="1:5" x14ac:dyDescent="0.2">
      <c r="A172">
        <v>4508</v>
      </c>
      <c r="B172" t="s">
        <v>2417</v>
      </c>
      <c r="C172">
        <v>27529.3</v>
      </c>
      <c r="D172" t="s">
        <v>2356</v>
      </c>
      <c r="E172" t="s">
        <v>2357</v>
      </c>
    </row>
    <row r="173" spans="1:5" x14ac:dyDescent="0.2">
      <c r="A173">
        <v>4507</v>
      </c>
      <c r="B173" t="s">
        <v>2417</v>
      </c>
      <c r="C173">
        <v>46446.12</v>
      </c>
      <c r="D173" t="s">
        <v>2356</v>
      </c>
      <c r="E173" t="s">
        <v>2357</v>
      </c>
    </row>
    <row r="174" spans="1:5" x14ac:dyDescent="0.2">
      <c r="A174">
        <v>0</v>
      </c>
      <c r="B174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ht="15" x14ac:dyDescent="0.25">
      <c r="A3" s="7" t="s">
        <v>79</v>
      </c>
      <c r="B3" s="7" t="s">
        <v>89</v>
      </c>
      <c r="C3" s="7" t="s">
        <v>90</v>
      </c>
      <c r="D3" s="7" t="s">
        <v>82</v>
      </c>
      <c r="E3" s="7" t="s">
        <v>91</v>
      </c>
    </row>
    <row r="4" spans="1:5" x14ac:dyDescent="0.2">
      <c r="A4">
        <v>0</v>
      </c>
      <c r="B4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666"/>
  <sheetViews>
    <sheetView topLeftCell="A2646" workbookViewId="0">
      <selection activeCell="K2674" sqref="K2674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21</v>
      </c>
      <c r="C1" t="s">
        <v>22</v>
      </c>
      <c r="D1" t="s">
        <v>19</v>
      </c>
      <c r="E1" t="s">
        <v>19</v>
      </c>
    </row>
    <row r="2" spans="1:5" hidden="1" x14ac:dyDescent="0.2">
      <c r="B2" t="s">
        <v>108</v>
      </c>
      <c r="C2" t="s">
        <v>109</v>
      </c>
      <c r="D2" t="s">
        <v>110</v>
      </c>
      <c r="E2" t="s">
        <v>111</v>
      </c>
    </row>
    <row r="3" spans="1:5" ht="15" x14ac:dyDescent="0.25">
      <c r="A3" s="8" t="s">
        <v>79</v>
      </c>
      <c r="B3" s="8" t="s">
        <v>89</v>
      </c>
      <c r="C3" s="8" t="s">
        <v>90</v>
      </c>
      <c r="D3" s="8" t="s">
        <v>82</v>
      </c>
      <c r="E3" s="8" t="s">
        <v>91</v>
      </c>
    </row>
    <row r="4" spans="1:5" x14ac:dyDescent="0.2">
      <c r="A4" s="20">
        <v>3083</v>
      </c>
      <c r="B4" s="19" t="s">
        <v>2420</v>
      </c>
      <c r="C4" s="21">
        <v>342.1</v>
      </c>
      <c r="D4" s="19" t="s">
        <v>2356</v>
      </c>
      <c r="E4" s="19" t="s">
        <v>2357</v>
      </c>
    </row>
    <row r="5" spans="1:5" x14ac:dyDescent="0.2">
      <c r="A5" s="20">
        <v>4233</v>
      </c>
      <c r="B5" s="19" t="s">
        <v>2420</v>
      </c>
      <c r="C5" s="21">
        <v>384.86</v>
      </c>
      <c r="D5" s="19" t="s">
        <v>2356</v>
      </c>
      <c r="E5" s="19" t="s">
        <v>2357</v>
      </c>
    </row>
    <row r="6" spans="1:5" x14ac:dyDescent="0.2">
      <c r="A6" s="20">
        <v>2847</v>
      </c>
      <c r="B6" s="19" t="s">
        <v>2420</v>
      </c>
      <c r="C6" s="21">
        <v>419.06</v>
      </c>
      <c r="D6" s="19" t="s">
        <v>2356</v>
      </c>
      <c r="E6" s="19" t="s">
        <v>2357</v>
      </c>
    </row>
    <row r="7" spans="1:5" x14ac:dyDescent="0.2">
      <c r="A7" s="20">
        <v>2736</v>
      </c>
      <c r="B7" s="19" t="s">
        <v>2420</v>
      </c>
      <c r="C7" s="21">
        <v>443.64</v>
      </c>
      <c r="D7" s="19" t="s">
        <v>2356</v>
      </c>
      <c r="E7" s="19" t="s">
        <v>2357</v>
      </c>
    </row>
    <row r="8" spans="1:5" x14ac:dyDescent="0.2">
      <c r="A8" s="20">
        <v>3106</v>
      </c>
      <c r="B8" s="19" t="s">
        <v>2420</v>
      </c>
      <c r="C8" s="21">
        <v>470.38</v>
      </c>
      <c r="D8" s="19" t="s">
        <v>2356</v>
      </c>
      <c r="E8" s="19" t="s">
        <v>2357</v>
      </c>
    </row>
    <row r="9" spans="1:5" x14ac:dyDescent="0.2">
      <c r="A9" s="20">
        <v>3072</v>
      </c>
      <c r="B9" s="19" t="s">
        <v>2420</v>
      </c>
      <c r="C9" s="21">
        <v>549.28</v>
      </c>
      <c r="D9" s="19" t="s">
        <v>2356</v>
      </c>
      <c r="E9" s="19" t="s">
        <v>2357</v>
      </c>
    </row>
    <row r="10" spans="1:5" x14ac:dyDescent="0.2">
      <c r="A10" s="20">
        <v>3104</v>
      </c>
      <c r="B10" s="19" t="s">
        <v>2420</v>
      </c>
      <c r="C10" s="21">
        <v>555.91999999999996</v>
      </c>
      <c r="D10" s="19" t="s">
        <v>2356</v>
      </c>
      <c r="E10" s="19" t="s">
        <v>2357</v>
      </c>
    </row>
    <row r="11" spans="1:5" x14ac:dyDescent="0.2">
      <c r="A11" s="20">
        <v>2662</v>
      </c>
      <c r="B11" s="19" t="s">
        <v>2420</v>
      </c>
      <c r="C11" s="21">
        <v>563.36</v>
      </c>
      <c r="D11" s="19" t="s">
        <v>2356</v>
      </c>
      <c r="E11" s="19" t="s">
        <v>2357</v>
      </c>
    </row>
    <row r="12" spans="1:5" x14ac:dyDescent="0.2">
      <c r="A12" s="20">
        <v>3175</v>
      </c>
      <c r="B12" s="19" t="s">
        <v>2420</v>
      </c>
      <c r="C12" s="21">
        <v>640.48</v>
      </c>
      <c r="D12" s="19" t="s">
        <v>2356</v>
      </c>
      <c r="E12" s="19" t="s">
        <v>2357</v>
      </c>
    </row>
    <row r="13" spans="1:5" x14ac:dyDescent="0.2">
      <c r="A13" s="20">
        <v>3314</v>
      </c>
      <c r="B13" s="19" t="s">
        <v>2420</v>
      </c>
      <c r="C13" s="21">
        <v>640.48</v>
      </c>
      <c r="D13" s="19" t="s">
        <v>2356</v>
      </c>
      <c r="E13" s="19" t="s">
        <v>2357</v>
      </c>
    </row>
    <row r="14" spans="1:5" x14ac:dyDescent="0.2">
      <c r="A14" s="20">
        <v>3343</v>
      </c>
      <c r="B14" s="19" t="s">
        <v>2420</v>
      </c>
      <c r="C14" s="21">
        <v>640.48</v>
      </c>
      <c r="D14" s="19" t="s">
        <v>2356</v>
      </c>
      <c r="E14" s="19" t="s">
        <v>2357</v>
      </c>
    </row>
    <row r="15" spans="1:5" x14ac:dyDescent="0.2">
      <c r="A15" s="20">
        <v>2678</v>
      </c>
      <c r="B15" s="19" t="s">
        <v>2420</v>
      </c>
      <c r="C15" s="21">
        <v>658.52</v>
      </c>
      <c r="D15" s="19" t="s">
        <v>2356</v>
      </c>
      <c r="E15" s="19" t="s">
        <v>2357</v>
      </c>
    </row>
    <row r="16" spans="1:5" x14ac:dyDescent="0.2">
      <c r="A16" s="20">
        <v>2798</v>
      </c>
      <c r="B16" s="19" t="s">
        <v>2420</v>
      </c>
      <c r="C16" s="21">
        <v>669.7</v>
      </c>
      <c r="D16" s="19" t="s">
        <v>2356</v>
      </c>
      <c r="E16" s="19" t="s">
        <v>2357</v>
      </c>
    </row>
    <row r="17" spans="1:5" x14ac:dyDescent="0.2">
      <c r="A17" s="20">
        <v>3094</v>
      </c>
      <c r="B17" s="19" t="s">
        <v>2420</v>
      </c>
      <c r="C17" s="21">
        <v>669.7</v>
      </c>
      <c r="D17" s="19" t="s">
        <v>2356</v>
      </c>
      <c r="E17" s="19" t="s">
        <v>2357</v>
      </c>
    </row>
    <row r="18" spans="1:5" x14ac:dyDescent="0.2">
      <c r="A18" s="20">
        <v>3107</v>
      </c>
      <c r="B18" s="19" t="s">
        <v>2420</v>
      </c>
      <c r="C18" s="21">
        <v>669.7</v>
      </c>
      <c r="D18" s="19" t="s">
        <v>2356</v>
      </c>
      <c r="E18" s="19" t="s">
        <v>2357</v>
      </c>
    </row>
    <row r="19" spans="1:5" x14ac:dyDescent="0.2">
      <c r="A19" s="20">
        <v>3139</v>
      </c>
      <c r="B19" s="19" t="s">
        <v>2420</v>
      </c>
      <c r="C19" s="21">
        <v>669.7</v>
      </c>
      <c r="D19" s="19" t="s">
        <v>2356</v>
      </c>
      <c r="E19" s="19" t="s">
        <v>2357</v>
      </c>
    </row>
    <row r="20" spans="1:5" x14ac:dyDescent="0.2">
      <c r="A20" s="20">
        <v>3143</v>
      </c>
      <c r="B20" s="19" t="s">
        <v>2420</v>
      </c>
      <c r="C20" s="21">
        <v>669.7</v>
      </c>
      <c r="D20" s="19" t="s">
        <v>2356</v>
      </c>
      <c r="E20" s="19" t="s">
        <v>2357</v>
      </c>
    </row>
    <row r="21" spans="1:5" x14ac:dyDescent="0.2">
      <c r="A21" s="20">
        <v>3145</v>
      </c>
      <c r="B21" s="19" t="s">
        <v>2420</v>
      </c>
      <c r="C21" s="21">
        <v>669.7</v>
      </c>
      <c r="D21" s="19" t="s">
        <v>2356</v>
      </c>
      <c r="E21" s="19" t="s">
        <v>2357</v>
      </c>
    </row>
    <row r="22" spans="1:5" x14ac:dyDescent="0.2">
      <c r="A22" s="20">
        <v>3151</v>
      </c>
      <c r="B22" s="19" t="s">
        <v>2420</v>
      </c>
      <c r="C22" s="21">
        <v>669.7</v>
      </c>
      <c r="D22" s="19" t="s">
        <v>2356</v>
      </c>
      <c r="E22" s="19" t="s">
        <v>2357</v>
      </c>
    </row>
    <row r="23" spans="1:5" x14ac:dyDescent="0.2">
      <c r="A23" s="20">
        <v>3159</v>
      </c>
      <c r="B23" s="19" t="s">
        <v>2420</v>
      </c>
      <c r="C23" s="21">
        <v>669.7</v>
      </c>
      <c r="D23" s="19" t="s">
        <v>2356</v>
      </c>
      <c r="E23" s="19" t="s">
        <v>2357</v>
      </c>
    </row>
    <row r="24" spans="1:5" x14ac:dyDescent="0.2">
      <c r="A24" s="20">
        <v>3162</v>
      </c>
      <c r="B24" s="19" t="s">
        <v>2420</v>
      </c>
      <c r="C24" s="21">
        <v>669.7</v>
      </c>
      <c r="D24" s="19" t="s">
        <v>2356</v>
      </c>
      <c r="E24" s="19" t="s">
        <v>2357</v>
      </c>
    </row>
    <row r="25" spans="1:5" x14ac:dyDescent="0.2">
      <c r="A25" s="20">
        <v>3164</v>
      </c>
      <c r="B25" s="19" t="s">
        <v>2420</v>
      </c>
      <c r="C25" s="21">
        <v>669.7</v>
      </c>
      <c r="D25" s="19" t="s">
        <v>2356</v>
      </c>
      <c r="E25" s="19" t="s">
        <v>2357</v>
      </c>
    </row>
    <row r="26" spans="1:5" x14ac:dyDescent="0.2">
      <c r="A26" s="20">
        <v>3165</v>
      </c>
      <c r="B26" s="19" t="s">
        <v>2420</v>
      </c>
      <c r="C26" s="21">
        <v>669.7</v>
      </c>
      <c r="D26" s="19" t="s">
        <v>2356</v>
      </c>
      <c r="E26" s="19" t="s">
        <v>2357</v>
      </c>
    </row>
    <row r="27" spans="1:5" x14ac:dyDescent="0.2">
      <c r="A27" s="20">
        <v>3171</v>
      </c>
      <c r="B27" s="19" t="s">
        <v>2420</v>
      </c>
      <c r="C27" s="21">
        <v>669.7</v>
      </c>
      <c r="D27" s="19" t="s">
        <v>2356</v>
      </c>
      <c r="E27" s="19" t="s">
        <v>2357</v>
      </c>
    </row>
    <row r="28" spans="1:5" x14ac:dyDescent="0.2">
      <c r="A28" s="20">
        <v>3183</v>
      </c>
      <c r="B28" s="19" t="s">
        <v>2420</v>
      </c>
      <c r="C28" s="21">
        <v>669.7</v>
      </c>
      <c r="D28" s="19" t="s">
        <v>2356</v>
      </c>
      <c r="E28" s="19" t="s">
        <v>2357</v>
      </c>
    </row>
    <row r="29" spans="1:5" x14ac:dyDescent="0.2">
      <c r="A29" s="20">
        <v>3185</v>
      </c>
      <c r="B29" s="19" t="s">
        <v>2420</v>
      </c>
      <c r="C29" s="21">
        <v>669.7</v>
      </c>
      <c r="D29" s="19" t="s">
        <v>2356</v>
      </c>
      <c r="E29" s="19" t="s">
        <v>2357</v>
      </c>
    </row>
    <row r="30" spans="1:5" x14ac:dyDescent="0.2">
      <c r="A30" s="20">
        <v>3313</v>
      </c>
      <c r="B30" s="19" t="s">
        <v>2420</v>
      </c>
      <c r="C30" s="21">
        <v>669.7</v>
      </c>
      <c r="D30" s="19" t="s">
        <v>2356</v>
      </c>
      <c r="E30" s="19" t="s">
        <v>2357</v>
      </c>
    </row>
    <row r="31" spans="1:5" x14ac:dyDescent="0.2">
      <c r="A31" s="20">
        <v>3316</v>
      </c>
      <c r="B31" s="19" t="s">
        <v>2420</v>
      </c>
      <c r="C31" s="21">
        <v>669.7</v>
      </c>
      <c r="D31" s="19" t="s">
        <v>2356</v>
      </c>
      <c r="E31" s="19" t="s">
        <v>2357</v>
      </c>
    </row>
    <row r="32" spans="1:5" x14ac:dyDescent="0.2">
      <c r="A32" s="20">
        <v>3318</v>
      </c>
      <c r="B32" s="19" t="s">
        <v>2420</v>
      </c>
      <c r="C32" s="21">
        <v>669.7</v>
      </c>
      <c r="D32" s="19" t="s">
        <v>2356</v>
      </c>
      <c r="E32" s="19" t="s">
        <v>2357</v>
      </c>
    </row>
    <row r="33" spans="1:5" x14ac:dyDescent="0.2">
      <c r="A33" s="20">
        <v>2424</v>
      </c>
      <c r="B33" s="19" t="s">
        <v>2420</v>
      </c>
      <c r="C33" s="21">
        <v>684.18</v>
      </c>
      <c r="D33" s="19" t="s">
        <v>2356</v>
      </c>
      <c r="E33" s="19" t="s">
        <v>2357</v>
      </c>
    </row>
    <row r="34" spans="1:5" x14ac:dyDescent="0.2">
      <c r="A34" s="20">
        <v>2672</v>
      </c>
      <c r="B34" s="19" t="s">
        <v>2420</v>
      </c>
      <c r="C34" s="21">
        <v>684.2</v>
      </c>
      <c r="D34" s="19" t="s">
        <v>2356</v>
      </c>
      <c r="E34" s="19" t="s">
        <v>2357</v>
      </c>
    </row>
    <row r="35" spans="1:5" x14ac:dyDescent="0.2">
      <c r="A35" s="20">
        <v>3160</v>
      </c>
      <c r="B35" s="19" t="s">
        <v>2420</v>
      </c>
      <c r="C35" s="21">
        <v>738.6</v>
      </c>
      <c r="D35" s="19" t="s">
        <v>2356</v>
      </c>
      <c r="E35" s="19" t="s">
        <v>2357</v>
      </c>
    </row>
    <row r="36" spans="1:5" x14ac:dyDescent="0.2">
      <c r="A36" s="20">
        <v>3173</v>
      </c>
      <c r="B36" s="19" t="s">
        <v>2420</v>
      </c>
      <c r="C36" s="21">
        <v>738.6</v>
      </c>
      <c r="D36" s="19" t="s">
        <v>2356</v>
      </c>
      <c r="E36" s="19" t="s">
        <v>2357</v>
      </c>
    </row>
    <row r="37" spans="1:5" x14ac:dyDescent="0.2">
      <c r="A37" s="20">
        <v>2979</v>
      </c>
      <c r="B37" s="19" t="s">
        <v>2420</v>
      </c>
      <c r="C37" s="21">
        <v>768.56</v>
      </c>
      <c r="D37" s="19" t="s">
        <v>2356</v>
      </c>
      <c r="E37" s="19" t="s">
        <v>2357</v>
      </c>
    </row>
    <row r="38" spans="1:5" x14ac:dyDescent="0.2">
      <c r="A38" s="20">
        <v>2615</v>
      </c>
      <c r="B38" s="19" t="s">
        <v>2420</v>
      </c>
      <c r="C38" s="21">
        <v>769.72</v>
      </c>
      <c r="D38" s="19" t="s">
        <v>2356</v>
      </c>
      <c r="E38" s="19" t="s">
        <v>2357</v>
      </c>
    </row>
    <row r="39" spans="1:5" x14ac:dyDescent="0.2">
      <c r="A39" s="20">
        <v>2627</v>
      </c>
      <c r="B39" s="19" t="s">
        <v>2420</v>
      </c>
      <c r="C39" s="21">
        <v>769.72</v>
      </c>
      <c r="D39" s="19" t="s">
        <v>2356</v>
      </c>
      <c r="E39" s="19" t="s">
        <v>2357</v>
      </c>
    </row>
    <row r="40" spans="1:5" x14ac:dyDescent="0.2">
      <c r="A40" s="20">
        <v>2965</v>
      </c>
      <c r="B40" s="19" t="s">
        <v>2420</v>
      </c>
      <c r="C40" s="21">
        <v>769.72</v>
      </c>
      <c r="D40" s="19" t="s">
        <v>2356</v>
      </c>
      <c r="E40" s="19" t="s">
        <v>2357</v>
      </c>
    </row>
    <row r="41" spans="1:5" x14ac:dyDescent="0.2">
      <c r="A41" s="20">
        <v>2258</v>
      </c>
      <c r="B41" s="19" t="s">
        <v>2420</v>
      </c>
      <c r="C41" s="21">
        <v>774.62</v>
      </c>
      <c r="D41" s="19" t="s">
        <v>2356</v>
      </c>
      <c r="E41" s="19" t="s">
        <v>2357</v>
      </c>
    </row>
    <row r="42" spans="1:5" x14ac:dyDescent="0.2">
      <c r="A42" s="20">
        <v>2986</v>
      </c>
      <c r="B42" s="19" t="s">
        <v>2420</v>
      </c>
      <c r="C42" s="21">
        <v>778.26</v>
      </c>
      <c r="D42" s="19" t="s">
        <v>2356</v>
      </c>
      <c r="E42" s="19" t="s">
        <v>2357</v>
      </c>
    </row>
    <row r="43" spans="1:5" x14ac:dyDescent="0.2">
      <c r="A43" s="20">
        <v>3001</v>
      </c>
      <c r="B43" s="19" t="s">
        <v>2420</v>
      </c>
      <c r="C43" s="21">
        <v>803.64</v>
      </c>
      <c r="D43" s="19" t="s">
        <v>2356</v>
      </c>
      <c r="E43" s="19" t="s">
        <v>2357</v>
      </c>
    </row>
    <row r="44" spans="1:5" x14ac:dyDescent="0.2">
      <c r="A44" s="20">
        <v>3017</v>
      </c>
      <c r="B44" s="19" t="s">
        <v>2420</v>
      </c>
      <c r="C44" s="21">
        <v>803.64</v>
      </c>
      <c r="D44" s="19" t="s">
        <v>2356</v>
      </c>
      <c r="E44" s="19" t="s">
        <v>2357</v>
      </c>
    </row>
    <row r="45" spans="1:5" x14ac:dyDescent="0.2">
      <c r="A45" s="20">
        <v>3068</v>
      </c>
      <c r="B45" s="19" t="s">
        <v>2420</v>
      </c>
      <c r="C45" s="21">
        <v>803.64</v>
      </c>
      <c r="D45" s="19" t="s">
        <v>2356</v>
      </c>
      <c r="E45" s="19" t="s">
        <v>2357</v>
      </c>
    </row>
    <row r="46" spans="1:5" x14ac:dyDescent="0.2">
      <c r="A46" s="20">
        <v>3073</v>
      </c>
      <c r="B46" s="19" t="s">
        <v>2420</v>
      </c>
      <c r="C46" s="21">
        <v>803.64</v>
      </c>
      <c r="D46" s="19" t="s">
        <v>2356</v>
      </c>
      <c r="E46" s="19" t="s">
        <v>2357</v>
      </c>
    </row>
    <row r="47" spans="1:5" x14ac:dyDescent="0.2">
      <c r="A47" s="20">
        <v>3078</v>
      </c>
      <c r="B47" s="19" t="s">
        <v>2420</v>
      </c>
      <c r="C47" s="21">
        <v>803.64</v>
      </c>
      <c r="D47" s="19" t="s">
        <v>2356</v>
      </c>
      <c r="E47" s="19" t="s">
        <v>2357</v>
      </c>
    </row>
    <row r="48" spans="1:5" x14ac:dyDescent="0.2">
      <c r="A48" s="20">
        <v>3098</v>
      </c>
      <c r="B48" s="19" t="s">
        <v>2420</v>
      </c>
      <c r="C48" s="21">
        <v>819.1</v>
      </c>
      <c r="D48" s="19" t="s">
        <v>2356</v>
      </c>
      <c r="E48" s="19" t="s">
        <v>2357</v>
      </c>
    </row>
    <row r="49" spans="1:5" x14ac:dyDescent="0.2">
      <c r="A49" s="20">
        <v>3148</v>
      </c>
      <c r="B49" s="19" t="s">
        <v>2420</v>
      </c>
      <c r="C49" s="21">
        <v>819.1</v>
      </c>
      <c r="D49" s="19" t="s">
        <v>2356</v>
      </c>
      <c r="E49" s="19" t="s">
        <v>2357</v>
      </c>
    </row>
    <row r="50" spans="1:5" x14ac:dyDescent="0.2">
      <c r="A50" s="20">
        <v>3156</v>
      </c>
      <c r="B50" s="19" t="s">
        <v>2420</v>
      </c>
      <c r="C50" s="21">
        <v>819.1</v>
      </c>
      <c r="D50" s="19" t="s">
        <v>2356</v>
      </c>
      <c r="E50" s="19" t="s">
        <v>2357</v>
      </c>
    </row>
    <row r="51" spans="1:5" x14ac:dyDescent="0.2">
      <c r="A51" s="20">
        <v>3161</v>
      </c>
      <c r="B51" s="19" t="s">
        <v>2420</v>
      </c>
      <c r="C51" s="21">
        <v>819.1</v>
      </c>
      <c r="D51" s="19" t="s">
        <v>2356</v>
      </c>
      <c r="E51" s="19" t="s">
        <v>2357</v>
      </c>
    </row>
    <row r="52" spans="1:5" x14ac:dyDescent="0.2">
      <c r="A52" s="20">
        <v>3163</v>
      </c>
      <c r="B52" s="19" t="s">
        <v>2420</v>
      </c>
      <c r="C52" s="21">
        <v>819.1</v>
      </c>
      <c r="D52" s="19" t="s">
        <v>2356</v>
      </c>
      <c r="E52" s="19" t="s">
        <v>2357</v>
      </c>
    </row>
    <row r="53" spans="1:5" x14ac:dyDescent="0.2">
      <c r="A53" s="20">
        <v>3176</v>
      </c>
      <c r="B53" s="19" t="s">
        <v>2420</v>
      </c>
      <c r="C53" s="21">
        <v>819.1</v>
      </c>
      <c r="D53" s="19" t="s">
        <v>2356</v>
      </c>
      <c r="E53" s="19" t="s">
        <v>2357</v>
      </c>
    </row>
    <row r="54" spans="1:5" x14ac:dyDescent="0.2">
      <c r="A54" s="20">
        <v>3286</v>
      </c>
      <c r="B54" s="19" t="s">
        <v>2420</v>
      </c>
      <c r="C54" s="21">
        <v>819.1</v>
      </c>
      <c r="D54" s="19" t="s">
        <v>2356</v>
      </c>
      <c r="E54" s="19" t="s">
        <v>2357</v>
      </c>
    </row>
    <row r="55" spans="1:5" x14ac:dyDescent="0.2">
      <c r="A55" s="20">
        <v>2848</v>
      </c>
      <c r="B55" s="19" t="s">
        <v>2420</v>
      </c>
      <c r="C55" s="21">
        <v>821.04</v>
      </c>
      <c r="D55" s="19" t="s">
        <v>2356</v>
      </c>
      <c r="E55" s="19" t="s">
        <v>2357</v>
      </c>
    </row>
    <row r="56" spans="1:5" x14ac:dyDescent="0.2">
      <c r="A56" s="20">
        <v>2279</v>
      </c>
      <c r="B56" s="19" t="s">
        <v>2420</v>
      </c>
      <c r="C56" s="21">
        <v>846.7</v>
      </c>
      <c r="D56" s="19" t="s">
        <v>2356</v>
      </c>
      <c r="E56" s="19" t="s">
        <v>2357</v>
      </c>
    </row>
    <row r="57" spans="1:5" x14ac:dyDescent="0.2">
      <c r="A57" s="20">
        <v>3149</v>
      </c>
      <c r="B57" s="19" t="s">
        <v>2420</v>
      </c>
      <c r="C57" s="21">
        <v>852.76</v>
      </c>
      <c r="D57" s="19" t="s">
        <v>2356</v>
      </c>
      <c r="E57" s="19" t="s">
        <v>2357</v>
      </c>
    </row>
    <row r="58" spans="1:5" x14ac:dyDescent="0.2">
      <c r="A58" s="20">
        <v>2277</v>
      </c>
      <c r="B58" s="19" t="s">
        <v>2420</v>
      </c>
      <c r="C58" s="21">
        <v>855.24</v>
      </c>
      <c r="D58" s="19" t="s">
        <v>2356</v>
      </c>
      <c r="E58" s="19" t="s">
        <v>2357</v>
      </c>
    </row>
    <row r="59" spans="1:5" x14ac:dyDescent="0.2">
      <c r="A59" s="20">
        <v>3110</v>
      </c>
      <c r="B59" s="19" t="s">
        <v>2420</v>
      </c>
      <c r="C59" s="21">
        <v>855.24</v>
      </c>
      <c r="D59" s="19" t="s">
        <v>2356</v>
      </c>
      <c r="E59" s="19" t="s">
        <v>2357</v>
      </c>
    </row>
    <row r="60" spans="1:5" x14ac:dyDescent="0.2">
      <c r="A60" s="20">
        <v>3014</v>
      </c>
      <c r="B60" s="19" t="s">
        <v>2420</v>
      </c>
      <c r="C60" s="21">
        <v>860.04</v>
      </c>
      <c r="D60" s="19" t="s">
        <v>2356</v>
      </c>
      <c r="E60" s="19" t="s">
        <v>2357</v>
      </c>
    </row>
    <row r="61" spans="1:5" x14ac:dyDescent="0.2">
      <c r="A61" s="20">
        <v>3093</v>
      </c>
      <c r="B61" s="19" t="s">
        <v>2420</v>
      </c>
      <c r="C61" s="21">
        <v>860.04</v>
      </c>
      <c r="D61" s="19" t="s">
        <v>2356</v>
      </c>
      <c r="E61" s="19" t="s">
        <v>2357</v>
      </c>
    </row>
    <row r="62" spans="1:5" x14ac:dyDescent="0.2">
      <c r="A62" s="20">
        <v>3099</v>
      </c>
      <c r="B62" s="19" t="s">
        <v>2420</v>
      </c>
      <c r="C62" s="21">
        <v>860.04</v>
      </c>
      <c r="D62" s="19" t="s">
        <v>2356</v>
      </c>
      <c r="E62" s="19" t="s">
        <v>2357</v>
      </c>
    </row>
    <row r="63" spans="1:5" x14ac:dyDescent="0.2">
      <c r="A63" s="20">
        <v>3134</v>
      </c>
      <c r="B63" s="19" t="s">
        <v>2420</v>
      </c>
      <c r="C63" s="21">
        <v>860.04</v>
      </c>
      <c r="D63" s="19" t="s">
        <v>2356</v>
      </c>
      <c r="E63" s="19" t="s">
        <v>2357</v>
      </c>
    </row>
    <row r="64" spans="1:5" x14ac:dyDescent="0.2">
      <c r="A64" s="20">
        <v>3157</v>
      </c>
      <c r="B64" s="19" t="s">
        <v>2420</v>
      </c>
      <c r="C64" s="21">
        <v>860.04</v>
      </c>
      <c r="D64" s="19" t="s">
        <v>2356</v>
      </c>
      <c r="E64" s="19" t="s">
        <v>2357</v>
      </c>
    </row>
    <row r="65" spans="1:5" x14ac:dyDescent="0.2">
      <c r="A65" s="20">
        <v>3189</v>
      </c>
      <c r="B65" s="19" t="s">
        <v>2420</v>
      </c>
      <c r="C65" s="21">
        <v>860.04</v>
      </c>
      <c r="D65" s="19" t="s">
        <v>2356</v>
      </c>
      <c r="E65" s="19" t="s">
        <v>2357</v>
      </c>
    </row>
    <row r="66" spans="1:5" x14ac:dyDescent="0.2">
      <c r="A66" s="20">
        <v>3317</v>
      </c>
      <c r="B66" s="19" t="s">
        <v>2420</v>
      </c>
      <c r="C66" s="21">
        <v>860.04</v>
      </c>
      <c r="D66" s="19" t="s">
        <v>2356</v>
      </c>
      <c r="E66" s="19" t="s">
        <v>2357</v>
      </c>
    </row>
    <row r="67" spans="1:5" x14ac:dyDescent="0.2">
      <c r="A67" s="20">
        <v>3040</v>
      </c>
      <c r="B67" s="19" t="s">
        <v>2420</v>
      </c>
      <c r="C67" s="21">
        <v>886.32</v>
      </c>
      <c r="D67" s="19" t="s">
        <v>2356</v>
      </c>
      <c r="E67" s="19" t="s">
        <v>2357</v>
      </c>
    </row>
    <row r="68" spans="1:5" x14ac:dyDescent="0.2">
      <c r="A68" s="20">
        <v>2399</v>
      </c>
      <c r="B68" s="19" t="s">
        <v>2420</v>
      </c>
      <c r="C68" s="21">
        <v>923.66</v>
      </c>
      <c r="D68" s="19" t="s">
        <v>2356</v>
      </c>
      <c r="E68" s="19" t="s">
        <v>2357</v>
      </c>
    </row>
    <row r="69" spans="1:5" x14ac:dyDescent="0.2">
      <c r="A69" s="20">
        <v>2350</v>
      </c>
      <c r="B69" s="19" t="s">
        <v>2420</v>
      </c>
      <c r="C69" s="21">
        <v>929.54</v>
      </c>
      <c r="D69" s="19" t="s">
        <v>2356</v>
      </c>
      <c r="E69" s="19" t="s">
        <v>2357</v>
      </c>
    </row>
    <row r="70" spans="1:5" x14ac:dyDescent="0.2">
      <c r="A70" s="20">
        <v>2890</v>
      </c>
      <c r="B70" s="19" t="s">
        <v>2420</v>
      </c>
      <c r="C70" s="21">
        <v>937.58</v>
      </c>
      <c r="D70" s="19" t="s">
        <v>2356</v>
      </c>
      <c r="E70" s="19" t="s">
        <v>2357</v>
      </c>
    </row>
    <row r="71" spans="1:5" x14ac:dyDescent="0.2">
      <c r="A71" s="20">
        <v>2896</v>
      </c>
      <c r="B71" s="19" t="s">
        <v>2420</v>
      </c>
      <c r="C71" s="21">
        <v>937.58</v>
      </c>
      <c r="D71" s="19" t="s">
        <v>2356</v>
      </c>
      <c r="E71" s="19" t="s">
        <v>2357</v>
      </c>
    </row>
    <row r="72" spans="1:5" x14ac:dyDescent="0.2">
      <c r="A72" s="20">
        <v>2917</v>
      </c>
      <c r="B72" s="19" t="s">
        <v>2420</v>
      </c>
      <c r="C72" s="21">
        <v>937.58</v>
      </c>
      <c r="D72" s="19" t="s">
        <v>2356</v>
      </c>
      <c r="E72" s="19" t="s">
        <v>2357</v>
      </c>
    </row>
    <row r="73" spans="1:5" x14ac:dyDescent="0.2">
      <c r="A73" s="20">
        <v>1465</v>
      </c>
      <c r="B73" s="19" t="s">
        <v>2420</v>
      </c>
      <c r="C73" s="21">
        <v>957.88</v>
      </c>
      <c r="D73" s="19" t="s">
        <v>2356</v>
      </c>
      <c r="E73" s="19" t="s">
        <v>2357</v>
      </c>
    </row>
    <row r="74" spans="1:5" x14ac:dyDescent="0.2">
      <c r="A74" s="20">
        <v>3178</v>
      </c>
      <c r="B74" s="19" t="s">
        <v>2420</v>
      </c>
      <c r="C74" s="21">
        <v>968.16</v>
      </c>
      <c r="D74" s="19" t="s">
        <v>2356</v>
      </c>
      <c r="E74" s="19" t="s">
        <v>2357</v>
      </c>
    </row>
    <row r="75" spans="1:5" x14ac:dyDescent="0.2">
      <c r="A75" s="20">
        <v>3081</v>
      </c>
      <c r="B75" s="19" t="s">
        <v>2420</v>
      </c>
      <c r="C75" s="21">
        <v>974.98</v>
      </c>
      <c r="D75" s="19" t="s">
        <v>2356</v>
      </c>
      <c r="E75" s="19" t="s">
        <v>2357</v>
      </c>
    </row>
    <row r="76" spans="1:5" x14ac:dyDescent="0.2">
      <c r="A76" s="20">
        <v>2895</v>
      </c>
      <c r="B76" s="19" t="s">
        <v>2420</v>
      </c>
      <c r="C76" s="21">
        <v>982.92</v>
      </c>
      <c r="D76" s="19" t="s">
        <v>2356</v>
      </c>
      <c r="E76" s="19" t="s">
        <v>2357</v>
      </c>
    </row>
    <row r="77" spans="1:5" x14ac:dyDescent="0.2">
      <c r="A77" s="20">
        <v>2904</v>
      </c>
      <c r="B77" s="19" t="s">
        <v>2420</v>
      </c>
      <c r="C77" s="21">
        <v>982.92</v>
      </c>
      <c r="D77" s="19" t="s">
        <v>2356</v>
      </c>
      <c r="E77" s="19" t="s">
        <v>2357</v>
      </c>
    </row>
    <row r="78" spans="1:5" x14ac:dyDescent="0.2">
      <c r="A78" s="20">
        <v>3016</v>
      </c>
      <c r="B78" s="19" t="s">
        <v>2420</v>
      </c>
      <c r="C78" s="21">
        <v>982.92</v>
      </c>
      <c r="D78" s="19" t="s">
        <v>2356</v>
      </c>
      <c r="E78" s="19" t="s">
        <v>2357</v>
      </c>
    </row>
    <row r="79" spans="1:5" x14ac:dyDescent="0.2">
      <c r="A79" s="20">
        <v>2507</v>
      </c>
      <c r="B79" s="19" t="s">
        <v>2420</v>
      </c>
      <c r="C79" s="21">
        <v>1000.64</v>
      </c>
      <c r="D79" s="19" t="s">
        <v>2356</v>
      </c>
      <c r="E79" s="19" t="s">
        <v>2357</v>
      </c>
    </row>
    <row r="80" spans="1:5" x14ac:dyDescent="0.2">
      <c r="A80" s="20">
        <v>2115</v>
      </c>
      <c r="B80" s="19" t="s">
        <v>2420</v>
      </c>
      <c r="C80" s="21">
        <v>1026.28</v>
      </c>
      <c r="D80" s="19" t="s">
        <v>2356</v>
      </c>
      <c r="E80" s="19" t="s">
        <v>2357</v>
      </c>
    </row>
    <row r="81" spans="1:5" x14ac:dyDescent="0.2">
      <c r="A81" s="20">
        <v>3006</v>
      </c>
      <c r="B81" s="19" t="s">
        <v>2420</v>
      </c>
      <c r="C81" s="21">
        <v>1032.04</v>
      </c>
      <c r="D81" s="19" t="s">
        <v>2356</v>
      </c>
      <c r="E81" s="19" t="s">
        <v>2357</v>
      </c>
    </row>
    <row r="82" spans="1:5" x14ac:dyDescent="0.2">
      <c r="A82" s="20">
        <v>3085</v>
      </c>
      <c r="B82" s="19" t="s">
        <v>2420</v>
      </c>
      <c r="C82" s="21">
        <v>1032.04</v>
      </c>
      <c r="D82" s="19" t="s">
        <v>2356</v>
      </c>
      <c r="E82" s="19" t="s">
        <v>2357</v>
      </c>
    </row>
    <row r="83" spans="1:5" x14ac:dyDescent="0.2">
      <c r="A83" s="20">
        <v>2635</v>
      </c>
      <c r="B83" s="19" t="s">
        <v>2420</v>
      </c>
      <c r="C83" s="21">
        <v>1071.52</v>
      </c>
      <c r="D83" s="19" t="s">
        <v>2356</v>
      </c>
      <c r="E83" s="19" t="s">
        <v>2357</v>
      </c>
    </row>
    <row r="84" spans="1:5" x14ac:dyDescent="0.2">
      <c r="A84" s="20">
        <v>2661</v>
      </c>
      <c r="B84" s="19" t="s">
        <v>2420</v>
      </c>
      <c r="C84" s="21">
        <v>1071.52</v>
      </c>
      <c r="D84" s="19" t="s">
        <v>2356</v>
      </c>
      <c r="E84" s="19" t="s">
        <v>2357</v>
      </c>
    </row>
    <row r="85" spans="1:5" x14ac:dyDescent="0.2">
      <c r="A85" s="20">
        <v>2717</v>
      </c>
      <c r="B85" s="19" t="s">
        <v>2420</v>
      </c>
      <c r="C85" s="21">
        <v>1071.52</v>
      </c>
      <c r="D85" s="19" t="s">
        <v>2356</v>
      </c>
      <c r="E85" s="19" t="s">
        <v>2357</v>
      </c>
    </row>
    <row r="86" spans="1:5" x14ac:dyDescent="0.2">
      <c r="A86" s="20">
        <v>2767</v>
      </c>
      <c r="B86" s="19" t="s">
        <v>2420</v>
      </c>
      <c r="C86" s="21">
        <v>1071.52</v>
      </c>
      <c r="D86" s="19" t="s">
        <v>2356</v>
      </c>
      <c r="E86" s="19" t="s">
        <v>2357</v>
      </c>
    </row>
    <row r="87" spans="1:5" x14ac:dyDescent="0.2">
      <c r="A87" s="20">
        <v>2783</v>
      </c>
      <c r="B87" s="19" t="s">
        <v>2420</v>
      </c>
      <c r="C87" s="21">
        <v>1071.52</v>
      </c>
      <c r="D87" s="19" t="s">
        <v>2356</v>
      </c>
      <c r="E87" s="19" t="s">
        <v>2357</v>
      </c>
    </row>
    <row r="88" spans="1:5" x14ac:dyDescent="0.2">
      <c r="A88" s="20">
        <v>2785</v>
      </c>
      <c r="B88" s="19" t="s">
        <v>2420</v>
      </c>
      <c r="C88" s="21">
        <v>1071.52</v>
      </c>
      <c r="D88" s="19" t="s">
        <v>2356</v>
      </c>
      <c r="E88" s="19" t="s">
        <v>2357</v>
      </c>
    </row>
    <row r="89" spans="1:5" x14ac:dyDescent="0.2">
      <c r="A89" s="20">
        <v>2786</v>
      </c>
      <c r="B89" s="19" t="s">
        <v>2420</v>
      </c>
      <c r="C89" s="21">
        <v>1071.52</v>
      </c>
      <c r="D89" s="19" t="s">
        <v>2356</v>
      </c>
      <c r="E89" s="19" t="s">
        <v>2357</v>
      </c>
    </row>
    <row r="90" spans="1:5" x14ac:dyDescent="0.2">
      <c r="A90" s="20">
        <v>2799</v>
      </c>
      <c r="B90" s="19" t="s">
        <v>2420</v>
      </c>
      <c r="C90" s="21">
        <v>1071.52</v>
      </c>
      <c r="D90" s="19" t="s">
        <v>2356</v>
      </c>
      <c r="E90" s="19" t="s">
        <v>2357</v>
      </c>
    </row>
    <row r="91" spans="1:5" x14ac:dyDescent="0.2">
      <c r="A91" s="20">
        <v>1834</v>
      </c>
      <c r="B91" s="19" t="s">
        <v>2420</v>
      </c>
      <c r="C91" s="21">
        <v>1073.2</v>
      </c>
      <c r="D91" s="19" t="s">
        <v>2356</v>
      </c>
      <c r="E91" s="19" t="s">
        <v>2357</v>
      </c>
    </row>
    <row r="92" spans="1:5" x14ac:dyDescent="0.2">
      <c r="A92" s="20">
        <v>1882</v>
      </c>
      <c r="B92" s="19" t="s">
        <v>2420</v>
      </c>
      <c r="C92" s="21">
        <v>1123.02</v>
      </c>
      <c r="D92" s="19" t="s">
        <v>2356</v>
      </c>
      <c r="E92" s="19" t="s">
        <v>2357</v>
      </c>
    </row>
    <row r="93" spans="1:5" x14ac:dyDescent="0.2">
      <c r="A93" s="20">
        <v>2855</v>
      </c>
      <c r="B93" s="19" t="s">
        <v>2420</v>
      </c>
      <c r="C93" s="21">
        <v>1131</v>
      </c>
      <c r="D93" s="19" t="s">
        <v>2356</v>
      </c>
      <c r="E93" s="19" t="s">
        <v>2357</v>
      </c>
    </row>
    <row r="94" spans="1:5" x14ac:dyDescent="0.2">
      <c r="A94" s="20">
        <v>3090</v>
      </c>
      <c r="B94" s="19" t="s">
        <v>2420</v>
      </c>
      <c r="C94" s="21">
        <v>1131</v>
      </c>
      <c r="D94" s="19" t="s">
        <v>2356</v>
      </c>
      <c r="E94" s="19" t="s">
        <v>2357</v>
      </c>
    </row>
    <row r="95" spans="1:5" x14ac:dyDescent="0.2">
      <c r="A95" s="20">
        <v>3095</v>
      </c>
      <c r="B95" s="19" t="s">
        <v>2420</v>
      </c>
      <c r="C95" s="21">
        <v>1131</v>
      </c>
      <c r="D95" s="19" t="s">
        <v>2356</v>
      </c>
      <c r="E95" s="19" t="s">
        <v>2357</v>
      </c>
    </row>
    <row r="96" spans="1:5" x14ac:dyDescent="0.2">
      <c r="A96" s="20">
        <v>3138</v>
      </c>
      <c r="B96" s="19" t="s">
        <v>2420</v>
      </c>
      <c r="C96" s="21">
        <v>1131</v>
      </c>
      <c r="D96" s="19" t="s">
        <v>2356</v>
      </c>
      <c r="E96" s="19" t="s">
        <v>2357</v>
      </c>
    </row>
    <row r="97" spans="1:5" x14ac:dyDescent="0.2">
      <c r="A97" s="20">
        <v>3142</v>
      </c>
      <c r="B97" s="19" t="s">
        <v>2420</v>
      </c>
      <c r="C97" s="21">
        <v>1131</v>
      </c>
      <c r="D97" s="19" t="s">
        <v>2356</v>
      </c>
      <c r="E97" s="19" t="s">
        <v>2357</v>
      </c>
    </row>
    <row r="98" spans="1:5" x14ac:dyDescent="0.2">
      <c r="A98" s="20">
        <v>3147</v>
      </c>
      <c r="B98" s="19" t="s">
        <v>2420</v>
      </c>
      <c r="C98" s="21">
        <v>1131</v>
      </c>
      <c r="D98" s="19" t="s">
        <v>2356</v>
      </c>
      <c r="E98" s="19" t="s">
        <v>2357</v>
      </c>
    </row>
    <row r="99" spans="1:5" x14ac:dyDescent="0.2">
      <c r="A99" s="20">
        <v>3152</v>
      </c>
      <c r="B99" s="19" t="s">
        <v>2420</v>
      </c>
      <c r="C99" s="21">
        <v>1131</v>
      </c>
      <c r="D99" s="19" t="s">
        <v>2356</v>
      </c>
      <c r="E99" s="19" t="s">
        <v>2357</v>
      </c>
    </row>
    <row r="100" spans="1:5" x14ac:dyDescent="0.2">
      <c r="A100" s="20">
        <v>3169</v>
      </c>
      <c r="B100" s="19" t="s">
        <v>2420</v>
      </c>
      <c r="C100" s="21">
        <v>1131</v>
      </c>
      <c r="D100" s="19" t="s">
        <v>2356</v>
      </c>
      <c r="E100" s="19" t="s">
        <v>2357</v>
      </c>
    </row>
    <row r="101" spans="1:5" x14ac:dyDescent="0.2">
      <c r="A101" s="20">
        <v>3184</v>
      </c>
      <c r="B101" s="19" t="s">
        <v>2420</v>
      </c>
      <c r="C101" s="21">
        <v>1131</v>
      </c>
      <c r="D101" s="19" t="s">
        <v>2356</v>
      </c>
      <c r="E101" s="19" t="s">
        <v>2357</v>
      </c>
    </row>
    <row r="102" spans="1:5" x14ac:dyDescent="0.2">
      <c r="A102" s="20">
        <v>2897</v>
      </c>
      <c r="B102" s="19" t="s">
        <v>2420</v>
      </c>
      <c r="C102" s="21">
        <v>1146.74</v>
      </c>
      <c r="D102" s="19" t="s">
        <v>2356</v>
      </c>
      <c r="E102" s="19" t="s">
        <v>2357</v>
      </c>
    </row>
    <row r="103" spans="1:5" x14ac:dyDescent="0.2">
      <c r="A103" s="20">
        <v>2916</v>
      </c>
      <c r="B103" s="19" t="s">
        <v>2420</v>
      </c>
      <c r="C103" s="21">
        <v>1146.74</v>
      </c>
      <c r="D103" s="19" t="s">
        <v>2356</v>
      </c>
      <c r="E103" s="19" t="s">
        <v>2357</v>
      </c>
    </row>
    <row r="104" spans="1:5" x14ac:dyDescent="0.2">
      <c r="A104" s="20">
        <v>3135</v>
      </c>
      <c r="B104" s="19" t="s">
        <v>2420</v>
      </c>
      <c r="C104" s="21">
        <v>1149.5999999999999</v>
      </c>
      <c r="D104" s="19" t="s">
        <v>2356</v>
      </c>
      <c r="E104" s="19" t="s">
        <v>2357</v>
      </c>
    </row>
    <row r="105" spans="1:5" x14ac:dyDescent="0.2">
      <c r="A105" s="20">
        <v>3287</v>
      </c>
      <c r="B105" s="19" t="s">
        <v>2420</v>
      </c>
      <c r="C105" s="21">
        <v>1149.5999999999999</v>
      </c>
      <c r="D105" s="19" t="s">
        <v>2356</v>
      </c>
      <c r="E105" s="19" t="s">
        <v>2357</v>
      </c>
    </row>
    <row r="106" spans="1:5" x14ac:dyDescent="0.2">
      <c r="A106" s="20">
        <v>2664</v>
      </c>
      <c r="B106" s="19" t="s">
        <v>2420</v>
      </c>
      <c r="C106" s="21">
        <v>1157.78</v>
      </c>
      <c r="D106" s="19" t="s">
        <v>2356</v>
      </c>
      <c r="E106" s="19" t="s">
        <v>2357</v>
      </c>
    </row>
    <row r="107" spans="1:5" x14ac:dyDescent="0.2">
      <c r="A107" s="20">
        <v>3177</v>
      </c>
      <c r="B107" s="19" t="s">
        <v>2420</v>
      </c>
      <c r="C107" s="21">
        <v>1178.8399999999999</v>
      </c>
      <c r="D107" s="19" t="s">
        <v>2356</v>
      </c>
      <c r="E107" s="19" t="s">
        <v>2357</v>
      </c>
    </row>
    <row r="108" spans="1:5" x14ac:dyDescent="0.2">
      <c r="A108" s="20">
        <v>2865</v>
      </c>
      <c r="B108" s="19" t="s">
        <v>2420</v>
      </c>
      <c r="C108" s="21">
        <v>1204.06</v>
      </c>
      <c r="D108" s="19" t="s">
        <v>2356</v>
      </c>
      <c r="E108" s="19" t="s">
        <v>2357</v>
      </c>
    </row>
    <row r="109" spans="1:5" x14ac:dyDescent="0.2">
      <c r="A109" s="20">
        <v>2914</v>
      </c>
      <c r="B109" s="19" t="s">
        <v>2420</v>
      </c>
      <c r="C109" s="21">
        <v>1204.06</v>
      </c>
      <c r="D109" s="19" t="s">
        <v>2356</v>
      </c>
      <c r="E109" s="19" t="s">
        <v>2357</v>
      </c>
    </row>
    <row r="110" spans="1:5" x14ac:dyDescent="0.2">
      <c r="A110" s="20">
        <v>2079</v>
      </c>
      <c r="B110" s="19" t="s">
        <v>2420</v>
      </c>
      <c r="C110" s="21">
        <v>1205.46</v>
      </c>
      <c r="D110" s="19" t="s">
        <v>2356</v>
      </c>
      <c r="E110" s="19" t="s">
        <v>2357</v>
      </c>
    </row>
    <row r="111" spans="1:5" x14ac:dyDescent="0.2">
      <c r="A111" s="20">
        <v>2562</v>
      </c>
      <c r="B111" s="19" t="s">
        <v>2420</v>
      </c>
      <c r="C111" s="21">
        <v>1205.46</v>
      </c>
      <c r="D111" s="19" t="s">
        <v>2356</v>
      </c>
      <c r="E111" s="19" t="s">
        <v>2357</v>
      </c>
    </row>
    <row r="112" spans="1:5" x14ac:dyDescent="0.2">
      <c r="A112" s="20">
        <v>2569</v>
      </c>
      <c r="B112" s="19" t="s">
        <v>2420</v>
      </c>
      <c r="C112" s="21">
        <v>1205.46</v>
      </c>
      <c r="D112" s="19" t="s">
        <v>2356</v>
      </c>
      <c r="E112" s="19" t="s">
        <v>2357</v>
      </c>
    </row>
    <row r="113" spans="1:5" x14ac:dyDescent="0.2">
      <c r="A113" s="20">
        <v>2574</v>
      </c>
      <c r="B113" s="19" t="s">
        <v>2420</v>
      </c>
      <c r="C113" s="21">
        <v>1205.46</v>
      </c>
      <c r="D113" s="19" t="s">
        <v>2356</v>
      </c>
      <c r="E113" s="19" t="s">
        <v>2357</v>
      </c>
    </row>
    <row r="114" spans="1:5" x14ac:dyDescent="0.2">
      <c r="A114" s="20">
        <v>2617</v>
      </c>
      <c r="B114" s="19" t="s">
        <v>2420</v>
      </c>
      <c r="C114" s="21">
        <v>1205.46</v>
      </c>
      <c r="D114" s="19" t="s">
        <v>2356</v>
      </c>
      <c r="E114" s="19" t="s">
        <v>2357</v>
      </c>
    </row>
    <row r="115" spans="1:5" x14ac:dyDescent="0.2">
      <c r="A115" s="20">
        <v>2620</v>
      </c>
      <c r="B115" s="19" t="s">
        <v>2420</v>
      </c>
      <c r="C115" s="21">
        <v>1205.46</v>
      </c>
      <c r="D115" s="19" t="s">
        <v>2356</v>
      </c>
      <c r="E115" s="19" t="s">
        <v>2357</v>
      </c>
    </row>
    <row r="116" spans="1:5" x14ac:dyDescent="0.2">
      <c r="A116" s="20">
        <v>2623</v>
      </c>
      <c r="B116" s="19" t="s">
        <v>2420</v>
      </c>
      <c r="C116" s="21">
        <v>1205.46</v>
      </c>
      <c r="D116" s="19" t="s">
        <v>2356</v>
      </c>
      <c r="E116" s="19" t="s">
        <v>2357</v>
      </c>
    </row>
    <row r="117" spans="1:5" x14ac:dyDescent="0.2">
      <c r="A117" s="20">
        <v>2638</v>
      </c>
      <c r="B117" s="19" t="s">
        <v>2420</v>
      </c>
      <c r="C117" s="21">
        <v>1205.46</v>
      </c>
      <c r="D117" s="19" t="s">
        <v>2356</v>
      </c>
      <c r="E117" s="19" t="s">
        <v>2357</v>
      </c>
    </row>
    <row r="118" spans="1:5" x14ac:dyDescent="0.2">
      <c r="A118" s="20">
        <v>2645</v>
      </c>
      <c r="B118" s="19" t="s">
        <v>2420</v>
      </c>
      <c r="C118" s="21">
        <v>1205.46</v>
      </c>
      <c r="D118" s="19" t="s">
        <v>2356</v>
      </c>
      <c r="E118" s="19" t="s">
        <v>2357</v>
      </c>
    </row>
    <row r="119" spans="1:5" x14ac:dyDescent="0.2">
      <c r="A119" s="20">
        <v>2651</v>
      </c>
      <c r="B119" s="19" t="s">
        <v>2420</v>
      </c>
      <c r="C119" s="21">
        <v>1205.46</v>
      </c>
      <c r="D119" s="19" t="s">
        <v>2356</v>
      </c>
      <c r="E119" s="19" t="s">
        <v>2357</v>
      </c>
    </row>
    <row r="120" spans="1:5" x14ac:dyDescent="0.2">
      <c r="A120" s="20">
        <v>2658</v>
      </c>
      <c r="B120" s="19" t="s">
        <v>2420</v>
      </c>
      <c r="C120" s="21">
        <v>1205.46</v>
      </c>
      <c r="D120" s="19" t="s">
        <v>2356</v>
      </c>
      <c r="E120" s="19" t="s">
        <v>2357</v>
      </c>
    </row>
    <row r="121" spans="1:5" x14ac:dyDescent="0.2">
      <c r="A121" s="20">
        <v>1624</v>
      </c>
      <c r="B121" s="19" t="s">
        <v>2420</v>
      </c>
      <c r="C121" s="21">
        <v>1205.9000000000001</v>
      </c>
      <c r="D121" s="19" t="s">
        <v>2356</v>
      </c>
      <c r="E121" s="19" t="s">
        <v>2357</v>
      </c>
    </row>
    <row r="122" spans="1:5" x14ac:dyDescent="0.2">
      <c r="A122" s="20">
        <v>1528</v>
      </c>
      <c r="B122" s="19" t="s">
        <v>2420</v>
      </c>
      <c r="C122" s="21">
        <v>1209.42</v>
      </c>
      <c r="D122" s="19" t="s">
        <v>2356</v>
      </c>
      <c r="E122" s="19" t="s">
        <v>2357</v>
      </c>
    </row>
    <row r="123" spans="1:5" x14ac:dyDescent="0.2">
      <c r="A123" s="20">
        <v>2221</v>
      </c>
      <c r="B123" s="19" t="s">
        <v>2420</v>
      </c>
      <c r="C123" s="21">
        <v>1223</v>
      </c>
      <c r="D123" s="19" t="s">
        <v>2356</v>
      </c>
      <c r="E123" s="19" t="s">
        <v>2357</v>
      </c>
    </row>
    <row r="124" spans="1:5" x14ac:dyDescent="0.2">
      <c r="A124" s="20">
        <v>2674</v>
      </c>
      <c r="B124" s="19" t="s">
        <v>2420</v>
      </c>
      <c r="C124" s="21">
        <v>1246.06</v>
      </c>
      <c r="D124" s="19" t="s">
        <v>2356</v>
      </c>
      <c r="E124" s="19" t="s">
        <v>2357</v>
      </c>
    </row>
    <row r="125" spans="1:5" x14ac:dyDescent="0.2">
      <c r="A125" s="20">
        <v>2713</v>
      </c>
      <c r="B125" s="19" t="s">
        <v>2420</v>
      </c>
      <c r="C125" s="21">
        <v>1246.06</v>
      </c>
      <c r="D125" s="19" t="s">
        <v>2356</v>
      </c>
      <c r="E125" s="19" t="s">
        <v>2357</v>
      </c>
    </row>
    <row r="126" spans="1:5" x14ac:dyDescent="0.2">
      <c r="A126" s="20">
        <v>2811</v>
      </c>
      <c r="B126" s="19" t="s">
        <v>2420</v>
      </c>
      <c r="C126" s="21">
        <v>1246.06</v>
      </c>
      <c r="D126" s="19" t="s">
        <v>2356</v>
      </c>
      <c r="E126" s="19" t="s">
        <v>2357</v>
      </c>
    </row>
    <row r="127" spans="1:5" x14ac:dyDescent="0.2">
      <c r="A127" s="20">
        <v>2497</v>
      </c>
      <c r="B127" s="19" t="s">
        <v>2420</v>
      </c>
      <c r="C127" s="21">
        <v>1264.1400000000001</v>
      </c>
      <c r="D127" s="19" t="s">
        <v>2356</v>
      </c>
      <c r="E127" s="19" t="s">
        <v>2357</v>
      </c>
    </row>
    <row r="128" spans="1:5" x14ac:dyDescent="0.2">
      <c r="A128" s="20">
        <v>745</v>
      </c>
      <c r="B128" s="19" t="s">
        <v>2420</v>
      </c>
      <c r="C128" s="21">
        <v>1282.8599999999999</v>
      </c>
      <c r="D128" s="19" t="s">
        <v>2356</v>
      </c>
      <c r="E128" s="19" t="s">
        <v>2357</v>
      </c>
    </row>
    <row r="129" spans="1:5" x14ac:dyDescent="0.2">
      <c r="A129" s="20">
        <v>1061</v>
      </c>
      <c r="B129" s="19" t="s">
        <v>2420</v>
      </c>
      <c r="C129" s="21">
        <v>1282.8599999999999</v>
      </c>
      <c r="D129" s="19" t="s">
        <v>2356</v>
      </c>
      <c r="E129" s="19" t="s">
        <v>2357</v>
      </c>
    </row>
    <row r="130" spans="1:5" x14ac:dyDescent="0.2">
      <c r="A130" s="20">
        <v>1179</v>
      </c>
      <c r="B130" s="19" t="s">
        <v>2420</v>
      </c>
      <c r="C130" s="21">
        <v>1282.8599999999999</v>
      </c>
      <c r="D130" s="19" t="s">
        <v>2356</v>
      </c>
      <c r="E130" s="19" t="s">
        <v>2357</v>
      </c>
    </row>
    <row r="131" spans="1:5" x14ac:dyDescent="0.2">
      <c r="A131" s="20">
        <v>3115</v>
      </c>
      <c r="B131" s="19" t="s">
        <v>2420</v>
      </c>
      <c r="C131" s="21">
        <v>1282.8599999999999</v>
      </c>
      <c r="D131" s="19" t="s">
        <v>2356</v>
      </c>
      <c r="E131" s="19" t="s">
        <v>2357</v>
      </c>
    </row>
    <row r="132" spans="1:5" x14ac:dyDescent="0.2">
      <c r="A132" s="20">
        <v>3501</v>
      </c>
      <c r="B132" s="19" t="s">
        <v>2420</v>
      </c>
      <c r="C132" s="21">
        <v>1282.8599999999999</v>
      </c>
      <c r="D132" s="19" t="s">
        <v>2356</v>
      </c>
      <c r="E132" s="19" t="s">
        <v>2357</v>
      </c>
    </row>
    <row r="133" spans="1:5" x14ac:dyDescent="0.2">
      <c r="A133" s="20">
        <v>3144</v>
      </c>
      <c r="B133" s="19" t="s">
        <v>2420</v>
      </c>
      <c r="C133" s="21">
        <v>1298.7</v>
      </c>
      <c r="D133" s="19" t="s">
        <v>2356</v>
      </c>
      <c r="E133" s="19" t="s">
        <v>2357</v>
      </c>
    </row>
    <row r="134" spans="1:5" x14ac:dyDescent="0.2">
      <c r="A134" s="20">
        <v>3172</v>
      </c>
      <c r="B134" s="19" t="s">
        <v>2420</v>
      </c>
      <c r="C134" s="21">
        <v>1298.7</v>
      </c>
      <c r="D134" s="19" t="s">
        <v>2356</v>
      </c>
      <c r="E134" s="19" t="s">
        <v>2357</v>
      </c>
    </row>
    <row r="135" spans="1:5" x14ac:dyDescent="0.2">
      <c r="A135" s="20">
        <v>1471</v>
      </c>
      <c r="B135" s="19" t="s">
        <v>2420</v>
      </c>
      <c r="C135" s="21">
        <v>1310.56</v>
      </c>
      <c r="D135" s="19" t="s">
        <v>2356</v>
      </c>
      <c r="E135" s="19" t="s">
        <v>2357</v>
      </c>
    </row>
    <row r="136" spans="1:5" x14ac:dyDescent="0.2">
      <c r="A136" s="20">
        <v>2716</v>
      </c>
      <c r="B136" s="19" t="s">
        <v>2420</v>
      </c>
      <c r="C136" s="21">
        <v>1310.56</v>
      </c>
      <c r="D136" s="19" t="s">
        <v>2356</v>
      </c>
      <c r="E136" s="19" t="s">
        <v>2357</v>
      </c>
    </row>
    <row r="137" spans="1:5" x14ac:dyDescent="0.2">
      <c r="A137" s="20">
        <v>2769</v>
      </c>
      <c r="B137" s="19" t="s">
        <v>2420</v>
      </c>
      <c r="C137" s="21">
        <v>1310.56</v>
      </c>
      <c r="D137" s="19" t="s">
        <v>2356</v>
      </c>
      <c r="E137" s="19" t="s">
        <v>2357</v>
      </c>
    </row>
    <row r="138" spans="1:5" x14ac:dyDescent="0.2">
      <c r="A138" s="20">
        <v>2387</v>
      </c>
      <c r="B138" s="19" t="s">
        <v>2420</v>
      </c>
      <c r="C138" s="21">
        <v>1339.4</v>
      </c>
      <c r="D138" s="19" t="s">
        <v>2356</v>
      </c>
      <c r="E138" s="19" t="s">
        <v>2357</v>
      </c>
    </row>
    <row r="139" spans="1:5" x14ac:dyDescent="0.2">
      <c r="A139" s="20">
        <v>2396</v>
      </c>
      <c r="B139" s="19" t="s">
        <v>2420</v>
      </c>
      <c r="C139" s="21">
        <v>1339.4</v>
      </c>
      <c r="D139" s="19" t="s">
        <v>2356</v>
      </c>
      <c r="E139" s="19" t="s">
        <v>2357</v>
      </c>
    </row>
    <row r="140" spans="1:5" x14ac:dyDescent="0.2">
      <c r="A140" s="20">
        <v>2402</v>
      </c>
      <c r="B140" s="19" t="s">
        <v>2420</v>
      </c>
      <c r="C140" s="21">
        <v>1339.4</v>
      </c>
      <c r="D140" s="19" t="s">
        <v>2356</v>
      </c>
      <c r="E140" s="19" t="s">
        <v>2357</v>
      </c>
    </row>
    <row r="141" spans="1:5" x14ac:dyDescent="0.2">
      <c r="A141" s="20">
        <v>2420</v>
      </c>
      <c r="B141" s="19" t="s">
        <v>2420</v>
      </c>
      <c r="C141" s="21">
        <v>1339.4</v>
      </c>
      <c r="D141" s="19" t="s">
        <v>2356</v>
      </c>
      <c r="E141" s="19" t="s">
        <v>2357</v>
      </c>
    </row>
    <row r="142" spans="1:5" x14ac:dyDescent="0.2">
      <c r="A142" s="20">
        <v>2432</v>
      </c>
      <c r="B142" s="19" t="s">
        <v>2420</v>
      </c>
      <c r="C142" s="21">
        <v>1339.4</v>
      </c>
      <c r="D142" s="19" t="s">
        <v>2356</v>
      </c>
      <c r="E142" s="19" t="s">
        <v>2357</v>
      </c>
    </row>
    <row r="143" spans="1:5" x14ac:dyDescent="0.2">
      <c r="A143" s="20">
        <v>2436</v>
      </c>
      <c r="B143" s="19" t="s">
        <v>2420</v>
      </c>
      <c r="C143" s="21">
        <v>1339.4</v>
      </c>
      <c r="D143" s="19" t="s">
        <v>2356</v>
      </c>
      <c r="E143" s="19" t="s">
        <v>2357</v>
      </c>
    </row>
    <row r="144" spans="1:5" x14ac:dyDescent="0.2">
      <c r="A144" s="20">
        <v>2449</v>
      </c>
      <c r="B144" s="19" t="s">
        <v>2420</v>
      </c>
      <c r="C144" s="21">
        <v>1339.4</v>
      </c>
      <c r="D144" s="19" t="s">
        <v>2356</v>
      </c>
      <c r="E144" s="19" t="s">
        <v>2357</v>
      </c>
    </row>
    <row r="145" spans="1:5" x14ac:dyDescent="0.2">
      <c r="A145" s="20">
        <v>2492</v>
      </c>
      <c r="B145" s="19" t="s">
        <v>2420</v>
      </c>
      <c r="C145" s="21">
        <v>1339.4</v>
      </c>
      <c r="D145" s="19" t="s">
        <v>2356</v>
      </c>
      <c r="E145" s="19" t="s">
        <v>2357</v>
      </c>
    </row>
    <row r="146" spans="1:5" x14ac:dyDescent="0.2">
      <c r="A146" s="20">
        <v>2525</v>
      </c>
      <c r="B146" s="19" t="s">
        <v>2420</v>
      </c>
      <c r="C146" s="21">
        <v>1339.4</v>
      </c>
      <c r="D146" s="19" t="s">
        <v>2356</v>
      </c>
      <c r="E146" s="19" t="s">
        <v>2357</v>
      </c>
    </row>
    <row r="147" spans="1:5" x14ac:dyDescent="0.2">
      <c r="A147" s="20">
        <v>2528</v>
      </c>
      <c r="B147" s="19" t="s">
        <v>2420</v>
      </c>
      <c r="C147" s="21">
        <v>1339.4</v>
      </c>
      <c r="D147" s="19" t="s">
        <v>2356</v>
      </c>
      <c r="E147" s="19" t="s">
        <v>2357</v>
      </c>
    </row>
    <row r="148" spans="1:5" x14ac:dyDescent="0.2">
      <c r="A148" s="20">
        <v>677</v>
      </c>
      <c r="B148" s="19" t="s">
        <v>2420</v>
      </c>
      <c r="C148" s="21">
        <v>1344.22</v>
      </c>
      <c r="D148" s="19" t="s">
        <v>2356</v>
      </c>
      <c r="E148" s="19" t="s">
        <v>2357</v>
      </c>
    </row>
    <row r="149" spans="1:5" x14ac:dyDescent="0.2">
      <c r="A149" s="20">
        <v>1675</v>
      </c>
      <c r="B149" s="19" t="s">
        <v>2420</v>
      </c>
      <c r="C149" s="21">
        <v>1344.22</v>
      </c>
      <c r="D149" s="19" t="s">
        <v>2356</v>
      </c>
      <c r="E149" s="19" t="s">
        <v>2357</v>
      </c>
    </row>
    <row r="150" spans="1:5" x14ac:dyDescent="0.2">
      <c r="A150" s="20">
        <v>1611</v>
      </c>
      <c r="B150" s="19" t="s">
        <v>2420</v>
      </c>
      <c r="C150" s="21">
        <v>1357.2</v>
      </c>
      <c r="D150" s="19" t="s">
        <v>2356</v>
      </c>
      <c r="E150" s="19" t="s">
        <v>2357</v>
      </c>
    </row>
    <row r="151" spans="1:5" x14ac:dyDescent="0.2">
      <c r="A151" s="20">
        <v>2997</v>
      </c>
      <c r="B151" s="19" t="s">
        <v>2420</v>
      </c>
      <c r="C151" s="21">
        <v>1357.2</v>
      </c>
      <c r="D151" s="19" t="s">
        <v>2356</v>
      </c>
      <c r="E151" s="19" t="s">
        <v>2357</v>
      </c>
    </row>
    <row r="152" spans="1:5" x14ac:dyDescent="0.2">
      <c r="A152" s="20">
        <v>3018</v>
      </c>
      <c r="B152" s="19" t="s">
        <v>2420</v>
      </c>
      <c r="C152" s="21">
        <v>1357.2</v>
      </c>
      <c r="D152" s="19" t="s">
        <v>2356</v>
      </c>
      <c r="E152" s="19" t="s">
        <v>2357</v>
      </c>
    </row>
    <row r="153" spans="1:5" x14ac:dyDescent="0.2">
      <c r="A153" s="20">
        <v>3024</v>
      </c>
      <c r="B153" s="19" t="s">
        <v>2420</v>
      </c>
      <c r="C153" s="21">
        <v>1357.2</v>
      </c>
      <c r="D153" s="19" t="s">
        <v>2356</v>
      </c>
      <c r="E153" s="19" t="s">
        <v>2357</v>
      </c>
    </row>
    <row r="154" spans="1:5" x14ac:dyDescent="0.2">
      <c r="A154" s="20">
        <v>3026</v>
      </c>
      <c r="B154" s="19" t="s">
        <v>2420</v>
      </c>
      <c r="C154" s="21">
        <v>1357.2</v>
      </c>
      <c r="D154" s="19" t="s">
        <v>2356</v>
      </c>
      <c r="E154" s="19" t="s">
        <v>2357</v>
      </c>
    </row>
    <row r="155" spans="1:5" x14ac:dyDescent="0.2">
      <c r="A155" s="20">
        <v>3089</v>
      </c>
      <c r="B155" s="19" t="s">
        <v>2420</v>
      </c>
      <c r="C155" s="21">
        <v>1357.2</v>
      </c>
      <c r="D155" s="19" t="s">
        <v>2356</v>
      </c>
      <c r="E155" s="19" t="s">
        <v>2357</v>
      </c>
    </row>
    <row r="156" spans="1:5" x14ac:dyDescent="0.2">
      <c r="A156" s="20">
        <v>2704</v>
      </c>
      <c r="B156" s="19" t="s">
        <v>2420</v>
      </c>
      <c r="C156" s="21">
        <v>1376.06</v>
      </c>
      <c r="D156" s="19" t="s">
        <v>2356</v>
      </c>
      <c r="E156" s="19" t="s">
        <v>2357</v>
      </c>
    </row>
    <row r="157" spans="1:5" x14ac:dyDescent="0.2">
      <c r="A157" s="20">
        <v>2712</v>
      </c>
      <c r="B157" s="19" t="s">
        <v>2420</v>
      </c>
      <c r="C157" s="21">
        <v>1376.06</v>
      </c>
      <c r="D157" s="19" t="s">
        <v>2356</v>
      </c>
      <c r="E157" s="19" t="s">
        <v>2357</v>
      </c>
    </row>
    <row r="158" spans="1:5" x14ac:dyDescent="0.2">
      <c r="A158" s="20">
        <v>1340</v>
      </c>
      <c r="B158" s="19" t="s">
        <v>2420</v>
      </c>
      <c r="C158" s="21">
        <v>1396.48</v>
      </c>
      <c r="D158" s="19" t="s">
        <v>2356</v>
      </c>
      <c r="E158" s="19" t="s">
        <v>2357</v>
      </c>
    </row>
    <row r="159" spans="1:5" x14ac:dyDescent="0.2">
      <c r="A159" s="20">
        <v>2179</v>
      </c>
      <c r="B159" s="19" t="s">
        <v>2420</v>
      </c>
      <c r="C159" s="21">
        <v>1409.04</v>
      </c>
      <c r="D159" s="19" t="s">
        <v>2356</v>
      </c>
      <c r="E159" s="19" t="s">
        <v>2357</v>
      </c>
    </row>
    <row r="160" spans="1:5" x14ac:dyDescent="0.2">
      <c r="A160" s="20">
        <v>2970</v>
      </c>
      <c r="B160" s="19" t="s">
        <v>2420</v>
      </c>
      <c r="C160" s="21">
        <v>1411.22</v>
      </c>
      <c r="D160" s="19" t="s">
        <v>2356</v>
      </c>
      <c r="E160" s="19" t="s">
        <v>2357</v>
      </c>
    </row>
    <row r="161" spans="1:5" x14ac:dyDescent="0.2">
      <c r="A161" s="20">
        <v>2850</v>
      </c>
      <c r="B161" s="19" t="s">
        <v>2420</v>
      </c>
      <c r="C161" s="21">
        <v>1436.88</v>
      </c>
      <c r="D161" s="19" t="s">
        <v>2356</v>
      </c>
      <c r="E161" s="19" t="s">
        <v>2357</v>
      </c>
    </row>
    <row r="162" spans="1:5" x14ac:dyDescent="0.2">
      <c r="A162" s="20">
        <v>2812</v>
      </c>
      <c r="B162" s="19" t="s">
        <v>2420</v>
      </c>
      <c r="C162" s="21">
        <v>1446.04</v>
      </c>
      <c r="D162" s="19" t="s">
        <v>2356</v>
      </c>
      <c r="E162" s="19" t="s">
        <v>2357</v>
      </c>
    </row>
    <row r="163" spans="1:5" x14ac:dyDescent="0.2">
      <c r="A163" s="20">
        <v>2130</v>
      </c>
      <c r="B163" s="19" t="s">
        <v>2420</v>
      </c>
      <c r="C163" s="21">
        <v>1447.6</v>
      </c>
      <c r="D163" s="19" t="s">
        <v>2356</v>
      </c>
      <c r="E163" s="19" t="s">
        <v>2357</v>
      </c>
    </row>
    <row r="164" spans="1:5" x14ac:dyDescent="0.2">
      <c r="A164" s="20">
        <v>1398</v>
      </c>
      <c r="B164" s="19" t="s">
        <v>2420</v>
      </c>
      <c r="C164" s="21">
        <v>1453.92</v>
      </c>
      <c r="D164" s="19" t="s">
        <v>2356</v>
      </c>
      <c r="E164" s="19" t="s">
        <v>2357</v>
      </c>
    </row>
    <row r="165" spans="1:5" x14ac:dyDescent="0.2">
      <c r="A165" s="20">
        <v>2189</v>
      </c>
      <c r="B165" s="19" t="s">
        <v>2420</v>
      </c>
      <c r="C165" s="21">
        <v>1473.34</v>
      </c>
      <c r="D165" s="19" t="s">
        <v>2356</v>
      </c>
      <c r="E165" s="19" t="s">
        <v>2357</v>
      </c>
    </row>
    <row r="166" spans="1:5" x14ac:dyDescent="0.2">
      <c r="A166" s="20">
        <v>2205</v>
      </c>
      <c r="B166" s="19" t="s">
        <v>2420</v>
      </c>
      <c r="C166" s="21">
        <v>1473.34</v>
      </c>
      <c r="D166" s="19" t="s">
        <v>2356</v>
      </c>
      <c r="E166" s="19" t="s">
        <v>2357</v>
      </c>
    </row>
    <row r="167" spans="1:5" x14ac:dyDescent="0.2">
      <c r="A167" s="20">
        <v>2214</v>
      </c>
      <c r="B167" s="19" t="s">
        <v>2420</v>
      </c>
      <c r="C167" s="21">
        <v>1473.34</v>
      </c>
      <c r="D167" s="19" t="s">
        <v>2356</v>
      </c>
      <c r="E167" s="19" t="s">
        <v>2357</v>
      </c>
    </row>
    <row r="168" spans="1:5" x14ac:dyDescent="0.2">
      <c r="A168" s="20">
        <v>2231</v>
      </c>
      <c r="B168" s="19" t="s">
        <v>2420</v>
      </c>
      <c r="C168" s="21">
        <v>1473.34</v>
      </c>
      <c r="D168" s="19" t="s">
        <v>2356</v>
      </c>
      <c r="E168" s="19" t="s">
        <v>2357</v>
      </c>
    </row>
    <row r="169" spans="1:5" x14ac:dyDescent="0.2">
      <c r="A169" s="20">
        <v>2284</v>
      </c>
      <c r="B169" s="19" t="s">
        <v>2420</v>
      </c>
      <c r="C169" s="21">
        <v>1473.34</v>
      </c>
      <c r="D169" s="19" t="s">
        <v>2356</v>
      </c>
      <c r="E169" s="19" t="s">
        <v>2357</v>
      </c>
    </row>
    <row r="170" spans="1:5" x14ac:dyDescent="0.2">
      <c r="A170" s="20">
        <v>2288</v>
      </c>
      <c r="B170" s="19" t="s">
        <v>2420</v>
      </c>
      <c r="C170" s="21">
        <v>1473.34</v>
      </c>
      <c r="D170" s="19" t="s">
        <v>2356</v>
      </c>
      <c r="E170" s="19" t="s">
        <v>2357</v>
      </c>
    </row>
    <row r="171" spans="1:5" x14ac:dyDescent="0.2">
      <c r="A171" s="20">
        <v>2361</v>
      </c>
      <c r="B171" s="19" t="s">
        <v>2420</v>
      </c>
      <c r="C171" s="21">
        <v>1473.34</v>
      </c>
      <c r="D171" s="19" t="s">
        <v>2356</v>
      </c>
      <c r="E171" s="19" t="s">
        <v>2357</v>
      </c>
    </row>
    <row r="172" spans="1:5" x14ac:dyDescent="0.2">
      <c r="A172" s="20">
        <v>2239</v>
      </c>
      <c r="B172" s="19" t="s">
        <v>2420</v>
      </c>
      <c r="C172" s="21">
        <v>1474.38</v>
      </c>
      <c r="D172" s="19" t="s">
        <v>2356</v>
      </c>
      <c r="E172" s="19" t="s">
        <v>2357</v>
      </c>
    </row>
    <row r="173" spans="1:5" x14ac:dyDescent="0.2">
      <c r="A173" s="20">
        <v>2375</v>
      </c>
      <c r="B173" s="19" t="s">
        <v>2420</v>
      </c>
      <c r="C173" s="21">
        <v>1474.38</v>
      </c>
      <c r="D173" s="19" t="s">
        <v>2356</v>
      </c>
      <c r="E173" s="19" t="s">
        <v>2357</v>
      </c>
    </row>
    <row r="174" spans="1:5" x14ac:dyDescent="0.2">
      <c r="A174" s="20">
        <v>2576</v>
      </c>
      <c r="B174" s="19" t="s">
        <v>2420</v>
      </c>
      <c r="C174" s="21">
        <v>1474.38</v>
      </c>
      <c r="D174" s="19" t="s">
        <v>2356</v>
      </c>
      <c r="E174" s="19" t="s">
        <v>2357</v>
      </c>
    </row>
    <row r="175" spans="1:5" x14ac:dyDescent="0.2">
      <c r="A175" s="20">
        <v>2663</v>
      </c>
      <c r="B175" s="19" t="s">
        <v>2420</v>
      </c>
      <c r="C175" s="21">
        <v>1474.38</v>
      </c>
      <c r="D175" s="19" t="s">
        <v>2356</v>
      </c>
      <c r="E175" s="19" t="s">
        <v>2357</v>
      </c>
    </row>
    <row r="176" spans="1:5" x14ac:dyDescent="0.2">
      <c r="A176" s="20">
        <v>1108</v>
      </c>
      <c r="B176" s="19" t="s">
        <v>2420</v>
      </c>
      <c r="C176" s="21">
        <v>1488.1</v>
      </c>
      <c r="D176" s="19" t="s">
        <v>2356</v>
      </c>
      <c r="E176" s="19" t="s">
        <v>2357</v>
      </c>
    </row>
    <row r="177" spans="1:5" x14ac:dyDescent="0.2">
      <c r="A177" s="20">
        <v>998</v>
      </c>
      <c r="B177" s="19" t="s">
        <v>2420</v>
      </c>
      <c r="C177" s="21">
        <v>1496.42</v>
      </c>
      <c r="D177" s="19" t="s">
        <v>2356</v>
      </c>
      <c r="E177" s="19" t="s">
        <v>2357</v>
      </c>
    </row>
    <row r="178" spans="1:5" x14ac:dyDescent="0.2">
      <c r="A178" s="20">
        <v>1388</v>
      </c>
      <c r="B178" s="19" t="s">
        <v>2420</v>
      </c>
      <c r="C178" s="21">
        <v>1498.3</v>
      </c>
      <c r="D178" s="19" t="s">
        <v>2356</v>
      </c>
      <c r="E178" s="19" t="s">
        <v>2357</v>
      </c>
    </row>
    <row r="179" spans="1:5" x14ac:dyDescent="0.2">
      <c r="A179" s="20">
        <v>1561</v>
      </c>
      <c r="B179" s="19" t="s">
        <v>2420</v>
      </c>
      <c r="C179" s="21">
        <v>1499.98</v>
      </c>
      <c r="D179" s="19" t="s">
        <v>2356</v>
      </c>
      <c r="E179" s="19" t="s">
        <v>2357</v>
      </c>
    </row>
    <row r="180" spans="1:5" x14ac:dyDescent="0.2">
      <c r="A180" s="20">
        <v>1647</v>
      </c>
      <c r="B180" s="19" t="s">
        <v>2420</v>
      </c>
      <c r="C180" s="21">
        <v>1505.22</v>
      </c>
      <c r="D180" s="19" t="s">
        <v>2356</v>
      </c>
      <c r="E180" s="19" t="s">
        <v>2357</v>
      </c>
    </row>
    <row r="181" spans="1:5" x14ac:dyDescent="0.2">
      <c r="A181" s="20">
        <v>1362</v>
      </c>
      <c r="B181" s="19" t="s">
        <v>2420</v>
      </c>
      <c r="C181" s="21">
        <v>1516.22</v>
      </c>
      <c r="D181" s="19" t="s">
        <v>2356</v>
      </c>
      <c r="E181" s="19" t="s">
        <v>2357</v>
      </c>
    </row>
    <row r="182" spans="1:5" x14ac:dyDescent="0.2">
      <c r="A182" s="20">
        <v>1464</v>
      </c>
      <c r="B182" s="19" t="s">
        <v>2420</v>
      </c>
      <c r="C182" s="21">
        <v>1516.22</v>
      </c>
      <c r="D182" s="19" t="s">
        <v>2356</v>
      </c>
      <c r="E182" s="19" t="s">
        <v>2357</v>
      </c>
    </row>
    <row r="183" spans="1:5" x14ac:dyDescent="0.2">
      <c r="A183" s="20">
        <v>1665</v>
      </c>
      <c r="B183" s="19" t="s">
        <v>2420</v>
      </c>
      <c r="C183" s="21">
        <v>1537.84</v>
      </c>
      <c r="D183" s="19" t="s">
        <v>2356</v>
      </c>
      <c r="E183" s="19" t="s">
        <v>2357</v>
      </c>
    </row>
    <row r="184" spans="1:5" x14ac:dyDescent="0.2">
      <c r="A184" s="20">
        <v>1666</v>
      </c>
      <c r="B184" s="19" t="s">
        <v>2420</v>
      </c>
      <c r="C184" s="21">
        <v>1537.84</v>
      </c>
      <c r="D184" s="19" t="s">
        <v>2356</v>
      </c>
      <c r="E184" s="19" t="s">
        <v>2357</v>
      </c>
    </row>
    <row r="185" spans="1:5" x14ac:dyDescent="0.2">
      <c r="A185" s="20">
        <v>2478</v>
      </c>
      <c r="B185" s="19" t="s">
        <v>2420</v>
      </c>
      <c r="C185" s="21">
        <v>1539.44</v>
      </c>
      <c r="D185" s="19" t="s">
        <v>2356</v>
      </c>
      <c r="E185" s="19" t="s">
        <v>2357</v>
      </c>
    </row>
    <row r="186" spans="1:5" x14ac:dyDescent="0.2">
      <c r="A186" s="20">
        <v>2390</v>
      </c>
      <c r="B186" s="19" t="s">
        <v>2420</v>
      </c>
      <c r="C186" s="21">
        <v>1548.08</v>
      </c>
      <c r="D186" s="19" t="s">
        <v>2356</v>
      </c>
      <c r="E186" s="19" t="s">
        <v>2357</v>
      </c>
    </row>
    <row r="187" spans="1:5" x14ac:dyDescent="0.2">
      <c r="A187" s="20">
        <v>2457</v>
      </c>
      <c r="B187" s="19" t="s">
        <v>2420</v>
      </c>
      <c r="C187" s="21">
        <v>1548.08</v>
      </c>
      <c r="D187" s="19" t="s">
        <v>2356</v>
      </c>
      <c r="E187" s="19" t="s">
        <v>2357</v>
      </c>
    </row>
    <row r="188" spans="1:5" x14ac:dyDescent="0.2">
      <c r="A188" s="20">
        <v>2490</v>
      </c>
      <c r="B188" s="19" t="s">
        <v>2420</v>
      </c>
      <c r="C188" s="21">
        <v>1548.08</v>
      </c>
      <c r="D188" s="19" t="s">
        <v>2356</v>
      </c>
      <c r="E188" s="19" t="s">
        <v>2357</v>
      </c>
    </row>
    <row r="189" spans="1:5" x14ac:dyDescent="0.2">
      <c r="A189" s="20">
        <v>2666</v>
      </c>
      <c r="B189" s="19" t="s">
        <v>2420</v>
      </c>
      <c r="C189" s="21">
        <v>1548.08</v>
      </c>
      <c r="D189" s="19" t="s">
        <v>2356</v>
      </c>
      <c r="E189" s="19" t="s">
        <v>2357</v>
      </c>
    </row>
    <row r="190" spans="1:5" x14ac:dyDescent="0.2">
      <c r="A190" s="20">
        <v>2707</v>
      </c>
      <c r="B190" s="19" t="s">
        <v>2420</v>
      </c>
      <c r="C190" s="21">
        <v>1548.08</v>
      </c>
      <c r="D190" s="19" t="s">
        <v>2356</v>
      </c>
      <c r="E190" s="19" t="s">
        <v>2357</v>
      </c>
    </row>
    <row r="191" spans="1:5" x14ac:dyDescent="0.2">
      <c r="A191" s="20">
        <v>304</v>
      </c>
      <c r="B191" s="19" t="s">
        <v>2420</v>
      </c>
      <c r="C191" s="21">
        <v>1548.6</v>
      </c>
      <c r="D191" s="19" t="s">
        <v>2356</v>
      </c>
      <c r="E191" s="19" t="s">
        <v>2357</v>
      </c>
    </row>
    <row r="192" spans="1:5" x14ac:dyDescent="0.2">
      <c r="A192" s="20">
        <v>2517</v>
      </c>
      <c r="B192" s="19" t="s">
        <v>2420</v>
      </c>
      <c r="C192" s="21">
        <v>1557.58</v>
      </c>
      <c r="D192" s="19" t="s">
        <v>2356</v>
      </c>
      <c r="E192" s="19" t="s">
        <v>2357</v>
      </c>
    </row>
    <row r="193" spans="1:5" x14ac:dyDescent="0.2">
      <c r="A193" s="20">
        <v>3015</v>
      </c>
      <c r="B193" s="19" t="s">
        <v>2420</v>
      </c>
      <c r="C193" s="21">
        <v>1558.44</v>
      </c>
      <c r="D193" s="19" t="s">
        <v>2356</v>
      </c>
      <c r="E193" s="19" t="s">
        <v>2357</v>
      </c>
    </row>
    <row r="194" spans="1:5" x14ac:dyDescent="0.2">
      <c r="A194" s="20">
        <v>2739</v>
      </c>
      <c r="B194" s="19" t="s">
        <v>2420</v>
      </c>
      <c r="C194" s="21">
        <v>1583.4</v>
      </c>
      <c r="D194" s="19" t="s">
        <v>2356</v>
      </c>
      <c r="E194" s="19" t="s">
        <v>2357</v>
      </c>
    </row>
    <row r="195" spans="1:5" x14ac:dyDescent="0.2">
      <c r="A195" s="20">
        <v>2775</v>
      </c>
      <c r="B195" s="19" t="s">
        <v>2420</v>
      </c>
      <c r="C195" s="21">
        <v>1583.4</v>
      </c>
      <c r="D195" s="19" t="s">
        <v>2356</v>
      </c>
      <c r="E195" s="19" t="s">
        <v>2357</v>
      </c>
    </row>
    <row r="196" spans="1:5" x14ac:dyDescent="0.2">
      <c r="A196" s="20">
        <v>2780</v>
      </c>
      <c r="B196" s="19" t="s">
        <v>2420</v>
      </c>
      <c r="C196" s="21">
        <v>1583.4</v>
      </c>
      <c r="D196" s="19" t="s">
        <v>2356</v>
      </c>
      <c r="E196" s="19" t="s">
        <v>2357</v>
      </c>
    </row>
    <row r="197" spans="1:5" x14ac:dyDescent="0.2">
      <c r="A197" s="20">
        <v>2787</v>
      </c>
      <c r="B197" s="19" t="s">
        <v>2420</v>
      </c>
      <c r="C197" s="21">
        <v>1583.4</v>
      </c>
      <c r="D197" s="19" t="s">
        <v>2356</v>
      </c>
      <c r="E197" s="19" t="s">
        <v>2357</v>
      </c>
    </row>
    <row r="198" spans="1:5" x14ac:dyDescent="0.2">
      <c r="A198" s="20">
        <v>2843</v>
      </c>
      <c r="B198" s="19" t="s">
        <v>2420</v>
      </c>
      <c r="C198" s="21">
        <v>1583.4</v>
      </c>
      <c r="D198" s="19" t="s">
        <v>2356</v>
      </c>
      <c r="E198" s="19" t="s">
        <v>2357</v>
      </c>
    </row>
    <row r="199" spans="1:5" x14ac:dyDescent="0.2">
      <c r="A199" s="20">
        <v>2864</v>
      </c>
      <c r="B199" s="19" t="s">
        <v>2420</v>
      </c>
      <c r="C199" s="21">
        <v>1583.4</v>
      </c>
      <c r="D199" s="19" t="s">
        <v>2356</v>
      </c>
      <c r="E199" s="19" t="s">
        <v>2357</v>
      </c>
    </row>
    <row r="200" spans="1:5" x14ac:dyDescent="0.2">
      <c r="A200" s="20">
        <v>1559</v>
      </c>
      <c r="B200" s="19" t="s">
        <v>2420</v>
      </c>
      <c r="C200" s="21">
        <v>1599.3</v>
      </c>
      <c r="D200" s="19" t="s">
        <v>2356</v>
      </c>
      <c r="E200" s="19" t="s">
        <v>2357</v>
      </c>
    </row>
    <row r="201" spans="1:5" x14ac:dyDescent="0.2">
      <c r="A201" s="20">
        <v>997</v>
      </c>
      <c r="B201" s="19" t="s">
        <v>2420</v>
      </c>
      <c r="C201" s="21">
        <v>1603.54</v>
      </c>
      <c r="D201" s="19" t="s">
        <v>2356</v>
      </c>
      <c r="E201" s="19" t="s">
        <v>2357</v>
      </c>
    </row>
    <row r="202" spans="1:5" x14ac:dyDescent="0.2">
      <c r="A202" s="20">
        <v>1905</v>
      </c>
      <c r="B202" s="19" t="s">
        <v>2420</v>
      </c>
      <c r="C202" s="21">
        <v>1607.28</v>
      </c>
      <c r="D202" s="19" t="s">
        <v>2356</v>
      </c>
      <c r="E202" s="19" t="s">
        <v>2357</v>
      </c>
    </row>
    <row r="203" spans="1:5" x14ac:dyDescent="0.2">
      <c r="A203" s="20">
        <v>2000</v>
      </c>
      <c r="B203" s="19" t="s">
        <v>2420</v>
      </c>
      <c r="C203" s="21">
        <v>1607.28</v>
      </c>
      <c r="D203" s="19" t="s">
        <v>2356</v>
      </c>
      <c r="E203" s="19" t="s">
        <v>2357</v>
      </c>
    </row>
    <row r="204" spans="1:5" x14ac:dyDescent="0.2">
      <c r="A204" s="20">
        <v>2035</v>
      </c>
      <c r="B204" s="19" t="s">
        <v>2420</v>
      </c>
      <c r="C204" s="21">
        <v>1607.28</v>
      </c>
      <c r="D204" s="19" t="s">
        <v>2356</v>
      </c>
      <c r="E204" s="19" t="s">
        <v>2357</v>
      </c>
    </row>
    <row r="205" spans="1:5" x14ac:dyDescent="0.2">
      <c r="A205" s="20">
        <v>2108</v>
      </c>
      <c r="B205" s="19" t="s">
        <v>2420</v>
      </c>
      <c r="C205" s="21">
        <v>1607.28</v>
      </c>
      <c r="D205" s="19" t="s">
        <v>2356</v>
      </c>
      <c r="E205" s="19" t="s">
        <v>2357</v>
      </c>
    </row>
    <row r="206" spans="1:5" x14ac:dyDescent="0.2">
      <c r="A206" s="20">
        <v>2160</v>
      </c>
      <c r="B206" s="19" t="s">
        <v>2420</v>
      </c>
      <c r="C206" s="21">
        <v>1607.28</v>
      </c>
      <c r="D206" s="19" t="s">
        <v>2356</v>
      </c>
      <c r="E206" s="19" t="s">
        <v>2357</v>
      </c>
    </row>
    <row r="207" spans="1:5" x14ac:dyDescent="0.2">
      <c r="A207" s="20">
        <v>2188</v>
      </c>
      <c r="B207" s="19" t="s">
        <v>2420</v>
      </c>
      <c r="C207" s="21">
        <v>1624.92</v>
      </c>
      <c r="D207" s="19" t="s">
        <v>2356</v>
      </c>
      <c r="E207" s="19" t="s">
        <v>2357</v>
      </c>
    </row>
    <row r="208" spans="1:5" x14ac:dyDescent="0.2">
      <c r="A208" s="20">
        <v>150</v>
      </c>
      <c r="B208" s="19" t="s">
        <v>2420</v>
      </c>
      <c r="C208" s="21">
        <v>1624.96</v>
      </c>
      <c r="D208" s="19" t="s">
        <v>2356</v>
      </c>
      <c r="E208" s="19" t="s">
        <v>2357</v>
      </c>
    </row>
    <row r="209" spans="1:5" x14ac:dyDescent="0.2">
      <c r="A209" s="20">
        <v>1689</v>
      </c>
      <c r="B209" s="19" t="s">
        <v>2420</v>
      </c>
      <c r="C209" s="21">
        <v>1626.7</v>
      </c>
      <c r="D209" s="19" t="s">
        <v>2356</v>
      </c>
      <c r="E209" s="19" t="s">
        <v>2357</v>
      </c>
    </row>
    <row r="210" spans="1:5" x14ac:dyDescent="0.2">
      <c r="A210" s="20">
        <v>1615</v>
      </c>
      <c r="B210" s="19" t="s">
        <v>2420</v>
      </c>
      <c r="C210" s="21">
        <v>1637.88</v>
      </c>
      <c r="D210" s="19" t="s">
        <v>2356</v>
      </c>
      <c r="E210" s="19" t="s">
        <v>2357</v>
      </c>
    </row>
    <row r="211" spans="1:5" x14ac:dyDescent="0.2">
      <c r="A211" s="20">
        <v>2238</v>
      </c>
      <c r="B211" s="19" t="s">
        <v>2420</v>
      </c>
      <c r="C211" s="21">
        <v>1638.2</v>
      </c>
      <c r="D211" s="19" t="s">
        <v>2356</v>
      </c>
      <c r="E211" s="19" t="s">
        <v>2357</v>
      </c>
    </row>
    <row r="212" spans="1:5" x14ac:dyDescent="0.2">
      <c r="A212" s="20">
        <v>2401</v>
      </c>
      <c r="B212" s="19" t="s">
        <v>2420</v>
      </c>
      <c r="C212" s="21">
        <v>1638.2</v>
      </c>
      <c r="D212" s="19" t="s">
        <v>2356</v>
      </c>
      <c r="E212" s="19" t="s">
        <v>2357</v>
      </c>
    </row>
    <row r="213" spans="1:5" x14ac:dyDescent="0.2">
      <c r="A213" s="20">
        <v>2429</v>
      </c>
      <c r="B213" s="19" t="s">
        <v>2420</v>
      </c>
      <c r="C213" s="21">
        <v>1638.2</v>
      </c>
      <c r="D213" s="19" t="s">
        <v>2356</v>
      </c>
      <c r="E213" s="19" t="s">
        <v>2357</v>
      </c>
    </row>
    <row r="214" spans="1:5" x14ac:dyDescent="0.2">
      <c r="A214" s="20">
        <v>2444</v>
      </c>
      <c r="B214" s="19" t="s">
        <v>2420</v>
      </c>
      <c r="C214" s="21">
        <v>1638.2</v>
      </c>
      <c r="D214" s="19" t="s">
        <v>2356</v>
      </c>
      <c r="E214" s="19" t="s">
        <v>2357</v>
      </c>
    </row>
    <row r="215" spans="1:5" x14ac:dyDescent="0.2">
      <c r="A215" s="20">
        <v>2496</v>
      </c>
      <c r="B215" s="19" t="s">
        <v>2420</v>
      </c>
      <c r="C215" s="21">
        <v>1638.2</v>
      </c>
      <c r="D215" s="19" t="s">
        <v>2356</v>
      </c>
      <c r="E215" s="19" t="s">
        <v>2357</v>
      </c>
    </row>
    <row r="216" spans="1:5" x14ac:dyDescent="0.2">
      <c r="A216" s="20">
        <v>1685</v>
      </c>
      <c r="B216" s="19" t="s">
        <v>2420</v>
      </c>
      <c r="C216" s="21">
        <v>1642.06</v>
      </c>
      <c r="D216" s="19" t="s">
        <v>2356</v>
      </c>
      <c r="E216" s="19" t="s">
        <v>2357</v>
      </c>
    </row>
    <row r="217" spans="1:5" x14ac:dyDescent="0.2">
      <c r="A217" s="20">
        <v>721</v>
      </c>
      <c r="B217" s="19" t="s">
        <v>2420</v>
      </c>
      <c r="C217" s="21">
        <v>1667.72</v>
      </c>
      <c r="D217" s="19" t="s">
        <v>2356</v>
      </c>
      <c r="E217" s="19" t="s">
        <v>2357</v>
      </c>
    </row>
    <row r="218" spans="1:5" x14ac:dyDescent="0.2">
      <c r="A218" s="20">
        <v>596</v>
      </c>
      <c r="B218" s="19" t="s">
        <v>2420</v>
      </c>
      <c r="C218" s="21">
        <v>1710.48</v>
      </c>
      <c r="D218" s="19" t="s">
        <v>2356</v>
      </c>
      <c r="E218" s="19" t="s">
        <v>2357</v>
      </c>
    </row>
    <row r="219" spans="1:5" x14ac:dyDescent="0.2">
      <c r="A219" s="20">
        <v>1205</v>
      </c>
      <c r="B219" s="19" t="s">
        <v>2420</v>
      </c>
      <c r="C219" s="21">
        <v>1714.84</v>
      </c>
      <c r="D219" s="19" t="s">
        <v>2356</v>
      </c>
      <c r="E219" s="19" t="s">
        <v>2357</v>
      </c>
    </row>
    <row r="220" spans="1:5" x14ac:dyDescent="0.2">
      <c r="A220" s="20">
        <v>2356</v>
      </c>
      <c r="B220" s="19" t="s">
        <v>2420</v>
      </c>
      <c r="C220" s="21">
        <v>1720.08</v>
      </c>
      <c r="D220" s="19" t="s">
        <v>2356</v>
      </c>
      <c r="E220" s="19" t="s">
        <v>2357</v>
      </c>
    </row>
    <row r="221" spans="1:5" x14ac:dyDescent="0.2">
      <c r="A221" s="20">
        <v>2364</v>
      </c>
      <c r="B221" s="19" t="s">
        <v>2420</v>
      </c>
      <c r="C221" s="21">
        <v>1720.08</v>
      </c>
      <c r="D221" s="19" t="s">
        <v>2356</v>
      </c>
      <c r="E221" s="19" t="s">
        <v>2357</v>
      </c>
    </row>
    <row r="222" spans="1:5" x14ac:dyDescent="0.2">
      <c r="A222" s="20">
        <v>2372</v>
      </c>
      <c r="B222" s="19" t="s">
        <v>2420</v>
      </c>
      <c r="C222" s="21">
        <v>1720.08</v>
      </c>
      <c r="D222" s="19" t="s">
        <v>2356</v>
      </c>
      <c r="E222" s="19" t="s">
        <v>2357</v>
      </c>
    </row>
    <row r="223" spans="1:5" x14ac:dyDescent="0.2">
      <c r="A223" s="20">
        <v>2434</v>
      </c>
      <c r="B223" s="19" t="s">
        <v>2420</v>
      </c>
      <c r="C223" s="21">
        <v>1720.08</v>
      </c>
      <c r="D223" s="19" t="s">
        <v>2356</v>
      </c>
      <c r="E223" s="19" t="s">
        <v>2357</v>
      </c>
    </row>
    <row r="224" spans="1:5" x14ac:dyDescent="0.2">
      <c r="A224" s="20">
        <v>1943</v>
      </c>
      <c r="B224" s="19" t="s">
        <v>2420</v>
      </c>
      <c r="C224" s="21">
        <v>1741.2</v>
      </c>
      <c r="D224" s="19" t="s">
        <v>2356</v>
      </c>
      <c r="E224" s="19" t="s">
        <v>2357</v>
      </c>
    </row>
    <row r="225" spans="1:5" x14ac:dyDescent="0.2">
      <c r="A225" s="20">
        <v>2005</v>
      </c>
      <c r="B225" s="19" t="s">
        <v>2420</v>
      </c>
      <c r="C225" s="21">
        <v>1741.2</v>
      </c>
      <c r="D225" s="19" t="s">
        <v>2356</v>
      </c>
      <c r="E225" s="19" t="s">
        <v>2357</v>
      </c>
    </row>
    <row r="226" spans="1:5" x14ac:dyDescent="0.2">
      <c r="A226" s="20">
        <v>2927</v>
      </c>
      <c r="B226" s="19" t="s">
        <v>2420</v>
      </c>
      <c r="C226" s="21">
        <v>1744.68</v>
      </c>
      <c r="D226" s="19" t="s">
        <v>2356</v>
      </c>
      <c r="E226" s="19" t="s">
        <v>2357</v>
      </c>
    </row>
    <row r="227" spans="1:5" x14ac:dyDescent="0.2">
      <c r="A227" s="20">
        <v>805</v>
      </c>
      <c r="B227" s="19" t="s">
        <v>2420</v>
      </c>
      <c r="C227" s="21">
        <v>1756.84</v>
      </c>
      <c r="D227" s="19" t="s">
        <v>2356</v>
      </c>
      <c r="E227" s="19" t="s">
        <v>2357</v>
      </c>
    </row>
    <row r="228" spans="1:5" x14ac:dyDescent="0.2">
      <c r="A228" s="20">
        <v>1957</v>
      </c>
      <c r="B228" s="19" t="s">
        <v>2420</v>
      </c>
      <c r="C228" s="21">
        <v>1770.72</v>
      </c>
      <c r="D228" s="19" t="s">
        <v>2356</v>
      </c>
      <c r="E228" s="19" t="s">
        <v>2357</v>
      </c>
    </row>
    <row r="229" spans="1:5" x14ac:dyDescent="0.2">
      <c r="A229" s="20">
        <v>707</v>
      </c>
      <c r="B229" s="19" t="s">
        <v>2420</v>
      </c>
      <c r="C229" s="21">
        <v>1778.9</v>
      </c>
      <c r="D229" s="19" t="s">
        <v>2356</v>
      </c>
      <c r="E229" s="19" t="s">
        <v>2357</v>
      </c>
    </row>
    <row r="230" spans="1:5" x14ac:dyDescent="0.2">
      <c r="A230" s="20">
        <v>1633</v>
      </c>
      <c r="B230" s="19" t="s">
        <v>2420</v>
      </c>
      <c r="C230" s="21">
        <v>1778.9</v>
      </c>
      <c r="D230" s="19" t="s">
        <v>2356</v>
      </c>
      <c r="E230" s="19" t="s">
        <v>2357</v>
      </c>
    </row>
    <row r="231" spans="1:5" x14ac:dyDescent="0.2">
      <c r="A231" s="20">
        <v>870</v>
      </c>
      <c r="B231" s="19" t="s">
        <v>2420</v>
      </c>
      <c r="C231" s="21">
        <v>1787.46</v>
      </c>
      <c r="D231" s="19" t="s">
        <v>2356</v>
      </c>
      <c r="E231" s="19" t="s">
        <v>2357</v>
      </c>
    </row>
    <row r="232" spans="1:5" x14ac:dyDescent="0.2">
      <c r="A232" s="20">
        <v>1599</v>
      </c>
      <c r="B232" s="19" t="s">
        <v>2420</v>
      </c>
      <c r="C232" s="21">
        <v>1799.36</v>
      </c>
      <c r="D232" s="19" t="s">
        <v>2356</v>
      </c>
      <c r="E232" s="19" t="s">
        <v>2357</v>
      </c>
    </row>
    <row r="233" spans="1:5" x14ac:dyDescent="0.2">
      <c r="A233" s="20">
        <v>2175</v>
      </c>
      <c r="B233" s="19" t="s">
        <v>2420</v>
      </c>
      <c r="C233" s="21">
        <v>1801.24</v>
      </c>
      <c r="D233" s="19" t="s">
        <v>2356</v>
      </c>
      <c r="E233" s="19" t="s">
        <v>2357</v>
      </c>
    </row>
    <row r="234" spans="1:5" x14ac:dyDescent="0.2">
      <c r="A234" s="20">
        <v>2217</v>
      </c>
      <c r="B234" s="19" t="s">
        <v>2420</v>
      </c>
      <c r="C234" s="21">
        <v>1802.02</v>
      </c>
      <c r="D234" s="19" t="s">
        <v>2356</v>
      </c>
      <c r="E234" s="19" t="s">
        <v>2357</v>
      </c>
    </row>
    <row r="235" spans="1:5" x14ac:dyDescent="0.2">
      <c r="A235" s="20">
        <v>2281</v>
      </c>
      <c r="B235" s="19" t="s">
        <v>2420</v>
      </c>
      <c r="C235" s="21">
        <v>1802.02</v>
      </c>
      <c r="D235" s="19" t="s">
        <v>2356</v>
      </c>
      <c r="E235" s="19" t="s">
        <v>2357</v>
      </c>
    </row>
    <row r="236" spans="1:5" x14ac:dyDescent="0.2">
      <c r="A236" s="20">
        <v>2526</v>
      </c>
      <c r="B236" s="19" t="s">
        <v>2420</v>
      </c>
      <c r="C236" s="21">
        <v>1809.6</v>
      </c>
      <c r="D236" s="19" t="s">
        <v>2356</v>
      </c>
      <c r="E236" s="19" t="s">
        <v>2357</v>
      </c>
    </row>
    <row r="237" spans="1:5" x14ac:dyDescent="0.2">
      <c r="A237" s="20">
        <v>2644</v>
      </c>
      <c r="B237" s="19" t="s">
        <v>2420</v>
      </c>
      <c r="C237" s="21">
        <v>1809.6</v>
      </c>
      <c r="D237" s="19" t="s">
        <v>2356</v>
      </c>
      <c r="E237" s="19" t="s">
        <v>2357</v>
      </c>
    </row>
    <row r="238" spans="1:5" x14ac:dyDescent="0.2">
      <c r="A238" s="20">
        <v>2691</v>
      </c>
      <c r="B238" s="19" t="s">
        <v>2420</v>
      </c>
      <c r="C238" s="21">
        <v>1809.6</v>
      </c>
      <c r="D238" s="19" t="s">
        <v>2356</v>
      </c>
      <c r="E238" s="19" t="s">
        <v>2357</v>
      </c>
    </row>
    <row r="239" spans="1:5" x14ac:dyDescent="0.2">
      <c r="A239" s="20">
        <v>2718</v>
      </c>
      <c r="B239" s="19" t="s">
        <v>2420</v>
      </c>
      <c r="C239" s="21">
        <v>1809.6</v>
      </c>
      <c r="D239" s="19" t="s">
        <v>2356</v>
      </c>
      <c r="E239" s="19" t="s">
        <v>2357</v>
      </c>
    </row>
    <row r="240" spans="1:5" x14ac:dyDescent="0.2">
      <c r="A240" s="20">
        <v>2722</v>
      </c>
      <c r="B240" s="19" t="s">
        <v>2420</v>
      </c>
      <c r="C240" s="21">
        <v>1809.6</v>
      </c>
      <c r="D240" s="19" t="s">
        <v>2356</v>
      </c>
      <c r="E240" s="19" t="s">
        <v>2357</v>
      </c>
    </row>
    <row r="241" spans="1:5" x14ac:dyDescent="0.2">
      <c r="A241" s="20">
        <v>2727</v>
      </c>
      <c r="B241" s="19" t="s">
        <v>2420</v>
      </c>
      <c r="C241" s="21">
        <v>1809.6</v>
      </c>
      <c r="D241" s="19" t="s">
        <v>2356</v>
      </c>
      <c r="E241" s="19" t="s">
        <v>2357</v>
      </c>
    </row>
    <row r="242" spans="1:5" x14ac:dyDescent="0.2">
      <c r="A242" s="20">
        <v>2729</v>
      </c>
      <c r="B242" s="19" t="s">
        <v>2420</v>
      </c>
      <c r="C242" s="21">
        <v>1809.6</v>
      </c>
      <c r="D242" s="19" t="s">
        <v>2356</v>
      </c>
      <c r="E242" s="19" t="s">
        <v>2357</v>
      </c>
    </row>
    <row r="243" spans="1:5" x14ac:dyDescent="0.2">
      <c r="A243" s="20">
        <v>2770</v>
      </c>
      <c r="B243" s="19" t="s">
        <v>2420</v>
      </c>
      <c r="C243" s="21">
        <v>1809.6</v>
      </c>
      <c r="D243" s="19" t="s">
        <v>2356</v>
      </c>
      <c r="E243" s="19" t="s">
        <v>2357</v>
      </c>
    </row>
    <row r="244" spans="1:5" x14ac:dyDescent="0.2">
      <c r="A244" s="20">
        <v>2779</v>
      </c>
      <c r="B244" s="19" t="s">
        <v>2420</v>
      </c>
      <c r="C244" s="21">
        <v>1809.6</v>
      </c>
      <c r="D244" s="19" t="s">
        <v>2356</v>
      </c>
      <c r="E244" s="19" t="s">
        <v>2357</v>
      </c>
    </row>
    <row r="245" spans="1:5" x14ac:dyDescent="0.2">
      <c r="A245" s="20">
        <v>2784</v>
      </c>
      <c r="B245" s="19" t="s">
        <v>2420</v>
      </c>
      <c r="C245" s="21">
        <v>1809.6</v>
      </c>
      <c r="D245" s="19" t="s">
        <v>2356</v>
      </c>
      <c r="E245" s="19" t="s">
        <v>2357</v>
      </c>
    </row>
    <row r="246" spans="1:5" x14ac:dyDescent="0.2">
      <c r="A246" s="20">
        <v>2807</v>
      </c>
      <c r="B246" s="19" t="s">
        <v>2420</v>
      </c>
      <c r="C246" s="21">
        <v>1809.6</v>
      </c>
      <c r="D246" s="19" t="s">
        <v>2356</v>
      </c>
      <c r="E246" s="19" t="s">
        <v>2357</v>
      </c>
    </row>
    <row r="247" spans="1:5" x14ac:dyDescent="0.2">
      <c r="A247" s="20">
        <v>2817</v>
      </c>
      <c r="B247" s="19" t="s">
        <v>2420</v>
      </c>
      <c r="C247" s="21">
        <v>1809.6</v>
      </c>
      <c r="D247" s="19" t="s">
        <v>2356</v>
      </c>
      <c r="E247" s="19" t="s">
        <v>2357</v>
      </c>
    </row>
    <row r="248" spans="1:5" x14ac:dyDescent="0.2">
      <c r="A248" s="20">
        <v>3580</v>
      </c>
      <c r="B248" s="19" t="s">
        <v>2420</v>
      </c>
      <c r="C248" s="21">
        <v>1809.6</v>
      </c>
      <c r="D248" s="19" t="s">
        <v>2356</v>
      </c>
      <c r="E248" s="19" t="s">
        <v>2357</v>
      </c>
    </row>
    <row r="249" spans="1:5" x14ac:dyDescent="0.2">
      <c r="A249" s="20">
        <v>2728</v>
      </c>
      <c r="B249" s="19" t="s">
        <v>2420</v>
      </c>
      <c r="C249" s="21">
        <v>1839.36</v>
      </c>
      <c r="D249" s="19" t="s">
        <v>2356</v>
      </c>
      <c r="E249" s="19" t="s">
        <v>2357</v>
      </c>
    </row>
    <row r="250" spans="1:5" x14ac:dyDescent="0.2">
      <c r="A250" s="20">
        <v>2819</v>
      </c>
      <c r="B250" s="19" t="s">
        <v>2420</v>
      </c>
      <c r="C250" s="21">
        <v>1839.36</v>
      </c>
      <c r="D250" s="19" t="s">
        <v>2356</v>
      </c>
      <c r="E250" s="19" t="s">
        <v>2357</v>
      </c>
    </row>
    <row r="251" spans="1:5" x14ac:dyDescent="0.2">
      <c r="A251" s="20">
        <v>1191</v>
      </c>
      <c r="B251" s="19" t="s">
        <v>2420</v>
      </c>
      <c r="C251" s="21">
        <v>1847.32</v>
      </c>
      <c r="D251" s="19" t="s">
        <v>2356</v>
      </c>
      <c r="E251" s="19" t="s">
        <v>2357</v>
      </c>
    </row>
    <row r="252" spans="1:5" x14ac:dyDescent="0.2">
      <c r="A252" s="20">
        <v>2404</v>
      </c>
      <c r="B252" s="19" t="s">
        <v>2420</v>
      </c>
      <c r="C252" s="21">
        <v>1847.32</v>
      </c>
      <c r="D252" s="19" t="s">
        <v>2356</v>
      </c>
      <c r="E252" s="19" t="s">
        <v>2357</v>
      </c>
    </row>
    <row r="253" spans="1:5" x14ac:dyDescent="0.2">
      <c r="A253" s="20">
        <v>2939</v>
      </c>
      <c r="B253" s="19" t="s">
        <v>2420</v>
      </c>
      <c r="C253" s="21">
        <v>1847.44</v>
      </c>
      <c r="D253" s="19" t="s">
        <v>2356</v>
      </c>
      <c r="E253" s="19" t="s">
        <v>2357</v>
      </c>
    </row>
    <row r="254" spans="1:5" x14ac:dyDescent="0.2">
      <c r="A254" s="20">
        <v>1224</v>
      </c>
      <c r="B254" s="19" t="s">
        <v>2420</v>
      </c>
      <c r="C254" s="21">
        <v>1864.4</v>
      </c>
      <c r="D254" s="19" t="s">
        <v>2356</v>
      </c>
      <c r="E254" s="19" t="s">
        <v>2357</v>
      </c>
    </row>
    <row r="255" spans="1:5" x14ac:dyDescent="0.2">
      <c r="A255" s="20">
        <v>1415</v>
      </c>
      <c r="B255" s="19" t="s">
        <v>2420</v>
      </c>
      <c r="C255" s="21">
        <v>1875.14</v>
      </c>
      <c r="D255" s="19" t="s">
        <v>2356</v>
      </c>
      <c r="E255" s="19" t="s">
        <v>2357</v>
      </c>
    </row>
    <row r="256" spans="1:5" x14ac:dyDescent="0.2">
      <c r="A256" s="20">
        <v>1416</v>
      </c>
      <c r="B256" s="19" t="s">
        <v>2420</v>
      </c>
      <c r="C256" s="21">
        <v>1875.14</v>
      </c>
      <c r="D256" s="19" t="s">
        <v>2356</v>
      </c>
      <c r="E256" s="19" t="s">
        <v>2357</v>
      </c>
    </row>
    <row r="257" spans="1:5" x14ac:dyDescent="0.2">
      <c r="A257" s="20">
        <v>1470</v>
      </c>
      <c r="B257" s="19" t="s">
        <v>2420</v>
      </c>
      <c r="C257" s="21">
        <v>1875.14</v>
      </c>
      <c r="D257" s="19" t="s">
        <v>2356</v>
      </c>
      <c r="E257" s="19" t="s">
        <v>2357</v>
      </c>
    </row>
    <row r="258" spans="1:5" x14ac:dyDescent="0.2">
      <c r="A258" s="20">
        <v>1473</v>
      </c>
      <c r="B258" s="19" t="s">
        <v>2420</v>
      </c>
      <c r="C258" s="21">
        <v>1875.14</v>
      </c>
      <c r="D258" s="19" t="s">
        <v>2356</v>
      </c>
      <c r="E258" s="19" t="s">
        <v>2357</v>
      </c>
    </row>
    <row r="259" spans="1:5" x14ac:dyDescent="0.2">
      <c r="A259" s="20">
        <v>1699</v>
      </c>
      <c r="B259" s="19" t="s">
        <v>2420</v>
      </c>
      <c r="C259" s="21">
        <v>1875.14</v>
      </c>
      <c r="D259" s="19" t="s">
        <v>2356</v>
      </c>
      <c r="E259" s="19" t="s">
        <v>2357</v>
      </c>
    </row>
    <row r="260" spans="1:5" x14ac:dyDescent="0.2">
      <c r="A260" s="20">
        <v>1706</v>
      </c>
      <c r="B260" s="19" t="s">
        <v>2420</v>
      </c>
      <c r="C260" s="21">
        <v>1875.14</v>
      </c>
      <c r="D260" s="19" t="s">
        <v>2356</v>
      </c>
      <c r="E260" s="19" t="s">
        <v>2357</v>
      </c>
    </row>
    <row r="261" spans="1:5" x14ac:dyDescent="0.2">
      <c r="A261" s="20">
        <v>467</v>
      </c>
      <c r="B261" s="19" t="s">
        <v>2420</v>
      </c>
      <c r="C261" s="21">
        <v>1881.52</v>
      </c>
      <c r="D261" s="19" t="s">
        <v>2356</v>
      </c>
      <c r="E261" s="19" t="s">
        <v>2357</v>
      </c>
    </row>
    <row r="262" spans="1:5" x14ac:dyDescent="0.2">
      <c r="A262" s="20">
        <v>2285</v>
      </c>
      <c r="B262" s="19" t="s">
        <v>2420</v>
      </c>
      <c r="C262" s="21">
        <v>1892.08</v>
      </c>
      <c r="D262" s="19" t="s">
        <v>2356</v>
      </c>
      <c r="E262" s="19" t="s">
        <v>2357</v>
      </c>
    </row>
    <row r="263" spans="1:5" x14ac:dyDescent="0.2">
      <c r="A263" s="20">
        <v>244</v>
      </c>
      <c r="B263" s="19" t="s">
        <v>2420</v>
      </c>
      <c r="C263" s="21">
        <v>1897.2</v>
      </c>
      <c r="D263" s="19" t="s">
        <v>2356</v>
      </c>
      <c r="E263" s="19" t="s">
        <v>2357</v>
      </c>
    </row>
    <row r="264" spans="1:5" x14ac:dyDescent="0.2">
      <c r="A264" s="20">
        <v>1290</v>
      </c>
      <c r="B264" s="19" t="s">
        <v>2420</v>
      </c>
      <c r="C264" s="21">
        <v>1921.42</v>
      </c>
      <c r="D264" s="19" t="s">
        <v>2356</v>
      </c>
      <c r="E264" s="19" t="s">
        <v>2357</v>
      </c>
    </row>
    <row r="265" spans="1:5" x14ac:dyDescent="0.2">
      <c r="A265" s="20">
        <v>1085</v>
      </c>
      <c r="B265" s="19" t="s">
        <v>2420</v>
      </c>
      <c r="C265" s="21">
        <v>1926.38</v>
      </c>
      <c r="D265" s="19" t="s">
        <v>2356</v>
      </c>
      <c r="E265" s="19" t="s">
        <v>2357</v>
      </c>
    </row>
    <row r="266" spans="1:5" x14ac:dyDescent="0.2">
      <c r="A266" s="20">
        <v>1327</v>
      </c>
      <c r="B266" s="19" t="s">
        <v>2420</v>
      </c>
      <c r="C266" s="21">
        <v>1942.11</v>
      </c>
      <c r="D266" s="19" t="s">
        <v>2356</v>
      </c>
      <c r="E266" s="19" t="s">
        <v>2357</v>
      </c>
    </row>
    <row r="267" spans="1:5" x14ac:dyDescent="0.2">
      <c r="A267" s="20">
        <v>1150</v>
      </c>
      <c r="B267" s="19" t="s">
        <v>2420</v>
      </c>
      <c r="C267" s="21">
        <v>1949.42</v>
      </c>
      <c r="D267" s="19" t="s">
        <v>2356</v>
      </c>
      <c r="E267" s="19" t="s">
        <v>2357</v>
      </c>
    </row>
    <row r="268" spans="1:5" x14ac:dyDescent="0.2">
      <c r="A268" s="20">
        <v>1937</v>
      </c>
      <c r="B268" s="19" t="s">
        <v>2420</v>
      </c>
      <c r="C268" s="21">
        <v>1965.84</v>
      </c>
      <c r="D268" s="19" t="s">
        <v>2356</v>
      </c>
      <c r="E268" s="19" t="s">
        <v>2357</v>
      </c>
    </row>
    <row r="269" spans="1:5" x14ac:dyDescent="0.2">
      <c r="A269" s="20">
        <v>1529</v>
      </c>
      <c r="B269" s="19" t="s">
        <v>2420</v>
      </c>
      <c r="C269" s="21">
        <v>1968.76</v>
      </c>
      <c r="D269" s="19" t="s">
        <v>2356</v>
      </c>
      <c r="E269" s="19" t="s">
        <v>2357</v>
      </c>
    </row>
    <row r="270" spans="1:5" x14ac:dyDescent="0.2">
      <c r="A270" s="20">
        <v>2170</v>
      </c>
      <c r="B270" s="19" t="s">
        <v>2420</v>
      </c>
      <c r="C270" s="21">
        <v>1988.32</v>
      </c>
      <c r="D270" s="19" t="s">
        <v>2356</v>
      </c>
      <c r="E270" s="19" t="s">
        <v>2357</v>
      </c>
    </row>
    <row r="271" spans="1:5" x14ac:dyDescent="0.2">
      <c r="A271" s="20">
        <v>2782</v>
      </c>
      <c r="B271" s="19" t="s">
        <v>2420</v>
      </c>
      <c r="C271" s="21">
        <v>2001.26</v>
      </c>
      <c r="D271" s="19" t="s">
        <v>2356</v>
      </c>
      <c r="E271" s="19" t="s">
        <v>2357</v>
      </c>
    </row>
    <row r="272" spans="1:5" x14ac:dyDescent="0.2">
      <c r="A272" s="20">
        <v>307</v>
      </c>
      <c r="B272" s="19" t="s">
        <v>2420</v>
      </c>
      <c r="C272" s="21">
        <v>2009.08</v>
      </c>
      <c r="D272" s="19" t="s">
        <v>2356</v>
      </c>
      <c r="E272" s="19" t="s">
        <v>2357</v>
      </c>
    </row>
    <row r="273" spans="1:5" x14ac:dyDescent="0.2">
      <c r="A273" s="20">
        <v>746</v>
      </c>
      <c r="B273" s="19" t="s">
        <v>2420</v>
      </c>
      <c r="C273" s="21">
        <v>2009.08</v>
      </c>
      <c r="D273" s="19" t="s">
        <v>2356</v>
      </c>
      <c r="E273" s="19" t="s">
        <v>2357</v>
      </c>
    </row>
    <row r="274" spans="1:5" x14ac:dyDescent="0.2">
      <c r="A274" s="20">
        <v>1059</v>
      </c>
      <c r="B274" s="19" t="s">
        <v>2420</v>
      </c>
      <c r="C274" s="21">
        <v>2009.08</v>
      </c>
      <c r="D274" s="19" t="s">
        <v>2356</v>
      </c>
      <c r="E274" s="19" t="s">
        <v>2357</v>
      </c>
    </row>
    <row r="275" spans="1:5" x14ac:dyDescent="0.2">
      <c r="A275" s="20">
        <v>1281</v>
      </c>
      <c r="B275" s="19" t="s">
        <v>2420</v>
      </c>
      <c r="C275" s="21">
        <v>2009.08</v>
      </c>
      <c r="D275" s="19" t="s">
        <v>2356</v>
      </c>
      <c r="E275" s="19" t="s">
        <v>2357</v>
      </c>
    </row>
    <row r="276" spans="1:5" x14ac:dyDescent="0.2">
      <c r="A276" s="20">
        <v>2669</v>
      </c>
      <c r="B276" s="19" t="s">
        <v>2420</v>
      </c>
      <c r="C276" s="21">
        <v>2016.78</v>
      </c>
      <c r="D276" s="19" t="s">
        <v>2356</v>
      </c>
      <c r="E276" s="19" t="s">
        <v>2357</v>
      </c>
    </row>
    <row r="277" spans="1:5" x14ac:dyDescent="0.2">
      <c r="A277" s="20">
        <v>1970</v>
      </c>
      <c r="B277" s="19" t="s">
        <v>2420</v>
      </c>
      <c r="C277" s="21">
        <v>2024.86</v>
      </c>
      <c r="D277" s="19" t="s">
        <v>2356</v>
      </c>
      <c r="E277" s="19" t="s">
        <v>2357</v>
      </c>
    </row>
    <row r="278" spans="1:5" x14ac:dyDescent="0.2">
      <c r="A278" s="20">
        <v>2380</v>
      </c>
      <c r="B278" s="19" t="s">
        <v>2420</v>
      </c>
      <c r="C278" s="21">
        <v>2035.8</v>
      </c>
      <c r="D278" s="19" t="s">
        <v>2356</v>
      </c>
      <c r="E278" s="19" t="s">
        <v>2357</v>
      </c>
    </row>
    <row r="279" spans="1:5" x14ac:dyDescent="0.2">
      <c r="A279" s="20">
        <v>2448</v>
      </c>
      <c r="B279" s="19" t="s">
        <v>2420</v>
      </c>
      <c r="C279" s="21">
        <v>2035.8</v>
      </c>
      <c r="D279" s="19" t="s">
        <v>2356</v>
      </c>
      <c r="E279" s="19" t="s">
        <v>2357</v>
      </c>
    </row>
    <row r="280" spans="1:5" x14ac:dyDescent="0.2">
      <c r="A280" s="20">
        <v>2633</v>
      </c>
      <c r="B280" s="19" t="s">
        <v>2420</v>
      </c>
      <c r="C280" s="21">
        <v>2035.8</v>
      </c>
      <c r="D280" s="19" t="s">
        <v>2356</v>
      </c>
      <c r="E280" s="19" t="s">
        <v>2357</v>
      </c>
    </row>
    <row r="281" spans="1:5" x14ac:dyDescent="0.2">
      <c r="A281" s="20">
        <v>2640</v>
      </c>
      <c r="B281" s="19" t="s">
        <v>2420</v>
      </c>
      <c r="C281" s="21">
        <v>2035.8</v>
      </c>
      <c r="D281" s="19" t="s">
        <v>2356</v>
      </c>
      <c r="E281" s="19" t="s">
        <v>2357</v>
      </c>
    </row>
    <row r="282" spans="1:5" x14ac:dyDescent="0.2">
      <c r="A282" s="20">
        <v>2642</v>
      </c>
      <c r="B282" s="19" t="s">
        <v>2420</v>
      </c>
      <c r="C282" s="21">
        <v>2035.8</v>
      </c>
      <c r="D282" s="19" t="s">
        <v>2356</v>
      </c>
      <c r="E282" s="19" t="s">
        <v>2357</v>
      </c>
    </row>
    <row r="283" spans="1:5" x14ac:dyDescent="0.2">
      <c r="A283" s="20">
        <v>2708</v>
      </c>
      <c r="B283" s="19" t="s">
        <v>2420</v>
      </c>
      <c r="C283" s="21">
        <v>2035.8</v>
      </c>
      <c r="D283" s="19" t="s">
        <v>2356</v>
      </c>
      <c r="E283" s="19" t="s">
        <v>2357</v>
      </c>
    </row>
    <row r="284" spans="1:5" x14ac:dyDescent="0.2">
      <c r="A284" s="20">
        <v>2064</v>
      </c>
      <c r="B284" s="19" t="s">
        <v>2420</v>
      </c>
      <c r="C284" s="21">
        <v>2044.3</v>
      </c>
      <c r="D284" s="19" t="s">
        <v>2356</v>
      </c>
      <c r="E284" s="19" t="s">
        <v>2357</v>
      </c>
    </row>
    <row r="285" spans="1:5" x14ac:dyDescent="0.2">
      <c r="A285" s="20">
        <v>403</v>
      </c>
      <c r="B285" s="19" t="s">
        <v>2420</v>
      </c>
      <c r="C285" s="21">
        <v>2049.52</v>
      </c>
      <c r="D285" s="19" t="s">
        <v>2356</v>
      </c>
      <c r="E285" s="19" t="s">
        <v>2357</v>
      </c>
    </row>
    <row r="286" spans="1:5" x14ac:dyDescent="0.2">
      <c r="A286" s="20">
        <v>1678</v>
      </c>
      <c r="B286" s="19" t="s">
        <v>2420</v>
      </c>
      <c r="C286" s="21">
        <v>2049.52</v>
      </c>
      <c r="D286" s="19" t="s">
        <v>2356</v>
      </c>
      <c r="E286" s="19" t="s">
        <v>2357</v>
      </c>
    </row>
    <row r="287" spans="1:5" x14ac:dyDescent="0.2">
      <c r="A287" s="20">
        <v>3059</v>
      </c>
      <c r="B287" s="19" t="s">
        <v>2420</v>
      </c>
      <c r="C287" s="21">
        <v>2052.58</v>
      </c>
      <c r="D287" s="19" t="s">
        <v>2356</v>
      </c>
      <c r="E287" s="19" t="s">
        <v>2357</v>
      </c>
    </row>
    <row r="288" spans="1:5" x14ac:dyDescent="0.2">
      <c r="A288" s="20">
        <v>2953</v>
      </c>
      <c r="B288" s="19" t="s">
        <v>2420</v>
      </c>
      <c r="C288" s="21">
        <v>2052.66</v>
      </c>
      <c r="D288" s="19" t="s">
        <v>2356</v>
      </c>
      <c r="E288" s="19" t="s">
        <v>2357</v>
      </c>
    </row>
    <row r="289" spans="1:5" x14ac:dyDescent="0.2">
      <c r="A289" s="20">
        <v>2059</v>
      </c>
      <c r="B289" s="19" t="s">
        <v>2420</v>
      </c>
      <c r="C289" s="21">
        <v>2064.1</v>
      </c>
      <c r="D289" s="19" t="s">
        <v>2356</v>
      </c>
      <c r="E289" s="19" t="s">
        <v>2357</v>
      </c>
    </row>
    <row r="290" spans="1:5" x14ac:dyDescent="0.2">
      <c r="A290" s="20">
        <v>2080</v>
      </c>
      <c r="B290" s="19" t="s">
        <v>2420</v>
      </c>
      <c r="C290" s="21">
        <v>2064.1</v>
      </c>
      <c r="D290" s="19" t="s">
        <v>2356</v>
      </c>
      <c r="E290" s="19" t="s">
        <v>2357</v>
      </c>
    </row>
    <row r="291" spans="1:5" x14ac:dyDescent="0.2">
      <c r="A291" s="20">
        <v>2161</v>
      </c>
      <c r="B291" s="19" t="s">
        <v>2420</v>
      </c>
      <c r="C291" s="21">
        <v>2064.1</v>
      </c>
      <c r="D291" s="19" t="s">
        <v>2356</v>
      </c>
      <c r="E291" s="19" t="s">
        <v>2357</v>
      </c>
    </row>
    <row r="292" spans="1:5" x14ac:dyDescent="0.2">
      <c r="A292" s="20">
        <v>2575</v>
      </c>
      <c r="B292" s="19" t="s">
        <v>2420</v>
      </c>
      <c r="C292" s="21">
        <v>2069.2600000000002</v>
      </c>
      <c r="D292" s="19" t="s">
        <v>2356</v>
      </c>
      <c r="E292" s="19" t="s">
        <v>2357</v>
      </c>
    </row>
    <row r="293" spans="1:5" x14ac:dyDescent="0.2">
      <c r="A293" s="20">
        <v>2590</v>
      </c>
      <c r="B293" s="19" t="s">
        <v>2420</v>
      </c>
      <c r="C293" s="21">
        <v>2069.2600000000002</v>
      </c>
      <c r="D293" s="19" t="s">
        <v>2356</v>
      </c>
      <c r="E293" s="19" t="s">
        <v>2357</v>
      </c>
    </row>
    <row r="294" spans="1:5" x14ac:dyDescent="0.2">
      <c r="A294" s="20">
        <v>2616</v>
      </c>
      <c r="B294" s="19" t="s">
        <v>2420</v>
      </c>
      <c r="C294" s="21">
        <v>2069.2600000000002</v>
      </c>
      <c r="D294" s="19" t="s">
        <v>2356</v>
      </c>
      <c r="E294" s="19" t="s">
        <v>2357</v>
      </c>
    </row>
    <row r="295" spans="1:5" x14ac:dyDescent="0.2">
      <c r="A295" s="20">
        <v>2618</v>
      </c>
      <c r="B295" s="19" t="s">
        <v>2420</v>
      </c>
      <c r="C295" s="21">
        <v>2069.2600000000002</v>
      </c>
      <c r="D295" s="19" t="s">
        <v>2356</v>
      </c>
      <c r="E295" s="19" t="s">
        <v>2357</v>
      </c>
    </row>
    <row r="296" spans="1:5" x14ac:dyDescent="0.2">
      <c r="A296" s="20">
        <v>2622</v>
      </c>
      <c r="B296" s="19" t="s">
        <v>2420</v>
      </c>
      <c r="C296" s="21">
        <v>2069.2600000000002</v>
      </c>
      <c r="D296" s="19" t="s">
        <v>2356</v>
      </c>
      <c r="E296" s="19" t="s">
        <v>2357</v>
      </c>
    </row>
    <row r="297" spans="1:5" x14ac:dyDescent="0.2">
      <c r="A297" s="20">
        <v>2628</v>
      </c>
      <c r="B297" s="19" t="s">
        <v>2420</v>
      </c>
      <c r="C297" s="21">
        <v>2069.2600000000002</v>
      </c>
      <c r="D297" s="19" t="s">
        <v>2356</v>
      </c>
      <c r="E297" s="19" t="s">
        <v>2357</v>
      </c>
    </row>
    <row r="298" spans="1:5" x14ac:dyDescent="0.2">
      <c r="A298" s="20">
        <v>2639</v>
      </c>
      <c r="B298" s="19" t="s">
        <v>2420</v>
      </c>
      <c r="C298" s="21">
        <v>2069.2600000000002</v>
      </c>
      <c r="D298" s="19" t="s">
        <v>2356</v>
      </c>
      <c r="E298" s="19" t="s">
        <v>2357</v>
      </c>
    </row>
    <row r="299" spans="1:5" x14ac:dyDescent="0.2">
      <c r="A299" s="20">
        <v>2646</v>
      </c>
      <c r="B299" s="19" t="s">
        <v>2420</v>
      </c>
      <c r="C299" s="21">
        <v>2069.2600000000002</v>
      </c>
      <c r="D299" s="19" t="s">
        <v>2356</v>
      </c>
      <c r="E299" s="19" t="s">
        <v>2357</v>
      </c>
    </row>
    <row r="300" spans="1:5" x14ac:dyDescent="0.2">
      <c r="A300" s="20">
        <v>2652</v>
      </c>
      <c r="B300" s="19" t="s">
        <v>2420</v>
      </c>
      <c r="C300" s="21">
        <v>2069.2600000000002</v>
      </c>
      <c r="D300" s="19" t="s">
        <v>2356</v>
      </c>
      <c r="E300" s="19" t="s">
        <v>2357</v>
      </c>
    </row>
    <row r="301" spans="1:5" x14ac:dyDescent="0.2">
      <c r="A301" s="20">
        <v>2700</v>
      </c>
      <c r="B301" s="19" t="s">
        <v>2420</v>
      </c>
      <c r="C301" s="21">
        <v>2069.2600000000002</v>
      </c>
      <c r="D301" s="19" t="s">
        <v>2356</v>
      </c>
      <c r="E301" s="19" t="s">
        <v>2357</v>
      </c>
    </row>
    <row r="302" spans="1:5" x14ac:dyDescent="0.2">
      <c r="A302" s="20">
        <v>2735</v>
      </c>
      <c r="B302" s="19" t="s">
        <v>2420</v>
      </c>
      <c r="C302" s="21">
        <v>2077.92</v>
      </c>
      <c r="D302" s="19" t="s">
        <v>2356</v>
      </c>
      <c r="E302" s="19" t="s">
        <v>2357</v>
      </c>
    </row>
    <row r="303" spans="1:5" x14ac:dyDescent="0.2">
      <c r="A303" s="20">
        <v>1553</v>
      </c>
      <c r="B303" s="19" t="s">
        <v>2420</v>
      </c>
      <c r="C303" s="21">
        <v>2084.64</v>
      </c>
      <c r="D303" s="19" t="s">
        <v>2356</v>
      </c>
      <c r="E303" s="19" t="s">
        <v>2357</v>
      </c>
    </row>
    <row r="304" spans="1:5" x14ac:dyDescent="0.2">
      <c r="A304" s="20">
        <v>477</v>
      </c>
      <c r="B304" s="19" t="s">
        <v>2420</v>
      </c>
      <c r="C304" s="21">
        <v>2106.9</v>
      </c>
      <c r="D304" s="19" t="s">
        <v>2356</v>
      </c>
      <c r="E304" s="19" t="s">
        <v>2357</v>
      </c>
    </row>
    <row r="305" spans="1:5" x14ac:dyDescent="0.2">
      <c r="A305" s="20">
        <v>1467</v>
      </c>
      <c r="B305" s="19" t="s">
        <v>2420</v>
      </c>
      <c r="C305" s="21">
        <v>2129.64</v>
      </c>
      <c r="D305" s="19" t="s">
        <v>2356</v>
      </c>
      <c r="E305" s="19" t="s">
        <v>2357</v>
      </c>
    </row>
    <row r="306" spans="1:5" x14ac:dyDescent="0.2">
      <c r="A306" s="20">
        <v>1900</v>
      </c>
      <c r="B306" s="19" t="s">
        <v>2420</v>
      </c>
      <c r="C306" s="21">
        <v>2129.64</v>
      </c>
      <c r="D306" s="19" t="s">
        <v>2356</v>
      </c>
      <c r="E306" s="19" t="s">
        <v>2357</v>
      </c>
    </row>
    <row r="307" spans="1:5" x14ac:dyDescent="0.2">
      <c r="A307" s="20">
        <v>659</v>
      </c>
      <c r="B307" s="19" t="s">
        <v>2420</v>
      </c>
      <c r="C307" s="21">
        <v>2138.08</v>
      </c>
      <c r="D307" s="19" t="s">
        <v>2356</v>
      </c>
      <c r="E307" s="19" t="s">
        <v>2357</v>
      </c>
    </row>
    <row r="308" spans="1:5" x14ac:dyDescent="0.2">
      <c r="A308" s="20">
        <v>856</v>
      </c>
      <c r="B308" s="19" t="s">
        <v>2420</v>
      </c>
      <c r="C308" s="21">
        <v>2138.08</v>
      </c>
      <c r="D308" s="19" t="s">
        <v>2356</v>
      </c>
      <c r="E308" s="19" t="s">
        <v>2357</v>
      </c>
    </row>
    <row r="309" spans="1:5" x14ac:dyDescent="0.2">
      <c r="A309" s="20">
        <v>325</v>
      </c>
      <c r="B309" s="19" t="s">
        <v>2420</v>
      </c>
      <c r="C309" s="21">
        <v>2143.02</v>
      </c>
      <c r="D309" s="19" t="s">
        <v>2356</v>
      </c>
      <c r="E309" s="19" t="s">
        <v>2357</v>
      </c>
    </row>
    <row r="310" spans="1:5" x14ac:dyDescent="0.2">
      <c r="A310" s="20">
        <v>531</v>
      </c>
      <c r="B310" s="19" t="s">
        <v>2420</v>
      </c>
      <c r="C310" s="21">
        <v>2143.02</v>
      </c>
      <c r="D310" s="19" t="s">
        <v>2356</v>
      </c>
      <c r="E310" s="19" t="s">
        <v>2357</v>
      </c>
    </row>
    <row r="311" spans="1:5" x14ac:dyDescent="0.2">
      <c r="A311" s="20">
        <v>560</v>
      </c>
      <c r="B311" s="19" t="s">
        <v>2420</v>
      </c>
      <c r="C311" s="21">
        <v>2143.02</v>
      </c>
      <c r="D311" s="19" t="s">
        <v>2356</v>
      </c>
      <c r="E311" s="19" t="s">
        <v>2357</v>
      </c>
    </row>
    <row r="312" spans="1:5" x14ac:dyDescent="0.2">
      <c r="A312" s="20">
        <v>580</v>
      </c>
      <c r="B312" s="19" t="s">
        <v>2420</v>
      </c>
      <c r="C312" s="21">
        <v>2143.02</v>
      </c>
      <c r="D312" s="19" t="s">
        <v>2356</v>
      </c>
      <c r="E312" s="19" t="s">
        <v>2357</v>
      </c>
    </row>
    <row r="313" spans="1:5" x14ac:dyDescent="0.2">
      <c r="A313" s="20">
        <v>676</v>
      </c>
      <c r="B313" s="19" t="s">
        <v>2420</v>
      </c>
      <c r="C313" s="21">
        <v>2143.02</v>
      </c>
      <c r="D313" s="19" t="s">
        <v>2356</v>
      </c>
      <c r="E313" s="19" t="s">
        <v>2357</v>
      </c>
    </row>
    <row r="314" spans="1:5" x14ac:dyDescent="0.2">
      <c r="A314" s="20">
        <v>1070</v>
      </c>
      <c r="B314" s="19" t="s">
        <v>2420</v>
      </c>
      <c r="C314" s="21">
        <v>2143.02</v>
      </c>
      <c r="D314" s="19" t="s">
        <v>2356</v>
      </c>
      <c r="E314" s="19" t="s">
        <v>2357</v>
      </c>
    </row>
    <row r="315" spans="1:5" x14ac:dyDescent="0.2">
      <c r="A315" s="20">
        <v>1222</v>
      </c>
      <c r="B315" s="19" t="s">
        <v>2420</v>
      </c>
      <c r="C315" s="21">
        <v>2143.02</v>
      </c>
      <c r="D315" s="19" t="s">
        <v>2356</v>
      </c>
      <c r="E315" s="19" t="s">
        <v>2357</v>
      </c>
    </row>
    <row r="316" spans="1:5" x14ac:dyDescent="0.2">
      <c r="A316" s="20">
        <v>1554</v>
      </c>
      <c r="B316" s="19" t="s">
        <v>2420</v>
      </c>
      <c r="C316" s="21">
        <v>2143.02</v>
      </c>
      <c r="D316" s="19" t="s">
        <v>2356</v>
      </c>
      <c r="E316" s="19" t="s">
        <v>2357</v>
      </c>
    </row>
    <row r="317" spans="1:5" x14ac:dyDescent="0.2">
      <c r="A317" s="20">
        <v>1627</v>
      </c>
      <c r="B317" s="19" t="s">
        <v>2420</v>
      </c>
      <c r="C317" s="21">
        <v>2143.02</v>
      </c>
      <c r="D317" s="19" t="s">
        <v>2356</v>
      </c>
      <c r="E317" s="19" t="s">
        <v>2357</v>
      </c>
    </row>
    <row r="318" spans="1:5" x14ac:dyDescent="0.2">
      <c r="A318" s="20">
        <v>1656</v>
      </c>
      <c r="B318" s="19" t="s">
        <v>2420</v>
      </c>
      <c r="C318" s="21">
        <v>2143.02</v>
      </c>
      <c r="D318" s="19" t="s">
        <v>2356</v>
      </c>
      <c r="E318" s="19" t="s">
        <v>2357</v>
      </c>
    </row>
    <row r="319" spans="1:5" x14ac:dyDescent="0.2">
      <c r="A319" s="20">
        <v>1738</v>
      </c>
      <c r="B319" s="19" t="s">
        <v>2420</v>
      </c>
      <c r="C319" s="21">
        <v>2143.02</v>
      </c>
      <c r="D319" s="19" t="s">
        <v>2356</v>
      </c>
      <c r="E319" s="19" t="s">
        <v>2357</v>
      </c>
    </row>
    <row r="320" spans="1:5" x14ac:dyDescent="0.2">
      <c r="A320" s="20">
        <v>1744</v>
      </c>
      <c r="B320" s="19" t="s">
        <v>2420</v>
      </c>
      <c r="C320" s="21">
        <v>2143.02</v>
      </c>
      <c r="D320" s="19" t="s">
        <v>2356</v>
      </c>
      <c r="E320" s="19" t="s">
        <v>2357</v>
      </c>
    </row>
    <row r="321" spans="1:5" x14ac:dyDescent="0.2">
      <c r="A321" s="20">
        <v>1789</v>
      </c>
      <c r="B321" s="19" t="s">
        <v>2420</v>
      </c>
      <c r="C321" s="21">
        <v>2143.02</v>
      </c>
      <c r="D321" s="19" t="s">
        <v>2356</v>
      </c>
      <c r="E321" s="19" t="s">
        <v>2357</v>
      </c>
    </row>
    <row r="322" spans="1:5" x14ac:dyDescent="0.2">
      <c r="A322" s="20">
        <v>1569</v>
      </c>
      <c r="B322" s="19" t="s">
        <v>2420</v>
      </c>
      <c r="C322" s="21">
        <v>2155.1999999999998</v>
      </c>
      <c r="D322" s="19" t="s">
        <v>2356</v>
      </c>
      <c r="E322" s="19" t="s">
        <v>2357</v>
      </c>
    </row>
    <row r="323" spans="1:5" x14ac:dyDescent="0.2">
      <c r="A323" s="20">
        <v>3053</v>
      </c>
      <c r="B323" s="19" t="s">
        <v>2420</v>
      </c>
      <c r="C323" s="21">
        <v>2155.2800000000002</v>
      </c>
      <c r="D323" s="19" t="s">
        <v>2356</v>
      </c>
      <c r="E323" s="19" t="s">
        <v>2357</v>
      </c>
    </row>
    <row r="324" spans="1:5" x14ac:dyDescent="0.2">
      <c r="A324" s="20">
        <v>3058</v>
      </c>
      <c r="B324" s="19" t="s">
        <v>2420</v>
      </c>
      <c r="C324" s="21">
        <v>2155.2800000000002</v>
      </c>
      <c r="D324" s="19" t="s">
        <v>2356</v>
      </c>
      <c r="E324" s="19" t="s">
        <v>2357</v>
      </c>
    </row>
    <row r="325" spans="1:5" x14ac:dyDescent="0.2">
      <c r="A325" s="20">
        <v>209</v>
      </c>
      <c r="B325" s="19" t="s">
        <v>2420</v>
      </c>
      <c r="C325" s="21">
        <v>2166.02</v>
      </c>
      <c r="D325" s="19" t="s">
        <v>2356</v>
      </c>
      <c r="E325" s="19" t="s">
        <v>2357</v>
      </c>
    </row>
    <row r="326" spans="1:5" x14ac:dyDescent="0.2">
      <c r="A326" s="20">
        <v>2023</v>
      </c>
      <c r="B326" s="19" t="s">
        <v>2420</v>
      </c>
      <c r="C326" s="21">
        <v>2169.06</v>
      </c>
      <c r="D326" s="19" t="s">
        <v>2356</v>
      </c>
      <c r="E326" s="19" t="s">
        <v>2357</v>
      </c>
    </row>
    <row r="327" spans="1:5" x14ac:dyDescent="0.2">
      <c r="A327" s="20">
        <v>1247</v>
      </c>
      <c r="B327" s="19" t="s">
        <v>2420</v>
      </c>
      <c r="C327" s="21">
        <v>2177.6</v>
      </c>
      <c r="D327" s="19" t="s">
        <v>2356</v>
      </c>
      <c r="E327" s="19" t="s">
        <v>2357</v>
      </c>
    </row>
    <row r="328" spans="1:5" x14ac:dyDescent="0.2">
      <c r="A328" s="20">
        <v>1502</v>
      </c>
      <c r="B328" s="19" t="s">
        <v>2420</v>
      </c>
      <c r="C328" s="21">
        <v>2177.6</v>
      </c>
      <c r="D328" s="19" t="s">
        <v>2356</v>
      </c>
      <c r="E328" s="19" t="s">
        <v>2357</v>
      </c>
    </row>
    <row r="329" spans="1:5" x14ac:dyDescent="0.2">
      <c r="A329" s="20">
        <v>1614</v>
      </c>
      <c r="B329" s="19" t="s">
        <v>2420</v>
      </c>
      <c r="C329" s="21">
        <v>2180.62</v>
      </c>
      <c r="D329" s="19" t="s">
        <v>2356</v>
      </c>
      <c r="E329" s="19" t="s">
        <v>2357</v>
      </c>
    </row>
    <row r="330" spans="1:5" x14ac:dyDescent="0.2">
      <c r="A330" s="20">
        <v>101</v>
      </c>
      <c r="B330" s="19" t="s">
        <v>2420</v>
      </c>
      <c r="C330" s="21">
        <v>2180.86</v>
      </c>
      <c r="D330" s="19" t="s">
        <v>2356</v>
      </c>
      <c r="E330" s="19" t="s">
        <v>2357</v>
      </c>
    </row>
    <row r="331" spans="1:5" x14ac:dyDescent="0.2">
      <c r="A331" s="20">
        <v>1606</v>
      </c>
      <c r="B331" s="19" t="s">
        <v>2420</v>
      </c>
      <c r="C331" s="21">
        <v>2180.88</v>
      </c>
      <c r="D331" s="19" t="s">
        <v>2356</v>
      </c>
      <c r="E331" s="19" t="s">
        <v>2357</v>
      </c>
    </row>
    <row r="332" spans="1:5" x14ac:dyDescent="0.2">
      <c r="A332" s="20">
        <v>3150</v>
      </c>
      <c r="B332" s="19" t="s">
        <v>2420</v>
      </c>
      <c r="C332" s="21">
        <v>2202.2600000000002</v>
      </c>
      <c r="D332" s="19" t="s">
        <v>2356</v>
      </c>
      <c r="E332" s="19" t="s">
        <v>2357</v>
      </c>
    </row>
    <row r="333" spans="1:5" x14ac:dyDescent="0.2">
      <c r="A333" s="20">
        <v>3182</v>
      </c>
      <c r="B333" s="19" t="s">
        <v>2420</v>
      </c>
      <c r="C333" s="21">
        <v>2202.2600000000002</v>
      </c>
      <c r="D333" s="19" t="s">
        <v>2356</v>
      </c>
      <c r="E333" s="19" t="s">
        <v>2357</v>
      </c>
    </row>
    <row r="334" spans="1:5" x14ac:dyDescent="0.2">
      <c r="A334" s="20">
        <v>3140</v>
      </c>
      <c r="B334" s="19" t="s">
        <v>2420</v>
      </c>
      <c r="C334" s="21">
        <v>2235.2399999999998</v>
      </c>
      <c r="D334" s="19" t="s">
        <v>2356</v>
      </c>
      <c r="E334" s="19" t="s">
        <v>2357</v>
      </c>
    </row>
    <row r="335" spans="1:5" x14ac:dyDescent="0.2">
      <c r="A335" s="20">
        <v>1992</v>
      </c>
      <c r="B335" s="19" t="s">
        <v>2420</v>
      </c>
      <c r="C335" s="21">
        <v>2236.1</v>
      </c>
      <c r="D335" s="19" t="s">
        <v>2356</v>
      </c>
      <c r="E335" s="19" t="s">
        <v>2357</v>
      </c>
    </row>
    <row r="336" spans="1:5" x14ac:dyDescent="0.2">
      <c r="A336" s="20">
        <v>1998</v>
      </c>
      <c r="B336" s="19" t="s">
        <v>2420</v>
      </c>
      <c r="C336" s="21">
        <v>2236.1</v>
      </c>
      <c r="D336" s="19" t="s">
        <v>2356</v>
      </c>
      <c r="E336" s="19" t="s">
        <v>2357</v>
      </c>
    </row>
    <row r="337" spans="1:5" x14ac:dyDescent="0.2">
      <c r="A337" s="20">
        <v>2374</v>
      </c>
      <c r="B337" s="19" t="s">
        <v>2420</v>
      </c>
      <c r="C337" s="21">
        <v>2262</v>
      </c>
      <c r="D337" s="19" t="s">
        <v>2356</v>
      </c>
      <c r="E337" s="19" t="s">
        <v>2357</v>
      </c>
    </row>
    <row r="338" spans="1:5" x14ac:dyDescent="0.2">
      <c r="A338" s="20">
        <v>2376</v>
      </c>
      <c r="B338" s="19" t="s">
        <v>2420</v>
      </c>
      <c r="C338" s="21">
        <v>2262</v>
      </c>
      <c r="D338" s="19" t="s">
        <v>2356</v>
      </c>
      <c r="E338" s="19" t="s">
        <v>2357</v>
      </c>
    </row>
    <row r="339" spans="1:5" x14ac:dyDescent="0.2">
      <c r="A339" s="20">
        <v>2400</v>
      </c>
      <c r="B339" s="19" t="s">
        <v>2420</v>
      </c>
      <c r="C339" s="21">
        <v>2262</v>
      </c>
      <c r="D339" s="19" t="s">
        <v>2356</v>
      </c>
      <c r="E339" s="19" t="s">
        <v>2357</v>
      </c>
    </row>
    <row r="340" spans="1:5" x14ac:dyDescent="0.2">
      <c r="A340" s="20">
        <v>2423</v>
      </c>
      <c r="B340" s="19" t="s">
        <v>2420</v>
      </c>
      <c r="C340" s="21">
        <v>2262</v>
      </c>
      <c r="D340" s="19" t="s">
        <v>2356</v>
      </c>
      <c r="E340" s="19" t="s">
        <v>2357</v>
      </c>
    </row>
    <row r="341" spans="1:5" x14ac:dyDescent="0.2">
      <c r="A341" s="20">
        <v>2491</v>
      </c>
      <c r="B341" s="19" t="s">
        <v>2420</v>
      </c>
      <c r="C341" s="21">
        <v>2262</v>
      </c>
      <c r="D341" s="19" t="s">
        <v>2356</v>
      </c>
      <c r="E341" s="19" t="s">
        <v>2357</v>
      </c>
    </row>
    <row r="342" spans="1:5" x14ac:dyDescent="0.2">
      <c r="A342" s="20">
        <v>2499</v>
      </c>
      <c r="B342" s="19" t="s">
        <v>2420</v>
      </c>
      <c r="C342" s="21">
        <v>2262</v>
      </c>
      <c r="D342" s="19" t="s">
        <v>2356</v>
      </c>
      <c r="E342" s="19" t="s">
        <v>2357</v>
      </c>
    </row>
    <row r="343" spans="1:5" x14ac:dyDescent="0.2">
      <c r="A343" s="20">
        <v>2705</v>
      </c>
      <c r="B343" s="19" t="s">
        <v>2420</v>
      </c>
      <c r="C343" s="21">
        <v>2271.52</v>
      </c>
      <c r="D343" s="19" t="s">
        <v>2356</v>
      </c>
      <c r="E343" s="19" t="s">
        <v>2357</v>
      </c>
    </row>
    <row r="344" spans="1:5" x14ac:dyDescent="0.2">
      <c r="A344" s="20">
        <v>513</v>
      </c>
      <c r="B344" s="19" t="s">
        <v>2420</v>
      </c>
      <c r="C344" s="21">
        <v>2274.94</v>
      </c>
      <c r="D344" s="19" t="s">
        <v>2356</v>
      </c>
      <c r="E344" s="19" t="s">
        <v>2357</v>
      </c>
    </row>
    <row r="345" spans="1:5" x14ac:dyDescent="0.2">
      <c r="A345" s="20">
        <v>2560</v>
      </c>
      <c r="B345" s="19" t="s">
        <v>2420</v>
      </c>
      <c r="C345" s="21">
        <v>2274.94</v>
      </c>
      <c r="D345" s="19" t="s">
        <v>2356</v>
      </c>
      <c r="E345" s="19" t="s">
        <v>2357</v>
      </c>
    </row>
    <row r="346" spans="1:5" x14ac:dyDescent="0.2">
      <c r="A346" s="20">
        <v>1239</v>
      </c>
      <c r="B346" s="19" t="s">
        <v>2420</v>
      </c>
      <c r="C346" s="21">
        <v>2276.96</v>
      </c>
      <c r="D346" s="19" t="s">
        <v>2356</v>
      </c>
      <c r="E346" s="19" t="s">
        <v>2357</v>
      </c>
    </row>
    <row r="347" spans="1:5" x14ac:dyDescent="0.2">
      <c r="A347" s="20">
        <v>1260</v>
      </c>
      <c r="B347" s="19" t="s">
        <v>2420</v>
      </c>
      <c r="C347" s="21">
        <v>2276.96</v>
      </c>
      <c r="D347" s="19" t="s">
        <v>2356</v>
      </c>
      <c r="E347" s="19" t="s">
        <v>2357</v>
      </c>
    </row>
    <row r="348" spans="1:5" x14ac:dyDescent="0.2">
      <c r="A348" s="20">
        <v>1261</v>
      </c>
      <c r="B348" s="19" t="s">
        <v>2420</v>
      </c>
      <c r="C348" s="21">
        <v>2276.96</v>
      </c>
      <c r="D348" s="19" t="s">
        <v>2356</v>
      </c>
      <c r="E348" s="19" t="s">
        <v>2357</v>
      </c>
    </row>
    <row r="349" spans="1:5" x14ac:dyDescent="0.2">
      <c r="A349" s="20">
        <v>1305</v>
      </c>
      <c r="B349" s="19" t="s">
        <v>2420</v>
      </c>
      <c r="C349" s="21">
        <v>2276.96</v>
      </c>
      <c r="D349" s="19" t="s">
        <v>2356</v>
      </c>
      <c r="E349" s="19" t="s">
        <v>2357</v>
      </c>
    </row>
    <row r="350" spans="1:5" x14ac:dyDescent="0.2">
      <c r="A350" s="20">
        <v>1308</v>
      </c>
      <c r="B350" s="19" t="s">
        <v>2420</v>
      </c>
      <c r="C350" s="21">
        <v>2276.96</v>
      </c>
      <c r="D350" s="19" t="s">
        <v>2356</v>
      </c>
      <c r="E350" s="19" t="s">
        <v>2357</v>
      </c>
    </row>
    <row r="351" spans="1:5" x14ac:dyDescent="0.2">
      <c r="A351" s="20">
        <v>1360</v>
      </c>
      <c r="B351" s="19" t="s">
        <v>2420</v>
      </c>
      <c r="C351" s="21">
        <v>2276.96</v>
      </c>
      <c r="D351" s="19" t="s">
        <v>2356</v>
      </c>
      <c r="E351" s="19" t="s">
        <v>2357</v>
      </c>
    </row>
    <row r="352" spans="1:5" x14ac:dyDescent="0.2">
      <c r="A352" s="20">
        <v>1364</v>
      </c>
      <c r="B352" s="19" t="s">
        <v>2420</v>
      </c>
      <c r="C352" s="21">
        <v>2276.96</v>
      </c>
      <c r="D352" s="19" t="s">
        <v>2356</v>
      </c>
      <c r="E352" s="19" t="s">
        <v>2357</v>
      </c>
    </row>
    <row r="353" spans="1:5" x14ac:dyDescent="0.2">
      <c r="A353" s="20">
        <v>1390</v>
      </c>
      <c r="B353" s="19" t="s">
        <v>2420</v>
      </c>
      <c r="C353" s="21">
        <v>2276.96</v>
      </c>
      <c r="D353" s="19" t="s">
        <v>2356</v>
      </c>
      <c r="E353" s="19" t="s">
        <v>2357</v>
      </c>
    </row>
    <row r="354" spans="1:5" x14ac:dyDescent="0.2">
      <c r="A354" s="20">
        <v>1425</v>
      </c>
      <c r="B354" s="19" t="s">
        <v>2420</v>
      </c>
      <c r="C354" s="21">
        <v>2276.96</v>
      </c>
      <c r="D354" s="19" t="s">
        <v>2356</v>
      </c>
      <c r="E354" s="19" t="s">
        <v>2357</v>
      </c>
    </row>
    <row r="355" spans="1:5" x14ac:dyDescent="0.2">
      <c r="A355" s="20">
        <v>1436</v>
      </c>
      <c r="B355" s="19" t="s">
        <v>2420</v>
      </c>
      <c r="C355" s="21">
        <v>2276.96</v>
      </c>
      <c r="D355" s="19" t="s">
        <v>2356</v>
      </c>
      <c r="E355" s="19" t="s">
        <v>2357</v>
      </c>
    </row>
    <row r="356" spans="1:5" x14ac:dyDescent="0.2">
      <c r="A356" s="20">
        <v>1458</v>
      </c>
      <c r="B356" s="19" t="s">
        <v>2420</v>
      </c>
      <c r="C356" s="21">
        <v>2276.96</v>
      </c>
      <c r="D356" s="19" t="s">
        <v>2356</v>
      </c>
      <c r="E356" s="19" t="s">
        <v>2357</v>
      </c>
    </row>
    <row r="357" spans="1:5" x14ac:dyDescent="0.2">
      <c r="A357" s="20">
        <v>609</v>
      </c>
      <c r="B357" s="19" t="s">
        <v>2420</v>
      </c>
      <c r="C357" s="21">
        <v>2288.64</v>
      </c>
      <c r="D357" s="19" t="s">
        <v>2356</v>
      </c>
      <c r="E357" s="19" t="s">
        <v>2357</v>
      </c>
    </row>
    <row r="358" spans="1:5" x14ac:dyDescent="0.2">
      <c r="A358" s="20">
        <v>2004</v>
      </c>
      <c r="B358" s="19" t="s">
        <v>2420</v>
      </c>
      <c r="C358" s="21">
        <v>2288.64</v>
      </c>
      <c r="D358" s="19" t="s">
        <v>2356</v>
      </c>
      <c r="E358" s="19" t="s">
        <v>2357</v>
      </c>
    </row>
    <row r="359" spans="1:5" x14ac:dyDescent="0.2">
      <c r="A359" s="20">
        <v>1496</v>
      </c>
      <c r="B359" s="19" t="s">
        <v>2420</v>
      </c>
      <c r="C359" s="21">
        <v>2293.46</v>
      </c>
      <c r="D359" s="19" t="s">
        <v>2356</v>
      </c>
      <c r="E359" s="19" t="s">
        <v>2357</v>
      </c>
    </row>
    <row r="360" spans="1:5" x14ac:dyDescent="0.2">
      <c r="A360" s="20">
        <v>1849</v>
      </c>
      <c r="B360" s="19" t="s">
        <v>2420</v>
      </c>
      <c r="C360" s="21">
        <v>2293.46</v>
      </c>
      <c r="D360" s="19" t="s">
        <v>2356</v>
      </c>
      <c r="E360" s="19" t="s">
        <v>2357</v>
      </c>
    </row>
    <row r="361" spans="1:5" x14ac:dyDescent="0.2">
      <c r="A361" s="20">
        <v>1166</v>
      </c>
      <c r="B361" s="19" t="s">
        <v>2420</v>
      </c>
      <c r="C361" s="21">
        <v>2293.48</v>
      </c>
      <c r="D361" s="19" t="s">
        <v>2356</v>
      </c>
      <c r="E361" s="19" t="s">
        <v>2357</v>
      </c>
    </row>
    <row r="362" spans="1:5" x14ac:dyDescent="0.2">
      <c r="A362" s="20">
        <v>1475</v>
      </c>
      <c r="B362" s="19" t="s">
        <v>2420</v>
      </c>
      <c r="C362" s="21">
        <v>2293.48</v>
      </c>
      <c r="D362" s="19" t="s">
        <v>2356</v>
      </c>
      <c r="E362" s="19" t="s">
        <v>2357</v>
      </c>
    </row>
    <row r="363" spans="1:5" x14ac:dyDescent="0.2">
      <c r="A363" s="20">
        <v>1709</v>
      </c>
      <c r="B363" s="19" t="s">
        <v>2420</v>
      </c>
      <c r="C363" s="21">
        <v>2293.48</v>
      </c>
      <c r="D363" s="19" t="s">
        <v>2356</v>
      </c>
      <c r="E363" s="19" t="s">
        <v>2357</v>
      </c>
    </row>
    <row r="364" spans="1:5" x14ac:dyDescent="0.2">
      <c r="A364" s="20">
        <v>2421</v>
      </c>
      <c r="B364" s="19" t="s">
        <v>2420</v>
      </c>
      <c r="C364" s="21">
        <v>2299.1799999999998</v>
      </c>
      <c r="D364" s="19" t="s">
        <v>2356</v>
      </c>
      <c r="E364" s="19" t="s">
        <v>2357</v>
      </c>
    </row>
    <row r="365" spans="1:5" x14ac:dyDescent="0.2">
      <c r="A365" s="20">
        <v>2486</v>
      </c>
      <c r="B365" s="19" t="s">
        <v>2420</v>
      </c>
      <c r="C365" s="21">
        <v>2299.1799999999998</v>
      </c>
      <c r="D365" s="19" t="s">
        <v>2356</v>
      </c>
      <c r="E365" s="19" t="s">
        <v>2357</v>
      </c>
    </row>
    <row r="366" spans="1:5" x14ac:dyDescent="0.2">
      <c r="A366" s="20">
        <v>947</v>
      </c>
      <c r="B366" s="19" t="s">
        <v>2420</v>
      </c>
      <c r="C366" s="21">
        <v>2305.6999999999998</v>
      </c>
      <c r="D366" s="19" t="s">
        <v>2356</v>
      </c>
      <c r="E366" s="19" t="s">
        <v>2357</v>
      </c>
    </row>
    <row r="367" spans="1:5" x14ac:dyDescent="0.2">
      <c r="A367" s="20">
        <v>1434</v>
      </c>
      <c r="B367" s="19" t="s">
        <v>2420</v>
      </c>
      <c r="C367" s="21">
        <v>2326.2600000000002</v>
      </c>
      <c r="D367" s="19" t="s">
        <v>2356</v>
      </c>
      <c r="E367" s="19" t="s">
        <v>2357</v>
      </c>
    </row>
    <row r="368" spans="1:5" x14ac:dyDescent="0.2">
      <c r="A368" s="20">
        <v>1187</v>
      </c>
      <c r="B368" s="19" t="s">
        <v>2420</v>
      </c>
      <c r="C368" s="21">
        <v>2336.36</v>
      </c>
      <c r="D368" s="19" t="s">
        <v>2356</v>
      </c>
      <c r="E368" s="19" t="s">
        <v>2357</v>
      </c>
    </row>
    <row r="369" spans="1:5" x14ac:dyDescent="0.2">
      <c r="A369" s="20">
        <v>2614</v>
      </c>
      <c r="B369" s="19" t="s">
        <v>2420</v>
      </c>
      <c r="C369" s="21">
        <v>2337.66</v>
      </c>
      <c r="D369" s="19" t="s">
        <v>2356</v>
      </c>
      <c r="E369" s="19" t="s">
        <v>2357</v>
      </c>
    </row>
    <row r="370" spans="1:5" x14ac:dyDescent="0.2">
      <c r="A370" s="20">
        <v>2641</v>
      </c>
      <c r="B370" s="19" t="s">
        <v>2420</v>
      </c>
      <c r="C370" s="21">
        <v>2337.66</v>
      </c>
      <c r="D370" s="19" t="s">
        <v>2356</v>
      </c>
      <c r="E370" s="19" t="s">
        <v>2357</v>
      </c>
    </row>
    <row r="371" spans="1:5" x14ac:dyDescent="0.2">
      <c r="A371" s="20">
        <v>2650</v>
      </c>
      <c r="B371" s="19" t="s">
        <v>2420</v>
      </c>
      <c r="C371" s="21">
        <v>2337.66</v>
      </c>
      <c r="D371" s="19" t="s">
        <v>2356</v>
      </c>
      <c r="E371" s="19" t="s">
        <v>2357</v>
      </c>
    </row>
    <row r="372" spans="1:5" x14ac:dyDescent="0.2">
      <c r="A372" s="20">
        <v>2673</v>
      </c>
      <c r="B372" s="19" t="s">
        <v>2420</v>
      </c>
      <c r="C372" s="21">
        <v>2337.66</v>
      </c>
      <c r="D372" s="19" t="s">
        <v>2356</v>
      </c>
      <c r="E372" s="19" t="s">
        <v>2357</v>
      </c>
    </row>
    <row r="373" spans="1:5" x14ac:dyDescent="0.2">
      <c r="A373" s="20">
        <v>2695</v>
      </c>
      <c r="B373" s="19" t="s">
        <v>2420</v>
      </c>
      <c r="C373" s="21">
        <v>2337.66</v>
      </c>
      <c r="D373" s="19" t="s">
        <v>2356</v>
      </c>
      <c r="E373" s="19" t="s">
        <v>2357</v>
      </c>
    </row>
    <row r="374" spans="1:5" x14ac:dyDescent="0.2">
      <c r="A374" s="20">
        <v>1231</v>
      </c>
      <c r="B374" s="19" t="s">
        <v>2420</v>
      </c>
      <c r="C374" s="21">
        <v>2343.9299999999998</v>
      </c>
      <c r="D374" s="19" t="s">
        <v>2356</v>
      </c>
      <c r="E374" s="19" t="s">
        <v>2357</v>
      </c>
    </row>
    <row r="375" spans="1:5" x14ac:dyDescent="0.2">
      <c r="A375" s="20">
        <v>1902</v>
      </c>
      <c r="B375" s="19" t="s">
        <v>2420</v>
      </c>
      <c r="C375" s="21">
        <v>2349.8200000000002</v>
      </c>
      <c r="D375" s="19" t="s">
        <v>2356</v>
      </c>
      <c r="E375" s="19" t="s">
        <v>2357</v>
      </c>
    </row>
    <row r="376" spans="1:5" x14ac:dyDescent="0.2">
      <c r="A376" s="20">
        <v>1968</v>
      </c>
      <c r="B376" s="19" t="s">
        <v>2420</v>
      </c>
      <c r="C376" s="21">
        <v>2349.8200000000002</v>
      </c>
      <c r="D376" s="19" t="s">
        <v>2356</v>
      </c>
      <c r="E376" s="19" t="s">
        <v>2357</v>
      </c>
    </row>
    <row r="377" spans="1:5" x14ac:dyDescent="0.2">
      <c r="A377" s="20">
        <v>1165</v>
      </c>
      <c r="B377" s="19" t="s">
        <v>2420</v>
      </c>
      <c r="C377" s="21">
        <v>2362.86</v>
      </c>
      <c r="D377" s="19" t="s">
        <v>2356</v>
      </c>
      <c r="E377" s="19" t="s">
        <v>2357</v>
      </c>
    </row>
    <row r="378" spans="1:5" x14ac:dyDescent="0.2">
      <c r="A378" s="20">
        <v>1325</v>
      </c>
      <c r="B378" s="19" t="s">
        <v>2420</v>
      </c>
      <c r="C378" s="21">
        <v>2375.37</v>
      </c>
      <c r="D378" s="19" t="s">
        <v>2356</v>
      </c>
      <c r="E378" s="19" t="s">
        <v>2357</v>
      </c>
    </row>
    <row r="379" spans="1:5" x14ac:dyDescent="0.2">
      <c r="A379" s="20">
        <v>1240</v>
      </c>
      <c r="B379" s="19" t="s">
        <v>2420</v>
      </c>
      <c r="C379" s="21">
        <v>2387.8200000000002</v>
      </c>
      <c r="D379" s="19" t="s">
        <v>2356</v>
      </c>
      <c r="E379" s="19" t="s">
        <v>2357</v>
      </c>
    </row>
    <row r="380" spans="1:5" x14ac:dyDescent="0.2">
      <c r="A380" s="20">
        <v>1241</v>
      </c>
      <c r="B380" s="19" t="s">
        <v>2420</v>
      </c>
      <c r="C380" s="21">
        <v>2387.8200000000002</v>
      </c>
      <c r="D380" s="19" t="s">
        <v>2356</v>
      </c>
      <c r="E380" s="19" t="s">
        <v>2357</v>
      </c>
    </row>
    <row r="381" spans="1:5" x14ac:dyDescent="0.2">
      <c r="A381" s="20">
        <v>1512</v>
      </c>
      <c r="B381" s="19" t="s">
        <v>2420</v>
      </c>
      <c r="C381" s="21">
        <v>2408.12</v>
      </c>
      <c r="D381" s="19" t="s">
        <v>2356</v>
      </c>
      <c r="E381" s="19" t="s">
        <v>2357</v>
      </c>
    </row>
    <row r="382" spans="1:5" x14ac:dyDescent="0.2">
      <c r="A382" s="20">
        <v>1535</v>
      </c>
      <c r="B382" s="19" t="s">
        <v>2420</v>
      </c>
      <c r="C382" s="21">
        <v>2408.12</v>
      </c>
      <c r="D382" s="19" t="s">
        <v>2356</v>
      </c>
      <c r="E382" s="19" t="s">
        <v>2357</v>
      </c>
    </row>
    <row r="383" spans="1:5" x14ac:dyDescent="0.2">
      <c r="A383" s="20">
        <v>1541</v>
      </c>
      <c r="B383" s="19" t="s">
        <v>2420</v>
      </c>
      <c r="C383" s="21">
        <v>2408.12</v>
      </c>
      <c r="D383" s="19" t="s">
        <v>2356</v>
      </c>
      <c r="E383" s="19" t="s">
        <v>2357</v>
      </c>
    </row>
    <row r="384" spans="1:5" x14ac:dyDescent="0.2">
      <c r="A384" s="20">
        <v>1703</v>
      </c>
      <c r="B384" s="19" t="s">
        <v>2420</v>
      </c>
      <c r="C384" s="21">
        <v>2408.12</v>
      </c>
      <c r="D384" s="19" t="s">
        <v>2356</v>
      </c>
      <c r="E384" s="19" t="s">
        <v>2357</v>
      </c>
    </row>
    <row r="385" spans="1:5" x14ac:dyDescent="0.2">
      <c r="A385" s="20">
        <v>60</v>
      </c>
      <c r="B385" s="19" t="s">
        <v>2420</v>
      </c>
      <c r="C385" s="21">
        <v>2410.9</v>
      </c>
      <c r="D385" s="19" t="s">
        <v>2356</v>
      </c>
      <c r="E385" s="19" t="s">
        <v>2357</v>
      </c>
    </row>
    <row r="386" spans="1:5" x14ac:dyDescent="0.2">
      <c r="A386" s="20">
        <v>384</v>
      </c>
      <c r="B386" s="19" t="s">
        <v>2420</v>
      </c>
      <c r="C386" s="21">
        <v>2410.9</v>
      </c>
      <c r="D386" s="19" t="s">
        <v>2356</v>
      </c>
      <c r="E386" s="19" t="s">
        <v>2357</v>
      </c>
    </row>
    <row r="387" spans="1:5" x14ac:dyDescent="0.2">
      <c r="A387" s="20">
        <v>391</v>
      </c>
      <c r="B387" s="19" t="s">
        <v>2420</v>
      </c>
      <c r="C387" s="21">
        <v>2410.9</v>
      </c>
      <c r="D387" s="19" t="s">
        <v>2356</v>
      </c>
      <c r="E387" s="19" t="s">
        <v>2357</v>
      </c>
    </row>
    <row r="388" spans="1:5" x14ac:dyDescent="0.2">
      <c r="A388" s="20">
        <v>519</v>
      </c>
      <c r="B388" s="19" t="s">
        <v>2420</v>
      </c>
      <c r="C388" s="21">
        <v>2410.9</v>
      </c>
      <c r="D388" s="19" t="s">
        <v>2356</v>
      </c>
      <c r="E388" s="19" t="s">
        <v>2357</v>
      </c>
    </row>
    <row r="389" spans="1:5" x14ac:dyDescent="0.2">
      <c r="A389" s="20">
        <v>619</v>
      </c>
      <c r="B389" s="19" t="s">
        <v>2420</v>
      </c>
      <c r="C389" s="21">
        <v>2410.9</v>
      </c>
      <c r="D389" s="19" t="s">
        <v>2356</v>
      </c>
      <c r="E389" s="19" t="s">
        <v>2357</v>
      </c>
    </row>
    <row r="390" spans="1:5" x14ac:dyDescent="0.2">
      <c r="A390" s="20">
        <v>702</v>
      </c>
      <c r="B390" s="19" t="s">
        <v>2420</v>
      </c>
      <c r="C390" s="21">
        <v>2410.9</v>
      </c>
      <c r="D390" s="19" t="s">
        <v>2356</v>
      </c>
      <c r="E390" s="19" t="s">
        <v>2357</v>
      </c>
    </row>
    <row r="391" spans="1:5" x14ac:dyDescent="0.2">
      <c r="A391" s="20">
        <v>744</v>
      </c>
      <c r="B391" s="19" t="s">
        <v>2420</v>
      </c>
      <c r="C391" s="21">
        <v>2410.9</v>
      </c>
      <c r="D391" s="19" t="s">
        <v>2356</v>
      </c>
      <c r="E391" s="19" t="s">
        <v>2357</v>
      </c>
    </row>
    <row r="392" spans="1:5" x14ac:dyDescent="0.2">
      <c r="A392" s="20">
        <v>962</v>
      </c>
      <c r="B392" s="19" t="s">
        <v>2420</v>
      </c>
      <c r="C392" s="21">
        <v>2410.9</v>
      </c>
      <c r="D392" s="19" t="s">
        <v>2356</v>
      </c>
      <c r="E392" s="19" t="s">
        <v>2357</v>
      </c>
    </row>
    <row r="393" spans="1:5" x14ac:dyDescent="0.2">
      <c r="A393" s="20">
        <v>996</v>
      </c>
      <c r="B393" s="19" t="s">
        <v>2420</v>
      </c>
      <c r="C393" s="21">
        <v>2410.9</v>
      </c>
      <c r="D393" s="19" t="s">
        <v>2356</v>
      </c>
      <c r="E393" s="19" t="s">
        <v>2357</v>
      </c>
    </row>
    <row r="394" spans="1:5" x14ac:dyDescent="0.2">
      <c r="A394" s="20">
        <v>1124</v>
      </c>
      <c r="B394" s="19" t="s">
        <v>2420</v>
      </c>
      <c r="C394" s="21">
        <v>2410.9</v>
      </c>
      <c r="D394" s="19" t="s">
        <v>2356</v>
      </c>
      <c r="E394" s="19" t="s">
        <v>2357</v>
      </c>
    </row>
    <row r="395" spans="1:5" x14ac:dyDescent="0.2">
      <c r="A395" s="20">
        <v>1131</v>
      </c>
      <c r="B395" s="19" t="s">
        <v>2420</v>
      </c>
      <c r="C395" s="21">
        <v>2410.9</v>
      </c>
      <c r="D395" s="19" t="s">
        <v>2356</v>
      </c>
      <c r="E395" s="19" t="s">
        <v>2357</v>
      </c>
    </row>
    <row r="396" spans="1:5" x14ac:dyDescent="0.2">
      <c r="A396" s="20">
        <v>1151</v>
      </c>
      <c r="B396" s="19" t="s">
        <v>2420</v>
      </c>
      <c r="C396" s="21">
        <v>2410.9</v>
      </c>
      <c r="D396" s="19" t="s">
        <v>2356</v>
      </c>
      <c r="E396" s="19" t="s">
        <v>2357</v>
      </c>
    </row>
    <row r="397" spans="1:5" x14ac:dyDescent="0.2">
      <c r="A397" s="20">
        <v>1154</v>
      </c>
      <c r="B397" s="19" t="s">
        <v>2420</v>
      </c>
      <c r="C397" s="21">
        <v>2410.9</v>
      </c>
      <c r="D397" s="19" t="s">
        <v>2356</v>
      </c>
      <c r="E397" s="19" t="s">
        <v>2357</v>
      </c>
    </row>
    <row r="398" spans="1:5" x14ac:dyDescent="0.2">
      <c r="A398" s="20">
        <v>1159</v>
      </c>
      <c r="B398" s="19" t="s">
        <v>2420</v>
      </c>
      <c r="C398" s="21">
        <v>2410.9</v>
      </c>
      <c r="D398" s="19" t="s">
        <v>2356</v>
      </c>
      <c r="E398" s="19" t="s">
        <v>2357</v>
      </c>
    </row>
    <row r="399" spans="1:5" x14ac:dyDescent="0.2">
      <c r="A399" s="20">
        <v>1161</v>
      </c>
      <c r="B399" s="19" t="s">
        <v>2420</v>
      </c>
      <c r="C399" s="21">
        <v>2410.9</v>
      </c>
      <c r="D399" s="19" t="s">
        <v>2356</v>
      </c>
      <c r="E399" s="19" t="s">
        <v>2357</v>
      </c>
    </row>
    <row r="400" spans="1:5" x14ac:dyDescent="0.2">
      <c r="A400" s="20">
        <v>1185</v>
      </c>
      <c r="B400" s="19" t="s">
        <v>2420</v>
      </c>
      <c r="C400" s="21">
        <v>2410.9</v>
      </c>
      <c r="D400" s="19" t="s">
        <v>2356</v>
      </c>
      <c r="E400" s="19" t="s">
        <v>2357</v>
      </c>
    </row>
    <row r="401" spans="1:5" x14ac:dyDescent="0.2">
      <c r="A401" s="20">
        <v>1193</v>
      </c>
      <c r="B401" s="19" t="s">
        <v>2420</v>
      </c>
      <c r="C401" s="21">
        <v>2410.9</v>
      </c>
      <c r="D401" s="19" t="s">
        <v>2356</v>
      </c>
      <c r="E401" s="19" t="s">
        <v>2357</v>
      </c>
    </row>
    <row r="402" spans="1:5" x14ac:dyDescent="0.2">
      <c r="A402" s="20">
        <v>1198</v>
      </c>
      <c r="B402" s="19" t="s">
        <v>2420</v>
      </c>
      <c r="C402" s="21">
        <v>2410.9</v>
      </c>
      <c r="D402" s="19" t="s">
        <v>2356</v>
      </c>
      <c r="E402" s="19" t="s">
        <v>2357</v>
      </c>
    </row>
    <row r="403" spans="1:5" x14ac:dyDescent="0.2">
      <c r="A403" s="20">
        <v>583</v>
      </c>
      <c r="B403" s="19" t="s">
        <v>2420</v>
      </c>
      <c r="C403" s="21">
        <v>2433.8000000000002</v>
      </c>
      <c r="D403" s="19" t="s">
        <v>2356</v>
      </c>
      <c r="E403" s="19" t="s">
        <v>2357</v>
      </c>
    </row>
    <row r="404" spans="1:5" x14ac:dyDescent="0.2">
      <c r="A404" s="20">
        <v>957</v>
      </c>
      <c r="B404" s="19" t="s">
        <v>2420</v>
      </c>
      <c r="C404" s="21">
        <v>2433.8000000000002</v>
      </c>
      <c r="D404" s="19" t="s">
        <v>2356</v>
      </c>
      <c r="E404" s="19" t="s">
        <v>2357</v>
      </c>
    </row>
    <row r="405" spans="1:5" x14ac:dyDescent="0.2">
      <c r="A405" s="20">
        <v>959</v>
      </c>
      <c r="B405" s="19" t="s">
        <v>2420</v>
      </c>
      <c r="C405" s="21">
        <v>2433.8000000000002</v>
      </c>
      <c r="D405" s="19" t="s">
        <v>2356</v>
      </c>
      <c r="E405" s="19" t="s">
        <v>2357</v>
      </c>
    </row>
    <row r="406" spans="1:5" x14ac:dyDescent="0.2">
      <c r="A406" s="20">
        <v>1238</v>
      </c>
      <c r="B406" s="19" t="s">
        <v>2420</v>
      </c>
      <c r="C406" s="21">
        <v>2434.46</v>
      </c>
      <c r="D406" s="19" t="s">
        <v>2356</v>
      </c>
      <c r="E406" s="19" t="s">
        <v>2357</v>
      </c>
    </row>
    <row r="407" spans="1:5" x14ac:dyDescent="0.2">
      <c r="A407" s="20">
        <v>395</v>
      </c>
      <c r="B407" s="19" t="s">
        <v>2420</v>
      </c>
      <c r="C407" s="21">
        <v>2437.44</v>
      </c>
      <c r="D407" s="19" t="s">
        <v>2356</v>
      </c>
      <c r="E407" s="19" t="s">
        <v>2357</v>
      </c>
    </row>
    <row r="408" spans="1:5" x14ac:dyDescent="0.2">
      <c r="A408" s="20">
        <v>2407</v>
      </c>
      <c r="B408" s="19" t="s">
        <v>2420</v>
      </c>
      <c r="C408" s="21">
        <v>2454.6999999999998</v>
      </c>
      <c r="D408" s="19" t="s">
        <v>2356</v>
      </c>
      <c r="E408" s="19" t="s">
        <v>2357</v>
      </c>
    </row>
    <row r="409" spans="1:5" x14ac:dyDescent="0.2">
      <c r="A409" s="20">
        <v>49</v>
      </c>
      <c r="B409" s="19" t="s">
        <v>2420</v>
      </c>
      <c r="C409" s="21">
        <v>2457.2800000000002</v>
      </c>
      <c r="D409" s="19" t="s">
        <v>2356</v>
      </c>
      <c r="E409" s="19" t="s">
        <v>2357</v>
      </c>
    </row>
    <row r="410" spans="1:5" x14ac:dyDescent="0.2">
      <c r="A410" s="20">
        <v>758</v>
      </c>
      <c r="B410" s="19" t="s">
        <v>2420</v>
      </c>
      <c r="C410" s="21">
        <v>2457.2800000000002</v>
      </c>
      <c r="D410" s="19" t="s">
        <v>2356</v>
      </c>
      <c r="E410" s="19" t="s">
        <v>2357</v>
      </c>
    </row>
    <row r="411" spans="1:5" x14ac:dyDescent="0.2">
      <c r="A411" s="20">
        <v>2187</v>
      </c>
      <c r="B411" s="19" t="s">
        <v>2420</v>
      </c>
      <c r="C411" s="21">
        <v>2488.1999999999998</v>
      </c>
      <c r="D411" s="19" t="s">
        <v>2356</v>
      </c>
      <c r="E411" s="19" t="s">
        <v>2357</v>
      </c>
    </row>
    <row r="412" spans="1:5" x14ac:dyDescent="0.2">
      <c r="A412" s="20">
        <v>2213</v>
      </c>
      <c r="B412" s="19" t="s">
        <v>2420</v>
      </c>
      <c r="C412" s="21">
        <v>2488.1999999999998</v>
      </c>
      <c r="D412" s="19" t="s">
        <v>2356</v>
      </c>
      <c r="E412" s="19" t="s">
        <v>2357</v>
      </c>
    </row>
    <row r="413" spans="1:5" x14ac:dyDescent="0.2">
      <c r="A413" s="20">
        <v>2216</v>
      </c>
      <c r="B413" s="19" t="s">
        <v>2420</v>
      </c>
      <c r="C413" s="21">
        <v>2488.1999999999998</v>
      </c>
      <c r="D413" s="19" t="s">
        <v>2356</v>
      </c>
      <c r="E413" s="19" t="s">
        <v>2357</v>
      </c>
    </row>
    <row r="414" spans="1:5" x14ac:dyDescent="0.2">
      <c r="A414" s="20">
        <v>2218</v>
      </c>
      <c r="B414" s="19" t="s">
        <v>2420</v>
      </c>
      <c r="C414" s="21">
        <v>2488.1999999999998</v>
      </c>
      <c r="D414" s="19" t="s">
        <v>2356</v>
      </c>
      <c r="E414" s="19" t="s">
        <v>2357</v>
      </c>
    </row>
    <row r="415" spans="1:5" x14ac:dyDescent="0.2">
      <c r="A415" s="20">
        <v>2225</v>
      </c>
      <c r="B415" s="19" t="s">
        <v>2420</v>
      </c>
      <c r="C415" s="21">
        <v>2488.1999999999998</v>
      </c>
      <c r="D415" s="19" t="s">
        <v>2356</v>
      </c>
      <c r="E415" s="19" t="s">
        <v>2357</v>
      </c>
    </row>
    <row r="416" spans="1:5" x14ac:dyDescent="0.2">
      <c r="A416" s="20">
        <v>2227</v>
      </c>
      <c r="B416" s="19" t="s">
        <v>2420</v>
      </c>
      <c r="C416" s="21">
        <v>2488.1999999999998</v>
      </c>
      <c r="D416" s="19" t="s">
        <v>2356</v>
      </c>
      <c r="E416" s="19" t="s">
        <v>2357</v>
      </c>
    </row>
    <row r="417" spans="1:5" x14ac:dyDescent="0.2">
      <c r="A417" s="20">
        <v>2249</v>
      </c>
      <c r="B417" s="19" t="s">
        <v>2420</v>
      </c>
      <c r="C417" s="21">
        <v>2488.1999999999998</v>
      </c>
      <c r="D417" s="19" t="s">
        <v>2356</v>
      </c>
      <c r="E417" s="19" t="s">
        <v>2357</v>
      </c>
    </row>
    <row r="418" spans="1:5" x14ac:dyDescent="0.2">
      <c r="A418" s="20">
        <v>2289</v>
      </c>
      <c r="B418" s="19" t="s">
        <v>2420</v>
      </c>
      <c r="C418" s="21">
        <v>2488.1999999999998</v>
      </c>
      <c r="D418" s="19" t="s">
        <v>2356</v>
      </c>
      <c r="E418" s="19" t="s">
        <v>2357</v>
      </c>
    </row>
    <row r="419" spans="1:5" x14ac:dyDescent="0.2">
      <c r="A419" s="20">
        <v>1620</v>
      </c>
      <c r="B419" s="19" t="s">
        <v>2420</v>
      </c>
      <c r="C419" s="21">
        <v>2492.12</v>
      </c>
      <c r="D419" s="19" t="s">
        <v>2356</v>
      </c>
      <c r="E419" s="19" t="s">
        <v>2357</v>
      </c>
    </row>
    <row r="420" spans="1:5" x14ac:dyDescent="0.2">
      <c r="A420" s="20">
        <v>273</v>
      </c>
      <c r="B420" s="19" t="s">
        <v>2420</v>
      </c>
      <c r="C420" s="21">
        <v>2493.1799999999998</v>
      </c>
      <c r="D420" s="19" t="s">
        <v>2356</v>
      </c>
      <c r="E420" s="19" t="s">
        <v>2357</v>
      </c>
    </row>
    <row r="421" spans="1:5" x14ac:dyDescent="0.2">
      <c r="A421" s="20">
        <v>1315</v>
      </c>
      <c r="B421" s="19" t="s">
        <v>2420</v>
      </c>
      <c r="C421" s="21">
        <v>2511.2399999999998</v>
      </c>
      <c r="D421" s="19" t="s">
        <v>2356</v>
      </c>
      <c r="E421" s="19" t="s">
        <v>2357</v>
      </c>
    </row>
    <row r="422" spans="1:5" x14ac:dyDescent="0.2">
      <c r="A422" s="20">
        <v>2668</v>
      </c>
      <c r="B422" s="19" t="s">
        <v>2420</v>
      </c>
      <c r="C422" s="21">
        <v>2514.52</v>
      </c>
      <c r="D422" s="19" t="s">
        <v>2356</v>
      </c>
      <c r="E422" s="19" t="s">
        <v>2357</v>
      </c>
    </row>
    <row r="423" spans="1:5" x14ac:dyDescent="0.2">
      <c r="A423" s="20">
        <v>158</v>
      </c>
      <c r="B423" s="19" t="s">
        <v>2420</v>
      </c>
      <c r="C423" s="21">
        <v>2544.84</v>
      </c>
      <c r="D423" s="19" t="s">
        <v>2356</v>
      </c>
      <c r="E423" s="19" t="s">
        <v>2357</v>
      </c>
    </row>
    <row r="424" spans="1:5" x14ac:dyDescent="0.2">
      <c r="A424" s="20">
        <v>349</v>
      </c>
      <c r="B424" s="19" t="s">
        <v>2420</v>
      </c>
      <c r="C424" s="21">
        <v>2544.84</v>
      </c>
      <c r="D424" s="19" t="s">
        <v>2356</v>
      </c>
      <c r="E424" s="19" t="s">
        <v>2357</v>
      </c>
    </row>
    <row r="425" spans="1:5" x14ac:dyDescent="0.2">
      <c r="A425" s="20">
        <v>352</v>
      </c>
      <c r="B425" s="19" t="s">
        <v>2420</v>
      </c>
      <c r="C425" s="21">
        <v>2544.84</v>
      </c>
      <c r="D425" s="19" t="s">
        <v>2356</v>
      </c>
      <c r="E425" s="19" t="s">
        <v>2357</v>
      </c>
    </row>
    <row r="426" spans="1:5" x14ac:dyDescent="0.2">
      <c r="A426" s="20">
        <v>360</v>
      </c>
      <c r="B426" s="19" t="s">
        <v>2420</v>
      </c>
      <c r="C426" s="21">
        <v>2544.84</v>
      </c>
      <c r="D426" s="19" t="s">
        <v>2356</v>
      </c>
      <c r="E426" s="19" t="s">
        <v>2357</v>
      </c>
    </row>
    <row r="427" spans="1:5" x14ac:dyDescent="0.2">
      <c r="A427" s="20">
        <v>486</v>
      </c>
      <c r="B427" s="19" t="s">
        <v>2420</v>
      </c>
      <c r="C427" s="21">
        <v>2544.84</v>
      </c>
      <c r="D427" s="19" t="s">
        <v>2356</v>
      </c>
      <c r="E427" s="19" t="s">
        <v>2357</v>
      </c>
    </row>
    <row r="428" spans="1:5" x14ac:dyDescent="0.2">
      <c r="A428" s="20">
        <v>488</v>
      </c>
      <c r="B428" s="19" t="s">
        <v>2420</v>
      </c>
      <c r="C428" s="21">
        <v>2544.84</v>
      </c>
      <c r="D428" s="19" t="s">
        <v>2356</v>
      </c>
      <c r="E428" s="19" t="s">
        <v>2357</v>
      </c>
    </row>
    <row r="429" spans="1:5" x14ac:dyDescent="0.2">
      <c r="A429" s="20">
        <v>546</v>
      </c>
      <c r="B429" s="19" t="s">
        <v>2420</v>
      </c>
      <c r="C429" s="21">
        <v>2544.84</v>
      </c>
      <c r="D429" s="19" t="s">
        <v>2356</v>
      </c>
      <c r="E429" s="19" t="s">
        <v>2357</v>
      </c>
    </row>
    <row r="430" spans="1:5" x14ac:dyDescent="0.2">
      <c r="A430" s="20">
        <v>549</v>
      </c>
      <c r="B430" s="19" t="s">
        <v>2420</v>
      </c>
      <c r="C430" s="21">
        <v>2544.84</v>
      </c>
      <c r="D430" s="19" t="s">
        <v>2356</v>
      </c>
      <c r="E430" s="19" t="s">
        <v>2357</v>
      </c>
    </row>
    <row r="431" spans="1:5" x14ac:dyDescent="0.2">
      <c r="A431" s="20">
        <v>575</v>
      </c>
      <c r="B431" s="19" t="s">
        <v>2420</v>
      </c>
      <c r="C431" s="21">
        <v>2544.84</v>
      </c>
      <c r="D431" s="19" t="s">
        <v>2356</v>
      </c>
      <c r="E431" s="19" t="s">
        <v>2357</v>
      </c>
    </row>
    <row r="432" spans="1:5" x14ac:dyDescent="0.2">
      <c r="A432" s="20">
        <v>995</v>
      </c>
      <c r="B432" s="19" t="s">
        <v>2420</v>
      </c>
      <c r="C432" s="21">
        <v>2544.84</v>
      </c>
      <c r="D432" s="19" t="s">
        <v>2356</v>
      </c>
      <c r="E432" s="19" t="s">
        <v>2357</v>
      </c>
    </row>
    <row r="433" spans="1:5" x14ac:dyDescent="0.2">
      <c r="A433" s="20">
        <v>1104</v>
      </c>
      <c r="B433" s="19" t="s">
        <v>2420</v>
      </c>
      <c r="C433" s="21">
        <v>2561</v>
      </c>
      <c r="D433" s="19" t="s">
        <v>2356</v>
      </c>
      <c r="E433" s="19" t="s">
        <v>2357</v>
      </c>
    </row>
    <row r="434" spans="1:5" x14ac:dyDescent="0.2">
      <c r="A434" s="20">
        <v>756</v>
      </c>
      <c r="B434" s="19" t="s">
        <v>2420</v>
      </c>
      <c r="C434" s="21">
        <v>2561.88</v>
      </c>
      <c r="D434" s="19" t="s">
        <v>2356</v>
      </c>
      <c r="E434" s="19" t="s">
        <v>2357</v>
      </c>
    </row>
    <row r="435" spans="1:5" x14ac:dyDescent="0.2">
      <c r="A435" s="20">
        <v>953</v>
      </c>
      <c r="B435" s="19" t="s">
        <v>2420</v>
      </c>
      <c r="C435" s="21">
        <v>2561.88</v>
      </c>
      <c r="D435" s="19" t="s">
        <v>2356</v>
      </c>
      <c r="E435" s="19" t="s">
        <v>2357</v>
      </c>
    </row>
    <row r="436" spans="1:5" x14ac:dyDescent="0.2">
      <c r="A436" s="20">
        <v>986</v>
      </c>
      <c r="B436" s="19" t="s">
        <v>2420</v>
      </c>
      <c r="C436" s="21">
        <v>2561.88</v>
      </c>
      <c r="D436" s="19" t="s">
        <v>2356</v>
      </c>
      <c r="E436" s="19" t="s">
        <v>2357</v>
      </c>
    </row>
    <row r="437" spans="1:5" x14ac:dyDescent="0.2">
      <c r="A437" s="20">
        <v>269</v>
      </c>
      <c r="B437" s="19" t="s">
        <v>2420</v>
      </c>
      <c r="C437" s="21">
        <v>2580.12</v>
      </c>
      <c r="D437" s="19" t="s">
        <v>2356</v>
      </c>
      <c r="E437" s="19" t="s">
        <v>2357</v>
      </c>
    </row>
    <row r="438" spans="1:5" x14ac:dyDescent="0.2">
      <c r="A438" s="20">
        <v>668</v>
      </c>
      <c r="B438" s="19" t="s">
        <v>2420</v>
      </c>
      <c r="C438" s="21">
        <v>2580.12</v>
      </c>
      <c r="D438" s="19" t="s">
        <v>2356</v>
      </c>
      <c r="E438" s="19" t="s">
        <v>2357</v>
      </c>
    </row>
    <row r="439" spans="1:5" x14ac:dyDescent="0.2">
      <c r="A439" s="20">
        <v>1216</v>
      </c>
      <c r="B439" s="19" t="s">
        <v>2420</v>
      </c>
      <c r="C439" s="21">
        <v>2580.12</v>
      </c>
      <c r="D439" s="19" t="s">
        <v>2356</v>
      </c>
      <c r="E439" s="19" t="s">
        <v>2357</v>
      </c>
    </row>
    <row r="440" spans="1:5" x14ac:dyDescent="0.2">
      <c r="A440" s="20">
        <v>2476</v>
      </c>
      <c r="B440" s="19" t="s">
        <v>2420</v>
      </c>
      <c r="C440" s="21">
        <v>2597.4</v>
      </c>
      <c r="D440" s="19" t="s">
        <v>2356</v>
      </c>
      <c r="E440" s="19" t="s">
        <v>2357</v>
      </c>
    </row>
    <row r="441" spans="1:5" x14ac:dyDescent="0.2">
      <c r="A441" s="20">
        <v>1095</v>
      </c>
      <c r="B441" s="19" t="s">
        <v>2420</v>
      </c>
      <c r="C441" s="21">
        <v>2605.6999999999998</v>
      </c>
      <c r="D441" s="19" t="s">
        <v>2356</v>
      </c>
      <c r="E441" s="19" t="s">
        <v>2357</v>
      </c>
    </row>
    <row r="442" spans="1:5" x14ac:dyDescent="0.2">
      <c r="A442" s="20">
        <v>2243</v>
      </c>
      <c r="B442" s="19" t="s">
        <v>2420</v>
      </c>
      <c r="C442" s="21">
        <v>2609.2600000000002</v>
      </c>
      <c r="D442" s="19" t="s">
        <v>2356</v>
      </c>
      <c r="E442" s="19" t="s">
        <v>2357</v>
      </c>
    </row>
    <row r="443" spans="1:5" x14ac:dyDescent="0.2">
      <c r="A443" s="20">
        <v>327</v>
      </c>
      <c r="B443" s="19" t="s">
        <v>2420</v>
      </c>
      <c r="C443" s="21">
        <v>2617.04</v>
      </c>
      <c r="D443" s="19" t="s">
        <v>2356</v>
      </c>
      <c r="E443" s="19" t="s">
        <v>2357</v>
      </c>
    </row>
    <row r="444" spans="1:5" x14ac:dyDescent="0.2">
      <c r="A444" s="20">
        <v>2584</v>
      </c>
      <c r="B444" s="19" t="s">
        <v>2420</v>
      </c>
      <c r="C444" s="21">
        <v>2617.1799999999998</v>
      </c>
      <c r="D444" s="19" t="s">
        <v>2356</v>
      </c>
      <c r="E444" s="19" t="s">
        <v>2357</v>
      </c>
    </row>
    <row r="445" spans="1:5" x14ac:dyDescent="0.2">
      <c r="A445" s="20">
        <v>606</v>
      </c>
      <c r="B445" s="19" t="s">
        <v>2420</v>
      </c>
      <c r="C445" s="21">
        <v>2621.1</v>
      </c>
      <c r="D445" s="19" t="s">
        <v>2356</v>
      </c>
      <c r="E445" s="19" t="s">
        <v>2357</v>
      </c>
    </row>
    <row r="446" spans="1:5" x14ac:dyDescent="0.2">
      <c r="A446" s="20">
        <v>1636</v>
      </c>
      <c r="B446" s="19" t="s">
        <v>2420</v>
      </c>
      <c r="C446" s="21">
        <v>2621.1</v>
      </c>
      <c r="D446" s="19" t="s">
        <v>2356</v>
      </c>
      <c r="E446" s="19" t="s">
        <v>2357</v>
      </c>
    </row>
    <row r="447" spans="1:5" x14ac:dyDescent="0.2">
      <c r="A447" s="20">
        <v>1638</v>
      </c>
      <c r="B447" s="19" t="s">
        <v>2420</v>
      </c>
      <c r="C447" s="21">
        <v>2621.1</v>
      </c>
      <c r="D447" s="19" t="s">
        <v>2356</v>
      </c>
      <c r="E447" s="19" t="s">
        <v>2357</v>
      </c>
    </row>
    <row r="448" spans="1:5" x14ac:dyDescent="0.2">
      <c r="A448" s="20">
        <v>1649</v>
      </c>
      <c r="B448" s="19" t="s">
        <v>2420</v>
      </c>
      <c r="C448" s="21">
        <v>2621.1</v>
      </c>
      <c r="D448" s="19" t="s">
        <v>2356</v>
      </c>
      <c r="E448" s="19" t="s">
        <v>2357</v>
      </c>
    </row>
    <row r="449" spans="1:5" x14ac:dyDescent="0.2">
      <c r="A449" s="20">
        <v>3120</v>
      </c>
      <c r="B449" s="19" t="s">
        <v>2420</v>
      </c>
      <c r="C449" s="21">
        <v>2639.56</v>
      </c>
      <c r="D449" s="19" t="s">
        <v>2356</v>
      </c>
      <c r="E449" s="19" t="s">
        <v>2357</v>
      </c>
    </row>
    <row r="450" spans="1:5" x14ac:dyDescent="0.2">
      <c r="A450" s="20">
        <v>3332</v>
      </c>
      <c r="B450" s="19" t="s">
        <v>2420</v>
      </c>
      <c r="C450" s="21">
        <v>2639.56</v>
      </c>
      <c r="D450" s="19" t="s">
        <v>2356</v>
      </c>
      <c r="E450" s="19" t="s">
        <v>2357</v>
      </c>
    </row>
    <row r="451" spans="1:5" x14ac:dyDescent="0.2">
      <c r="A451" s="20">
        <v>3004</v>
      </c>
      <c r="B451" s="19" t="s">
        <v>2420</v>
      </c>
      <c r="C451" s="21">
        <v>2642.7</v>
      </c>
      <c r="D451" s="19" t="s">
        <v>2356</v>
      </c>
      <c r="E451" s="19" t="s">
        <v>2357</v>
      </c>
    </row>
    <row r="452" spans="1:5" x14ac:dyDescent="0.2">
      <c r="A452" s="20">
        <v>1402</v>
      </c>
      <c r="B452" s="19" t="s">
        <v>2420</v>
      </c>
      <c r="C452" s="21">
        <v>2647.88</v>
      </c>
      <c r="D452" s="19" t="s">
        <v>2356</v>
      </c>
      <c r="E452" s="19" t="s">
        <v>2357</v>
      </c>
    </row>
    <row r="453" spans="1:5" x14ac:dyDescent="0.2">
      <c r="A453" s="20">
        <v>1431</v>
      </c>
      <c r="B453" s="19" t="s">
        <v>2420</v>
      </c>
      <c r="C453" s="21">
        <v>2647.88</v>
      </c>
      <c r="D453" s="19" t="s">
        <v>2356</v>
      </c>
      <c r="E453" s="19" t="s">
        <v>2357</v>
      </c>
    </row>
    <row r="454" spans="1:5" x14ac:dyDescent="0.2">
      <c r="A454" s="20">
        <v>65</v>
      </c>
      <c r="B454" s="19" t="s">
        <v>2420</v>
      </c>
      <c r="C454" s="21">
        <v>2678.78</v>
      </c>
      <c r="D454" s="19" t="s">
        <v>2356</v>
      </c>
      <c r="E454" s="19" t="s">
        <v>2357</v>
      </c>
    </row>
    <row r="455" spans="1:5" x14ac:dyDescent="0.2">
      <c r="A455" s="20">
        <v>503</v>
      </c>
      <c r="B455" s="19" t="s">
        <v>2420</v>
      </c>
      <c r="C455" s="21">
        <v>2678.78</v>
      </c>
      <c r="D455" s="19" t="s">
        <v>2356</v>
      </c>
      <c r="E455" s="19" t="s">
        <v>2357</v>
      </c>
    </row>
    <row r="456" spans="1:5" x14ac:dyDescent="0.2">
      <c r="A456" s="20">
        <v>548</v>
      </c>
      <c r="B456" s="19" t="s">
        <v>2420</v>
      </c>
      <c r="C456" s="21">
        <v>2678.78</v>
      </c>
      <c r="D456" s="19" t="s">
        <v>2356</v>
      </c>
      <c r="E456" s="19" t="s">
        <v>2357</v>
      </c>
    </row>
    <row r="457" spans="1:5" x14ac:dyDescent="0.2">
      <c r="A457" s="20">
        <v>568</v>
      </c>
      <c r="B457" s="19" t="s">
        <v>2420</v>
      </c>
      <c r="C457" s="21">
        <v>2678.78</v>
      </c>
      <c r="D457" s="19" t="s">
        <v>2356</v>
      </c>
      <c r="E457" s="19" t="s">
        <v>2357</v>
      </c>
    </row>
    <row r="458" spans="1:5" x14ac:dyDescent="0.2">
      <c r="A458" s="20">
        <v>608</v>
      </c>
      <c r="B458" s="19" t="s">
        <v>2420</v>
      </c>
      <c r="C458" s="21">
        <v>2678.78</v>
      </c>
      <c r="D458" s="19" t="s">
        <v>2356</v>
      </c>
      <c r="E458" s="19" t="s">
        <v>2357</v>
      </c>
    </row>
    <row r="459" spans="1:5" x14ac:dyDescent="0.2">
      <c r="A459" s="20">
        <v>835</v>
      </c>
      <c r="B459" s="19" t="s">
        <v>2420</v>
      </c>
      <c r="C459" s="21">
        <v>2678.78</v>
      </c>
      <c r="D459" s="19" t="s">
        <v>2356</v>
      </c>
      <c r="E459" s="19" t="s">
        <v>2357</v>
      </c>
    </row>
    <row r="460" spans="1:5" x14ac:dyDescent="0.2">
      <c r="A460" s="20">
        <v>861</v>
      </c>
      <c r="B460" s="19" t="s">
        <v>2420</v>
      </c>
      <c r="C460" s="21">
        <v>2678.78</v>
      </c>
      <c r="D460" s="19" t="s">
        <v>2356</v>
      </c>
      <c r="E460" s="19" t="s">
        <v>2357</v>
      </c>
    </row>
    <row r="461" spans="1:5" x14ac:dyDescent="0.2">
      <c r="A461" s="20">
        <v>871</v>
      </c>
      <c r="B461" s="19" t="s">
        <v>2420</v>
      </c>
      <c r="C461" s="21">
        <v>2678.78</v>
      </c>
      <c r="D461" s="19" t="s">
        <v>2356</v>
      </c>
      <c r="E461" s="19" t="s">
        <v>2357</v>
      </c>
    </row>
    <row r="462" spans="1:5" x14ac:dyDescent="0.2">
      <c r="A462" s="20">
        <v>926</v>
      </c>
      <c r="B462" s="19" t="s">
        <v>2420</v>
      </c>
      <c r="C462" s="21">
        <v>2678.78</v>
      </c>
      <c r="D462" s="19" t="s">
        <v>2356</v>
      </c>
      <c r="E462" s="19" t="s">
        <v>2357</v>
      </c>
    </row>
    <row r="463" spans="1:5" x14ac:dyDescent="0.2">
      <c r="A463" s="20">
        <v>199</v>
      </c>
      <c r="B463" s="19" t="s">
        <v>2420</v>
      </c>
      <c r="C463" s="21">
        <v>2687.7</v>
      </c>
      <c r="D463" s="19" t="s">
        <v>2356</v>
      </c>
      <c r="E463" s="19" t="s">
        <v>2357</v>
      </c>
    </row>
    <row r="464" spans="1:5" x14ac:dyDescent="0.2">
      <c r="A464" s="20">
        <v>1884</v>
      </c>
      <c r="B464" s="19" t="s">
        <v>2420</v>
      </c>
      <c r="C464" s="21">
        <v>2714.4</v>
      </c>
      <c r="D464" s="19" t="s">
        <v>2356</v>
      </c>
      <c r="E464" s="19" t="s">
        <v>2357</v>
      </c>
    </row>
    <row r="465" spans="1:5" x14ac:dyDescent="0.2">
      <c r="A465" s="20">
        <v>2038</v>
      </c>
      <c r="B465" s="19" t="s">
        <v>2420</v>
      </c>
      <c r="C465" s="21">
        <v>2714.4</v>
      </c>
      <c r="D465" s="19" t="s">
        <v>2356</v>
      </c>
      <c r="E465" s="19" t="s">
        <v>2357</v>
      </c>
    </row>
    <row r="466" spans="1:5" x14ac:dyDescent="0.2">
      <c r="A466" s="20">
        <v>2050</v>
      </c>
      <c r="B466" s="19" t="s">
        <v>2420</v>
      </c>
      <c r="C466" s="21">
        <v>2714.4</v>
      </c>
      <c r="D466" s="19" t="s">
        <v>2356</v>
      </c>
      <c r="E466" s="19" t="s">
        <v>2357</v>
      </c>
    </row>
    <row r="467" spans="1:5" x14ac:dyDescent="0.2">
      <c r="A467" s="20">
        <v>2099</v>
      </c>
      <c r="B467" s="19" t="s">
        <v>2420</v>
      </c>
      <c r="C467" s="21">
        <v>2714.4</v>
      </c>
      <c r="D467" s="19" t="s">
        <v>2356</v>
      </c>
      <c r="E467" s="19" t="s">
        <v>2357</v>
      </c>
    </row>
    <row r="468" spans="1:5" x14ac:dyDescent="0.2">
      <c r="A468" s="20">
        <v>2107</v>
      </c>
      <c r="B468" s="19" t="s">
        <v>2420</v>
      </c>
      <c r="C468" s="21">
        <v>2714.4</v>
      </c>
      <c r="D468" s="19" t="s">
        <v>2356</v>
      </c>
      <c r="E468" s="19" t="s">
        <v>2357</v>
      </c>
    </row>
    <row r="469" spans="1:5" x14ac:dyDescent="0.2">
      <c r="A469" s="20">
        <v>2116</v>
      </c>
      <c r="B469" s="19" t="s">
        <v>2420</v>
      </c>
      <c r="C469" s="21">
        <v>2714.4</v>
      </c>
      <c r="D469" s="19" t="s">
        <v>2356</v>
      </c>
      <c r="E469" s="19" t="s">
        <v>2357</v>
      </c>
    </row>
    <row r="470" spans="1:5" x14ac:dyDescent="0.2">
      <c r="A470" s="20">
        <v>2148</v>
      </c>
      <c r="B470" s="19" t="s">
        <v>2420</v>
      </c>
      <c r="C470" s="21">
        <v>2714.4</v>
      </c>
      <c r="D470" s="19" t="s">
        <v>2356</v>
      </c>
      <c r="E470" s="19" t="s">
        <v>2357</v>
      </c>
    </row>
    <row r="471" spans="1:5" x14ac:dyDescent="0.2">
      <c r="A471" s="20">
        <v>2152</v>
      </c>
      <c r="B471" s="19" t="s">
        <v>2420</v>
      </c>
      <c r="C471" s="21">
        <v>2714.4</v>
      </c>
      <c r="D471" s="19" t="s">
        <v>2356</v>
      </c>
      <c r="E471" s="19" t="s">
        <v>2357</v>
      </c>
    </row>
    <row r="472" spans="1:5" x14ac:dyDescent="0.2">
      <c r="A472" s="20">
        <v>912</v>
      </c>
      <c r="B472" s="19" t="s">
        <v>2420</v>
      </c>
      <c r="C472" s="21">
        <v>2726.08</v>
      </c>
      <c r="D472" s="19" t="s">
        <v>2356</v>
      </c>
      <c r="E472" s="19" t="s">
        <v>2357</v>
      </c>
    </row>
    <row r="473" spans="1:5" x14ac:dyDescent="0.2">
      <c r="A473" s="20">
        <v>1856</v>
      </c>
      <c r="B473" s="19" t="s">
        <v>2420</v>
      </c>
      <c r="C473" s="21">
        <v>2736.76</v>
      </c>
      <c r="D473" s="19" t="s">
        <v>2356</v>
      </c>
      <c r="E473" s="19" t="s">
        <v>2357</v>
      </c>
    </row>
    <row r="474" spans="1:5" x14ac:dyDescent="0.2">
      <c r="A474" s="20">
        <v>767</v>
      </c>
      <c r="B474" s="19" t="s">
        <v>2420</v>
      </c>
      <c r="C474" s="21">
        <v>2736.78</v>
      </c>
      <c r="D474" s="19" t="s">
        <v>2356</v>
      </c>
      <c r="E474" s="19" t="s">
        <v>2357</v>
      </c>
    </row>
    <row r="475" spans="1:5" x14ac:dyDescent="0.2">
      <c r="A475" s="20">
        <v>1101</v>
      </c>
      <c r="B475" s="19" t="s">
        <v>2420</v>
      </c>
      <c r="C475" s="21">
        <v>2737.56</v>
      </c>
      <c r="D475" s="19" t="s">
        <v>2356</v>
      </c>
      <c r="E475" s="19" t="s">
        <v>2357</v>
      </c>
    </row>
    <row r="476" spans="1:5" x14ac:dyDescent="0.2">
      <c r="A476" s="20">
        <v>1668</v>
      </c>
      <c r="B476" s="19" t="s">
        <v>2420</v>
      </c>
      <c r="C476" s="21">
        <v>2752.12</v>
      </c>
      <c r="D476" s="19" t="s">
        <v>2356</v>
      </c>
      <c r="E476" s="19" t="s">
        <v>2357</v>
      </c>
    </row>
    <row r="477" spans="1:5" x14ac:dyDescent="0.2">
      <c r="A477" s="20">
        <v>1724</v>
      </c>
      <c r="B477" s="19" t="s">
        <v>2420</v>
      </c>
      <c r="C477" s="21">
        <v>2752.12</v>
      </c>
      <c r="D477" s="19" t="s">
        <v>2356</v>
      </c>
      <c r="E477" s="19" t="s">
        <v>2357</v>
      </c>
    </row>
    <row r="478" spans="1:5" x14ac:dyDescent="0.2">
      <c r="A478" s="20">
        <v>1737</v>
      </c>
      <c r="B478" s="19" t="s">
        <v>2420</v>
      </c>
      <c r="C478" s="21">
        <v>2752.12</v>
      </c>
      <c r="D478" s="19" t="s">
        <v>2356</v>
      </c>
      <c r="E478" s="19" t="s">
        <v>2357</v>
      </c>
    </row>
    <row r="479" spans="1:5" x14ac:dyDescent="0.2">
      <c r="A479" s="20">
        <v>358</v>
      </c>
      <c r="B479" s="19" t="s">
        <v>2420</v>
      </c>
      <c r="C479" s="21">
        <v>2773.02</v>
      </c>
      <c r="D479" s="19" t="s">
        <v>2356</v>
      </c>
      <c r="E479" s="19" t="s">
        <v>2357</v>
      </c>
    </row>
    <row r="480" spans="1:5" x14ac:dyDescent="0.2">
      <c r="A480" s="20">
        <v>2572</v>
      </c>
      <c r="B480" s="19" t="s">
        <v>2420</v>
      </c>
      <c r="C480" s="21">
        <v>2778.36</v>
      </c>
      <c r="D480" s="19" t="s">
        <v>2356</v>
      </c>
      <c r="E480" s="19" t="s">
        <v>2357</v>
      </c>
    </row>
    <row r="481" spans="1:5" x14ac:dyDescent="0.2">
      <c r="A481" s="20">
        <v>1273</v>
      </c>
      <c r="B481" s="19" t="s">
        <v>2420</v>
      </c>
      <c r="C481" s="21">
        <v>2784.92</v>
      </c>
      <c r="D481" s="19" t="s">
        <v>2356</v>
      </c>
      <c r="E481" s="19" t="s">
        <v>2357</v>
      </c>
    </row>
    <row r="482" spans="1:5" x14ac:dyDescent="0.2">
      <c r="A482" s="20">
        <v>1322</v>
      </c>
      <c r="B482" s="19" t="s">
        <v>2420</v>
      </c>
      <c r="C482" s="21">
        <v>2784.92</v>
      </c>
      <c r="D482" s="19" t="s">
        <v>2356</v>
      </c>
      <c r="E482" s="19" t="s">
        <v>2357</v>
      </c>
    </row>
    <row r="483" spans="1:5" x14ac:dyDescent="0.2">
      <c r="A483" s="20">
        <v>1386</v>
      </c>
      <c r="B483" s="19" t="s">
        <v>2420</v>
      </c>
      <c r="C483" s="21">
        <v>2784.92</v>
      </c>
      <c r="D483" s="19" t="s">
        <v>2356</v>
      </c>
      <c r="E483" s="19" t="s">
        <v>2357</v>
      </c>
    </row>
    <row r="484" spans="1:5" x14ac:dyDescent="0.2">
      <c r="A484" s="20">
        <v>1313</v>
      </c>
      <c r="B484" s="19" t="s">
        <v>2420</v>
      </c>
      <c r="C484" s="21">
        <v>2784.94</v>
      </c>
      <c r="D484" s="19" t="s">
        <v>2356</v>
      </c>
      <c r="E484" s="19" t="s">
        <v>2357</v>
      </c>
    </row>
    <row r="485" spans="1:5" x14ac:dyDescent="0.2">
      <c r="A485" s="20">
        <v>2201</v>
      </c>
      <c r="B485" s="19" t="s">
        <v>2420</v>
      </c>
      <c r="C485" s="21">
        <v>2798.96</v>
      </c>
      <c r="D485" s="19" t="s">
        <v>2356</v>
      </c>
      <c r="E485" s="19" t="s">
        <v>2357</v>
      </c>
    </row>
    <row r="486" spans="1:5" x14ac:dyDescent="0.2">
      <c r="A486" s="20">
        <v>1157</v>
      </c>
      <c r="B486" s="19" t="s">
        <v>2420</v>
      </c>
      <c r="C486" s="21">
        <v>2803.64</v>
      </c>
      <c r="D486" s="19" t="s">
        <v>2356</v>
      </c>
      <c r="E486" s="19" t="s">
        <v>2357</v>
      </c>
    </row>
    <row r="487" spans="1:5" x14ac:dyDescent="0.2">
      <c r="A487" s="20">
        <v>361</v>
      </c>
      <c r="B487" s="19" t="s">
        <v>2420</v>
      </c>
      <c r="C487" s="21">
        <v>2806.68</v>
      </c>
      <c r="D487" s="19" t="s">
        <v>2356</v>
      </c>
      <c r="E487" s="19" t="s">
        <v>2357</v>
      </c>
    </row>
    <row r="488" spans="1:5" x14ac:dyDescent="0.2">
      <c r="A488" s="20">
        <v>240</v>
      </c>
      <c r="B488" s="19" t="s">
        <v>2420</v>
      </c>
      <c r="C488" s="21">
        <v>2846.2</v>
      </c>
      <c r="D488" s="19" t="s">
        <v>2356</v>
      </c>
      <c r="E488" s="19" t="s">
        <v>2357</v>
      </c>
    </row>
    <row r="489" spans="1:5" x14ac:dyDescent="0.2">
      <c r="A489" s="20">
        <v>499</v>
      </c>
      <c r="B489" s="19" t="s">
        <v>2420</v>
      </c>
      <c r="C489" s="21">
        <v>2846.2</v>
      </c>
      <c r="D489" s="19" t="s">
        <v>2356</v>
      </c>
      <c r="E489" s="19" t="s">
        <v>2357</v>
      </c>
    </row>
    <row r="490" spans="1:5" x14ac:dyDescent="0.2">
      <c r="A490" s="20">
        <v>511</v>
      </c>
      <c r="B490" s="19" t="s">
        <v>2420</v>
      </c>
      <c r="C490" s="21">
        <v>2846.2</v>
      </c>
      <c r="D490" s="19" t="s">
        <v>2356</v>
      </c>
      <c r="E490" s="19" t="s">
        <v>2357</v>
      </c>
    </row>
    <row r="491" spans="1:5" x14ac:dyDescent="0.2">
      <c r="A491" s="20">
        <v>791</v>
      </c>
      <c r="B491" s="19" t="s">
        <v>2420</v>
      </c>
      <c r="C491" s="21">
        <v>2846.2</v>
      </c>
      <c r="D491" s="19" t="s">
        <v>2356</v>
      </c>
      <c r="E491" s="19" t="s">
        <v>2357</v>
      </c>
    </row>
    <row r="492" spans="1:5" x14ac:dyDescent="0.2">
      <c r="A492" s="20">
        <v>893</v>
      </c>
      <c r="B492" s="19" t="s">
        <v>2420</v>
      </c>
      <c r="C492" s="21">
        <v>2846.2</v>
      </c>
      <c r="D492" s="19" t="s">
        <v>2356</v>
      </c>
      <c r="E492" s="19" t="s">
        <v>2357</v>
      </c>
    </row>
    <row r="493" spans="1:5" x14ac:dyDescent="0.2">
      <c r="A493" s="20">
        <v>937</v>
      </c>
      <c r="B493" s="19" t="s">
        <v>2420</v>
      </c>
      <c r="C493" s="21">
        <v>2846.2</v>
      </c>
      <c r="D493" s="19" t="s">
        <v>2356</v>
      </c>
      <c r="E493" s="19" t="s">
        <v>2357</v>
      </c>
    </row>
    <row r="494" spans="1:5" x14ac:dyDescent="0.2">
      <c r="A494" s="20">
        <v>938</v>
      </c>
      <c r="B494" s="19" t="s">
        <v>2420</v>
      </c>
      <c r="C494" s="21">
        <v>2846.2</v>
      </c>
      <c r="D494" s="19" t="s">
        <v>2356</v>
      </c>
      <c r="E494" s="19" t="s">
        <v>2357</v>
      </c>
    </row>
    <row r="495" spans="1:5" x14ac:dyDescent="0.2">
      <c r="A495" s="20">
        <v>2781</v>
      </c>
      <c r="B495" s="19" t="s">
        <v>2420</v>
      </c>
      <c r="C495" s="21">
        <v>2846.6</v>
      </c>
      <c r="D495" s="19" t="s">
        <v>2356</v>
      </c>
      <c r="E495" s="19" t="s">
        <v>2357</v>
      </c>
    </row>
    <row r="496" spans="1:5" x14ac:dyDescent="0.2">
      <c r="A496" s="20">
        <v>2138</v>
      </c>
      <c r="B496" s="19" t="s">
        <v>2420</v>
      </c>
      <c r="C496" s="21">
        <v>2857.14</v>
      </c>
      <c r="D496" s="19" t="s">
        <v>2356</v>
      </c>
      <c r="E496" s="19" t="s">
        <v>2357</v>
      </c>
    </row>
    <row r="497" spans="1:5" x14ac:dyDescent="0.2">
      <c r="A497" s="20">
        <v>2167</v>
      </c>
      <c r="B497" s="19" t="s">
        <v>2420</v>
      </c>
      <c r="C497" s="21">
        <v>2857.14</v>
      </c>
      <c r="D497" s="19" t="s">
        <v>2356</v>
      </c>
      <c r="E497" s="19" t="s">
        <v>2357</v>
      </c>
    </row>
    <row r="498" spans="1:5" x14ac:dyDescent="0.2">
      <c r="A498" s="20">
        <v>2240</v>
      </c>
      <c r="B498" s="19" t="s">
        <v>2420</v>
      </c>
      <c r="C498" s="21">
        <v>2857.14</v>
      </c>
      <c r="D498" s="19" t="s">
        <v>2356</v>
      </c>
      <c r="E498" s="19" t="s">
        <v>2357</v>
      </c>
    </row>
    <row r="499" spans="1:5" x14ac:dyDescent="0.2">
      <c r="A499" s="20">
        <v>2265</v>
      </c>
      <c r="B499" s="19" t="s">
        <v>2420</v>
      </c>
      <c r="C499" s="21">
        <v>2857.14</v>
      </c>
      <c r="D499" s="19" t="s">
        <v>2356</v>
      </c>
      <c r="E499" s="19" t="s">
        <v>2357</v>
      </c>
    </row>
    <row r="500" spans="1:5" x14ac:dyDescent="0.2">
      <c r="A500" s="20">
        <v>2282</v>
      </c>
      <c r="B500" s="19" t="s">
        <v>2420</v>
      </c>
      <c r="C500" s="21">
        <v>2857.14</v>
      </c>
      <c r="D500" s="19" t="s">
        <v>2356</v>
      </c>
      <c r="E500" s="19" t="s">
        <v>2357</v>
      </c>
    </row>
    <row r="501" spans="1:5" x14ac:dyDescent="0.2">
      <c r="A501" s="20">
        <v>2326</v>
      </c>
      <c r="B501" s="19" t="s">
        <v>2420</v>
      </c>
      <c r="C501" s="21">
        <v>2857.14</v>
      </c>
      <c r="D501" s="19" t="s">
        <v>2356</v>
      </c>
      <c r="E501" s="19" t="s">
        <v>2357</v>
      </c>
    </row>
    <row r="502" spans="1:5" x14ac:dyDescent="0.2">
      <c r="A502" s="20">
        <v>89</v>
      </c>
      <c r="B502" s="19" t="s">
        <v>2420</v>
      </c>
      <c r="C502" s="21">
        <v>2873.6</v>
      </c>
      <c r="D502" s="19" t="s">
        <v>2356</v>
      </c>
      <c r="E502" s="19" t="s">
        <v>2357</v>
      </c>
    </row>
    <row r="503" spans="1:5" x14ac:dyDescent="0.2">
      <c r="A503" s="20">
        <v>1797</v>
      </c>
      <c r="B503" s="19" t="s">
        <v>2420</v>
      </c>
      <c r="C503" s="21">
        <v>2873.6</v>
      </c>
      <c r="D503" s="19" t="s">
        <v>2356</v>
      </c>
      <c r="E503" s="19" t="s">
        <v>2357</v>
      </c>
    </row>
    <row r="504" spans="1:5" x14ac:dyDescent="0.2">
      <c r="A504" s="20">
        <v>1558</v>
      </c>
      <c r="B504" s="19" t="s">
        <v>2420</v>
      </c>
      <c r="C504" s="21">
        <v>2881.28</v>
      </c>
      <c r="D504" s="19" t="s">
        <v>2356</v>
      </c>
      <c r="E504" s="19" t="s">
        <v>2357</v>
      </c>
    </row>
    <row r="505" spans="1:5" x14ac:dyDescent="0.2">
      <c r="A505" s="20">
        <v>36</v>
      </c>
      <c r="B505" s="19" t="s">
        <v>2420</v>
      </c>
      <c r="C505" s="21">
        <v>2882.12</v>
      </c>
      <c r="D505" s="19" t="s">
        <v>2356</v>
      </c>
      <c r="E505" s="19" t="s">
        <v>2357</v>
      </c>
    </row>
    <row r="506" spans="1:5" x14ac:dyDescent="0.2">
      <c r="A506" s="20">
        <v>387</v>
      </c>
      <c r="B506" s="19" t="s">
        <v>2420</v>
      </c>
      <c r="C506" s="21">
        <v>2892.08</v>
      </c>
      <c r="D506" s="19" t="s">
        <v>2356</v>
      </c>
      <c r="E506" s="19" t="s">
        <v>2357</v>
      </c>
    </row>
    <row r="507" spans="1:5" x14ac:dyDescent="0.2">
      <c r="A507" s="20">
        <v>614</v>
      </c>
      <c r="B507" s="19" t="s">
        <v>2420</v>
      </c>
      <c r="C507" s="21">
        <v>2895.22</v>
      </c>
      <c r="D507" s="19" t="s">
        <v>2356</v>
      </c>
      <c r="E507" s="19" t="s">
        <v>2357</v>
      </c>
    </row>
    <row r="508" spans="1:5" x14ac:dyDescent="0.2">
      <c r="A508" s="20">
        <v>1585</v>
      </c>
      <c r="B508" s="19" t="s">
        <v>2420</v>
      </c>
      <c r="C508" s="21">
        <v>2907.8</v>
      </c>
      <c r="D508" s="19" t="s">
        <v>2356</v>
      </c>
      <c r="E508" s="19" t="s">
        <v>2357</v>
      </c>
    </row>
    <row r="509" spans="1:5" x14ac:dyDescent="0.2">
      <c r="A509" s="20">
        <v>1252</v>
      </c>
      <c r="B509" s="19" t="s">
        <v>2420</v>
      </c>
      <c r="C509" s="21">
        <v>2924.14</v>
      </c>
      <c r="D509" s="19" t="s">
        <v>2356</v>
      </c>
      <c r="E509" s="19" t="s">
        <v>2357</v>
      </c>
    </row>
    <row r="510" spans="1:5" x14ac:dyDescent="0.2">
      <c r="A510" s="20">
        <v>1454</v>
      </c>
      <c r="B510" s="19" t="s">
        <v>2420</v>
      </c>
      <c r="C510" s="21">
        <v>2924.14</v>
      </c>
      <c r="D510" s="19" t="s">
        <v>2356</v>
      </c>
      <c r="E510" s="19" t="s">
        <v>2357</v>
      </c>
    </row>
    <row r="511" spans="1:5" x14ac:dyDescent="0.2">
      <c r="A511" s="20">
        <v>282</v>
      </c>
      <c r="B511" s="19" t="s">
        <v>2420</v>
      </c>
      <c r="C511" s="21">
        <v>2924.92</v>
      </c>
      <c r="D511" s="19" t="s">
        <v>2356</v>
      </c>
      <c r="E511" s="19" t="s">
        <v>2357</v>
      </c>
    </row>
    <row r="512" spans="1:5" x14ac:dyDescent="0.2">
      <c r="A512" s="20">
        <v>1981</v>
      </c>
      <c r="B512" s="19" t="s">
        <v>2420</v>
      </c>
      <c r="C512" s="21">
        <v>2931.46</v>
      </c>
      <c r="D512" s="19" t="s">
        <v>2356</v>
      </c>
      <c r="E512" s="19" t="s">
        <v>2357</v>
      </c>
    </row>
    <row r="513" spans="1:5" x14ac:dyDescent="0.2">
      <c r="A513" s="20">
        <v>319</v>
      </c>
      <c r="B513" s="19" t="s">
        <v>2420</v>
      </c>
      <c r="C513" s="21">
        <v>2935.32</v>
      </c>
      <c r="D513" s="19" t="s">
        <v>2356</v>
      </c>
      <c r="E513" s="19" t="s">
        <v>2357</v>
      </c>
    </row>
    <row r="514" spans="1:5" x14ac:dyDescent="0.2">
      <c r="A514" s="20">
        <v>1864</v>
      </c>
      <c r="B514" s="19" t="s">
        <v>2420</v>
      </c>
      <c r="C514" s="21">
        <v>2940.58</v>
      </c>
      <c r="D514" s="19" t="s">
        <v>2356</v>
      </c>
      <c r="E514" s="19" t="s">
        <v>2357</v>
      </c>
    </row>
    <row r="515" spans="1:5" x14ac:dyDescent="0.2">
      <c r="A515" s="20">
        <v>1931</v>
      </c>
      <c r="B515" s="19" t="s">
        <v>2420</v>
      </c>
      <c r="C515" s="21">
        <v>2940.58</v>
      </c>
      <c r="D515" s="19" t="s">
        <v>2356</v>
      </c>
      <c r="E515" s="19" t="s">
        <v>2357</v>
      </c>
    </row>
    <row r="516" spans="1:5" x14ac:dyDescent="0.2">
      <c r="A516" s="20">
        <v>1941</v>
      </c>
      <c r="B516" s="19" t="s">
        <v>2420</v>
      </c>
      <c r="C516" s="21">
        <v>2940.58</v>
      </c>
      <c r="D516" s="19" t="s">
        <v>2356</v>
      </c>
      <c r="E516" s="19" t="s">
        <v>2357</v>
      </c>
    </row>
    <row r="517" spans="1:5" x14ac:dyDescent="0.2">
      <c r="A517" s="20">
        <v>1942</v>
      </c>
      <c r="B517" s="19" t="s">
        <v>2420</v>
      </c>
      <c r="C517" s="21">
        <v>2940.58</v>
      </c>
      <c r="D517" s="19" t="s">
        <v>2356</v>
      </c>
      <c r="E517" s="19" t="s">
        <v>2357</v>
      </c>
    </row>
    <row r="518" spans="1:5" x14ac:dyDescent="0.2">
      <c r="A518" s="20">
        <v>1952</v>
      </c>
      <c r="B518" s="19" t="s">
        <v>2420</v>
      </c>
      <c r="C518" s="21">
        <v>2940.58</v>
      </c>
      <c r="D518" s="19" t="s">
        <v>2356</v>
      </c>
      <c r="E518" s="19" t="s">
        <v>2357</v>
      </c>
    </row>
    <row r="519" spans="1:5" x14ac:dyDescent="0.2">
      <c r="A519" s="20">
        <v>1955</v>
      </c>
      <c r="B519" s="19" t="s">
        <v>2420</v>
      </c>
      <c r="C519" s="21">
        <v>2940.58</v>
      </c>
      <c r="D519" s="19" t="s">
        <v>2356</v>
      </c>
      <c r="E519" s="19" t="s">
        <v>2357</v>
      </c>
    </row>
    <row r="520" spans="1:5" x14ac:dyDescent="0.2">
      <c r="A520" s="20">
        <v>1965</v>
      </c>
      <c r="B520" s="19" t="s">
        <v>2420</v>
      </c>
      <c r="C520" s="21">
        <v>2940.58</v>
      </c>
      <c r="D520" s="19" t="s">
        <v>2356</v>
      </c>
      <c r="E520" s="19" t="s">
        <v>2357</v>
      </c>
    </row>
    <row r="521" spans="1:5" x14ac:dyDescent="0.2">
      <c r="A521" s="20">
        <v>1991</v>
      </c>
      <c r="B521" s="19" t="s">
        <v>2420</v>
      </c>
      <c r="C521" s="21">
        <v>2940.58</v>
      </c>
      <c r="D521" s="19" t="s">
        <v>2356</v>
      </c>
      <c r="E521" s="19" t="s">
        <v>2357</v>
      </c>
    </row>
    <row r="522" spans="1:5" x14ac:dyDescent="0.2">
      <c r="A522" s="20">
        <v>941</v>
      </c>
      <c r="B522" s="19" t="s">
        <v>2420</v>
      </c>
      <c r="C522" s="21">
        <v>2948.74</v>
      </c>
      <c r="D522" s="19" t="s">
        <v>2356</v>
      </c>
      <c r="E522" s="19" t="s">
        <v>2357</v>
      </c>
    </row>
    <row r="523" spans="1:5" x14ac:dyDescent="0.2">
      <c r="A523" s="20">
        <v>1089</v>
      </c>
      <c r="B523" s="19" t="s">
        <v>2420</v>
      </c>
      <c r="C523" s="21">
        <v>2948.74</v>
      </c>
      <c r="D523" s="19" t="s">
        <v>2356</v>
      </c>
      <c r="E523" s="19" t="s">
        <v>2357</v>
      </c>
    </row>
    <row r="524" spans="1:5" x14ac:dyDescent="0.2">
      <c r="A524" s="20">
        <v>3100</v>
      </c>
      <c r="B524" s="19" t="s">
        <v>2420</v>
      </c>
      <c r="C524" s="21">
        <v>2956.1</v>
      </c>
      <c r="D524" s="19" t="s">
        <v>2356</v>
      </c>
      <c r="E524" s="19" t="s">
        <v>2357</v>
      </c>
    </row>
    <row r="525" spans="1:5" x14ac:dyDescent="0.2">
      <c r="A525" s="20">
        <v>3180</v>
      </c>
      <c r="B525" s="19" t="s">
        <v>2420</v>
      </c>
      <c r="C525" s="21">
        <v>2956.1</v>
      </c>
      <c r="D525" s="19" t="s">
        <v>2356</v>
      </c>
      <c r="E525" s="19" t="s">
        <v>2357</v>
      </c>
    </row>
    <row r="526" spans="1:5" x14ac:dyDescent="0.2">
      <c r="A526" s="20">
        <v>964</v>
      </c>
      <c r="B526" s="19" t="s">
        <v>2420</v>
      </c>
      <c r="C526" s="21">
        <v>2959.4</v>
      </c>
      <c r="D526" s="19" t="s">
        <v>2356</v>
      </c>
      <c r="E526" s="19" t="s">
        <v>2357</v>
      </c>
    </row>
    <row r="527" spans="1:5" x14ac:dyDescent="0.2">
      <c r="A527" s="20">
        <v>2040</v>
      </c>
      <c r="B527" s="19" t="s">
        <v>2420</v>
      </c>
      <c r="C527" s="21">
        <v>2976.42</v>
      </c>
      <c r="D527" s="19" t="s">
        <v>2356</v>
      </c>
      <c r="E527" s="19" t="s">
        <v>2357</v>
      </c>
    </row>
    <row r="528" spans="1:5" x14ac:dyDescent="0.2">
      <c r="A528" s="20">
        <v>386</v>
      </c>
      <c r="B528" s="19" t="s">
        <v>2420</v>
      </c>
      <c r="C528" s="21">
        <v>2981.02</v>
      </c>
      <c r="D528" s="19" t="s">
        <v>2356</v>
      </c>
      <c r="E528" s="19" t="s">
        <v>2357</v>
      </c>
    </row>
    <row r="529" spans="1:5" x14ac:dyDescent="0.2">
      <c r="A529" s="20">
        <v>2613</v>
      </c>
      <c r="B529" s="19" t="s">
        <v>2420</v>
      </c>
      <c r="C529" s="21">
        <v>2997.4</v>
      </c>
      <c r="D529" s="19" t="s">
        <v>2356</v>
      </c>
      <c r="E529" s="19" t="s">
        <v>2357</v>
      </c>
    </row>
    <row r="530" spans="1:5" x14ac:dyDescent="0.2">
      <c r="A530" s="20">
        <v>2127</v>
      </c>
      <c r="B530" s="19" t="s">
        <v>2420</v>
      </c>
      <c r="C530" s="21">
        <v>3010.44</v>
      </c>
      <c r="D530" s="19" t="s">
        <v>2356</v>
      </c>
      <c r="E530" s="19" t="s">
        <v>2357</v>
      </c>
    </row>
    <row r="531" spans="1:5" x14ac:dyDescent="0.2">
      <c r="A531" s="20">
        <v>3</v>
      </c>
      <c r="B531" s="19" t="s">
        <v>2420</v>
      </c>
      <c r="C531" s="21">
        <v>3013.64</v>
      </c>
      <c r="D531" s="19" t="s">
        <v>2356</v>
      </c>
      <c r="E531" s="19" t="s">
        <v>2357</v>
      </c>
    </row>
    <row r="532" spans="1:5" x14ac:dyDescent="0.2">
      <c r="A532" s="20">
        <v>23</v>
      </c>
      <c r="B532" s="19" t="s">
        <v>2420</v>
      </c>
      <c r="C532" s="21">
        <v>3013.64</v>
      </c>
      <c r="D532" s="19" t="s">
        <v>2356</v>
      </c>
      <c r="E532" s="19" t="s">
        <v>2357</v>
      </c>
    </row>
    <row r="533" spans="1:5" x14ac:dyDescent="0.2">
      <c r="A533" s="20">
        <v>610</v>
      </c>
      <c r="B533" s="19" t="s">
        <v>2420</v>
      </c>
      <c r="C533" s="21">
        <v>3013.64</v>
      </c>
      <c r="D533" s="19" t="s">
        <v>2356</v>
      </c>
      <c r="E533" s="19" t="s">
        <v>2357</v>
      </c>
    </row>
    <row r="534" spans="1:5" x14ac:dyDescent="0.2">
      <c r="A534" s="20">
        <v>857</v>
      </c>
      <c r="B534" s="19" t="s">
        <v>2420</v>
      </c>
      <c r="C534" s="21">
        <v>3013.64</v>
      </c>
      <c r="D534" s="19" t="s">
        <v>2356</v>
      </c>
      <c r="E534" s="19" t="s">
        <v>2357</v>
      </c>
    </row>
    <row r="535" spans="1:5" x14ac:dyDescent="0.2">
      <c r="A535" s="20">
        <v>866</v>
      </c>
      <c r="B535" s="19" t="s">
        <v>2420</v>
      </c>
      <c r="C535" s="21">
        <v>3013.64</v>
      </c>
      <c r="D535" s="19" t="s">
        <v>2356</v>
      </c>
      <c r="E535" s="19" t="s">
        <v>2357</v>
      </c>
    </row>
    <row r="536" spans="1:5" x14ac:dyDescent="0.2">
      <c r="A536" s="20">
        <v>968</v>
      </c>
      <c r="B536" s="19" t="s">
        <v>2420</v>
      </c>
      <c r="C536" s="21">
        <v>3013.64</v>
      </c>
      <c r="D536" s="19" t="s">
        <v>2356</v>
      </c>
      <c r="E536" s="19" t="s">
        <v>2357</v>
      </c>
    </row>
    <row r="537" spans="1:5" x14ac:dyDescent="0.2">
      <c r="A537" s="20">
        <v>2656</v>
      </c>
      <c r="B537" s="19" t="s">
        <v>2420</v>
      </c>
      <c r="C537" s="21">
        <v>3015.6</v>
      </c>
      <c r="D537" s="19" t="s">
        <v>2356</v>
      </c>
      <c r="E537" s="19" t="s">
        <v>2357</v>
      </c>
    </row>
    <row r="538" spans="1:5" x14ac:dyDescent="0.2">
      <c r="A538" s="20">
        <v>1320</v>
      </c>
      <c r="B538" s="19" t="s">
        <v>2420</v>
      </c>
      <c r="C538" s="21">
        <v>3072.84</v>
      </c>
      <c r="D538" s="19" t="s">
        <v>2356</v>
      </c>
      <c r="E538" s="19" t="s">
        <v>2357</v>
      </c>
    </row>
    <row r="539" spans="1:5" x14ac:dyDescent="0.2">
      <c r="A539" s="20">
        <v>1963</v>
      </c>
      <c r="B539" s="19" t="s">
        <v>2420</v>
      </c>
      <c r="C539" s="21">
        <v>3079</v>
      </c>
      <c r="D539" s="19" t="s">
        <v>2356</v>
      </c>
      <c r="E539" s="19" t="s">
        <v>2357</v>
      </c>
    </row>
    <row r="540" spans="1:5" x14ac:dyDescent="0.2">
      <c r="A540" s="20">
        <v>2894</v>
      </c>
      <c r="B540" s="19" t="s">
        <v>2420</v>
      </c>
      <c r="C540" s="21">
        <v>3083.16</v>
      </c>
      <c r="D540" s="19" t="s">
        <v>2356</v>
      </c>
      <c r="E540" s="19" t="s">
        <v>2357</v>
      </c>
    </row>
    <row r="541" spans="1:5" x14ac:dyDescent="0.2">
      <c r="A541" s="20">
        <v>96</v>
      </c>
      <c r="B541" s="19" t="s">
        <v>2420</v>
      </c>
      <c r="C541" s="21">
        <v>3096.14</v>
      </c>
      <c r="D541" s="19" t="s">
        <v>2356</v>
      </c>
      <c r="E541" s="19" t="s">
        <v>2357</v>
      </c>
    </row>
    <row r="542" spans="1:5" x14ac:dyDescent="0.2">
      <c r="A542" s="20">
        <v>825</v>
      </c>
      <c r="B542" s="19" t="s">
        <v>2420</v>
      </c>
      <c r="C542" s="21">
        <v>3096.14</v>
      </c>
      <c r="D542" s="19" t="s">
        <v>2356</v>
      </c>
      <c r="E542" s="19" t="s">
        <v>2357</v>
      </c>
    </row>
    <row r="543" spans="1:5" x14ac:dyDescent="0.2">
      <c r="A543" s="20">
        <v>826</v>
      </c>
      <c r="B543" s="19" t="s">
        <v>2420</v>
      </c>
      <c r="C543" s="21">
        <v>3096.14</v>
      </c>
      <c r="D543" s="19" t="s">
        <v>2356</v>
      </c>
      <c r="E543" s="19" t="s">
        <v>2357</v>
      </c>
    </row>
    <row r="544" spans="1:5" x14ac:dyDescent="0.2">
      <c r="A544" s="20">
        <v>914</v>
      </c>
      <c r="B544" s="19" t="s">
        <v>2420</v>
      </c>
      <c r="C544" s="21">
        <v>3096.14</v>
      </c>
      <c r="D544" s="19" t="s">
        <v>2356</v>
      </c>
      <c r="E544" s="19" t="s">
        <v>2357</v>
      </c>
    </row>
    <row r="545" spans="1:5" x14ac:dyDescent="0.2">
      <c r="A545" s="20">
        <v>1096</v>
      </c>
      <c r="B545" s="19" t="s">
        <v>2420</v>
      </c>
      <c r="C545" s="21">
        <v>3096.14</v>
      </c>
      <c r="D545" s="19" t="s">
        <v>2356</v>
      </c>
      <c r="E545" s="19" t="s">
        <v>2357</v>
      </c>
    </row>
    <row r="546" spans="1:5" x14ac:dyDescent="0.2">
      <c r="A546" s="20">
        <v>1217</v>
      </c>
      <c r="B546" s="19" t="s">
        <v>2420</v>
      </c>
      <c r="C546" s="21">
        <v>3096.14</v>
      </c>
      <c r="D546" s="19" t="s">
        <v>2356</v>
      </c>
      <c r="E546" s="19" t="s">
        <v>2357</v>
      </c>
    </row>
    <row r="547" spans="1:5" x14ac:dyDescent="0.2">
      <c r="A547" s="20">
        <v>867</v>
      </c>
      <c r="B547" s="19" t="s">
        <v>2420</v>
      </c>
      <c r="C547" s="21">
        <v>3097.35</v>
      </c>
      <c r="D547" s="19" t="s">
        <v>2356</v>
      </c>
      <c r="E547" s="19" t="s">
        <v>2357</v>
      </c>
    </row>
    <row r="548" spans="1:5" x14ac:dyDescent="0.2">
      <c r="A548" s="20">
        <v>2552</v>
      </c>
      <c r="B548" s="19" t="s">
        <v>2420</v>
      </c>
      <c r="C548" s="21">
        <v>3107.06</v>
      </c>
      <c r="D548" s="19" t="s">
        <v>2356</v>
      </c>
      <c r="E548" s="19" t="s">
        <v>2357</v>
      </c>
    </row>
    <row r="549" spans="1:5" x14ac:dyDescent="0.2">
      <c r="A549" s="20">
        <v>106</v>
      </c>
      <c r="B549" s="19" t="s">
        <v>2420</v>
      </c>
      <c r="C549" s="21">
        <v>3112.56</v>
      </c>
      <c r="D549" s="19" t="s">
        <v>2356</v>
      </c>
      <c r="E549" s="19" t="s">
        <v>2357</v>
      </c>
    </row>
    <row r="550" spans="1:5" x14ac:dyDescent="0.2">
      <c r="A550" s="20">
        <v>1017</v>
      </c>
      <c r="B550" s="19" t="s">
        <v>2420</v>
      </c>
      <c r="C550" s="21">
        <v>3112.56</v>
      </c>
      <c r="D550" s="19" t="s">
        <v>2356</v>
      </c>
      <c r="E550" s="19" t="s">
        <v>2357</v>
      </c>
    </row>
    <row r="551" spans="1:5" x14ac:dyDescent="0.2">
      <c r="A551" s="20">
        <v>1050</v>
      </c>
      <c r="B551" s="19" t="s">
        <v>2420</v>
      </c>
      <c r="C551" s="21">
        <v>3112.58</v>
      </c>
      <c r="D551" s="19" t="s">
        <v>2356</v>
      </c>
      <c r="E551" s="19" t="s">
        <v>2357</v>
      </c>
    </row>
    <row r="552" spans="1:5" x14ac:dyDescent="0.2">
      <c r="A552" s="20">
        <v>1545</v>
      </c>
      <c r="B552" s="19" t="s">
        <v>2420</v>
      </c>
      <c r="C552" s="21">
        <v>3113.26</v>
      </c>
      <c r="D552" s="19" t="s">
        <v>2356</v>
      </c>
      <c r="E552" s="19" t="s">
        <v>2357</v>
      </c>
    </row>
    <row r="553" spans="1:5" x14ac:dyDescent="0.2">
      <c r="A553" s="20">
        <v>2057</v>
      </c>
      <c r="B553" s="19" t="s">
        <v>2420</v>
      </c>
      <c r="C553" s="21">
        <v>3116.88</v>
      </c>
      <c r="D553" s="19" t="s">
        <v>2356</v>
      </c>
      <c r="E553" s="19" t="s">
        <v>2357</v>
      </c>
    </row>
    <row r="554" spans="1:5" x14ac:dyDescent="0.2">
      <c r="A554" s="20">
        <v>210</v>
      </c>
      <c r="B554" s="19" t="s">
        <v>2420</v>
      </c>
      <c r="C554" s="21">
        <v>3131.08</v>
      </c>
      <c r="D554" s="19" t="s">
        <v>2356</v>
      </c>
      <c r="E554" s="19" t="s">
        <v>2357</v>
      </c>
    </row>
    <row r="555" spans="1:5" x14ac:dyDescent="0.2">
      <c r="A555" s="20">
        <v>650</v>
      </c>
      <c r="B555" s="19" t="s">
        <v>2420</v>
      </c>
      <c r="C555" s="21">
        <v>3141.7</v>
      </c>
      <c r="D555" s="19" t="s">
        <v>2356</v>
      </c>
      <c r="E555" s="19" t="s">
        <v>2357</v>
      </c>
    </row>
    <row r="556" spans="1:5" x14ac:dyDescent="0.2">
      <c r="A556" s="20">
        <v>2158</v>
      </c>
      <c r="B556" s="19" t="s">
        <v>2420</v>
      </c>
      <c r="C556" s="21">
        <v>3163.5</v>
      </c>
      <c r="D556" s="19" t="s">
        <v>2356</v>
      </c>
      <c r="E556" s="19" t="s">
        <v>2357</v>
      </c>
    </row>
    <row r="557" spans="1:5" x14ac:dyDescent="0.2">
      <c r="A557" s="20">
        <v>1071</v>
      </c>
      <c r="B557" s="19" t="s">
        <v>2420</v>
      </c>
      <c r="C557" s="21">
        <v>3166.78</v>
      </c>
      <c r="D557" s="19" t="s">
        <v>2356</v>
      </c>
      <c r="E557" s="19" t="s">
        <v>2357</v>
      </c>
    </row>
    <row r="558" spans="1:5" x14ac:dyDescent="0.2">
      <c r="A558" s="20">
        <v>1497</v>
      </c>
      <c r="B558" s="19" t="s">
        <v>2420</v>
      </c>
      <c r="C558" s="21">
        <v>3166.78</v>
      </c>
      <c r="D558" s="19" t="s">
        <v>2356</v>
      </c>
      <c r="E558" s="19" t="s">
        <v>2357</v>
      </c>
    </row>
    <row r="559" spans="1:5" x14ac:dyDescent="0.2">
      <c r="A559" s="20">
        <v>1533</v>
      </c>
      <c r="B559" s="19" t="s">
        <v>2420</v>
      </c>
      <c r="C559" s="21">
        <v>3166.78</v>
      </c>
      <c r="D559" s="19" t="s">
        <v>2356</v>
      </c>
      <c r="E559" s="19" t="s">
        <v>2357</v>
      </c>
    </row>
    <row r="560" spans="1:5" x14ac:dyDescent="0.2">
      <c r="A560" s="20">
        <v>1534</v>
      </c>
      <c r="B560" s="19" t="s">
        <v>2420</v>
      </c>
      <c r="C560" s="21">
        <v>3166.78</v>
      </c>
      <c r="D560" s="19" t="s">
        <v>2356</v>
      </c>
      <c r="E560" s="19" t="s">
        <v>2357</v>
      </c>
    </row>
    <row r="561" spans="1:5" x14ac:dyDescent="0.2">
      <c r="A561" s="20">
        <v>1626</v>
      </c>
      <c r="B561" s="19" t="s">
        <v>2420</v>
      </c>
      <c r="C561" s="21">
        <v>3166.78</v>
      </c>
      <c r="D561" s="19" t="s">
        <v>2356</v>
      </c>
      <c r="E561" s="19" t="s">
        <v>2357</v>
      </c>
    </row>
    <row r="562" spans="1:5" x14ac:dyDescent="0.2">
      <c r="A562" s="20">
        <v>1674</v>
      </c>
      <c r="B562" s="19" t="s">
        <v>2420</v>
      </c>
      <c r="C562" s="21">
        <v>3166.78</v>
      </c>
      <c r="D562" s="19" t="s">
        <v>2356</v>
      </c>
      <c r="E562" s="19" t="s">
        <v>2357</v>
      </c>
    </row>
    <row r="563" spans="1:5" x14ac:dyDescent="0.2">
      <c r="A563" s="20">
        <v>1715</v>
      </c>
      <c r="B563" s="19" t="s">
        <v>2420</v>
      </c>
      <c r="C563" s="21">
        <v>3166.78</v>
      </c>
      <c r="D563" s="19" t="s">
        <v>2356</v>
      </c>
      <c r="E563" s="19" t="s">
        <v>2357</v>
      </c>
    </row>
    <row r="564" spans="1:5" x14ac:dyDescent="0.2">
      <c r="A564" s="20">
        <v>1842</v>
      </c>
      <c r="B564" s="19" t="s">
        <v>2420</v>
      </c>
      <c r="C564" s="21">
        <v>3166.78</v>
      </c>
      <c r="D564" s="19" t="s">
        <v>2356</v>
      </c>
      <c r="E564" s="19" t="s">
        <v>2357</v>
      </c>
    </row>
    <row r="565" spans="1:5" x14ac:dyDescent="0.2">
      <c r="A565" s="20">
        <v>267</v>
      </c>
      <c r="B565" s="19" t="s">
        <v>2420</v>
      </c>
      <c r="C565" s="21">
        <v>3171.22</v>
      </c>
      <c r="D565" s="19" t="s">
        <v>2356</v>
      </c>
      <c r="E565" s="19" t="s">
        <v>2357</v>
      </c>
    </row>
    <row r="566" spans="1:5" x14ac:dyDescent="0.2">
      <c r="A566" s="20">
        <v>174</v>
      </c>
      <c r="B566" s="19" t="s">
        <v>2420</v>
      </c>
      <c r="C566" s="21">
        <v>3181.06</v>
      </c>
      <c r="D566" s="19" t="s">
        <v>2356</v>
      </c>
      <c r="E566" s="19" t="s">
        <v>2357</v>
      </c>
    </row>
    <row r="567" spans="1:5" x14ac:dyDescent="0.2">
      <c r="A567" s="20">
        <v>521</v>
      </c>
      <c r="B567" s="19" t="s">
        <v>2420</v>
      </c>
      <c r="C567" s="21">
        <v>3181.06</v>
      </c>
      <c r="D567" s="19" t="s">
        <v>2356</v>
      </c>
      <c r="E567" s="19" t="s">
        <v>2357</v>
      </c>
    </row>
    <row r="568" spans="1:5" x14ac:dyDescent="0.2">
      <c r="A568" s="20">
        <v>551</v>
      </c>
      <c r="B568" s="19" t="s">
        <v>2420</v>
      </c>
      <c r="C568" s="21">
        <v>3181.06</v>
      </c>
      <c r="D568" s="19" t="s">
        <v>2356</v>
      </c>
      <c r="E568" s="19" t="s">
        <v>2357</v>
      </c>
    </row>
    <row r="569" spans="1:5" x14ac:dyDescent="0.2">
      <c r="A569" s="20">
        <v>816</v>
      </c>
      <c r="B569" s="19" t="s">
        <v>2420</v>
      </c>
      <c r="C569" s="21">
        <v>3181.06</v>
      </c>
      <c r="D569" s="19" t="s">
        <v>2356</v>
      </c>
      <c r="E569" s="19" t="s">
        <v>2357</v>
      </c>
    </row>
    <row r="570" spans="1:5" x14ac:dyDescent="0.2">
      <c r="A570" s="20">
        <v>852</v>
      </c>
      <c r="B570" s="19" t="s">
        <v>2420</v>
      </c>
      <c r="C570" s="21">
        <v>3181.06</v>
      </c>
      <c r="D570" s="19" t="s">
        <v>2356</v>
      </c>
      <c r="E570" s="19" t="s">
        <v>2357</v>
      </c>
    </row>
    <row r="571" spans="1:5" x14ac:dyDescent="0.2">
      <c r="A571" s="20">
        <v>853</v>
      </c>
      <c r="B571" s="19" t="s">
        <v>2420</v>
      </c>
      <c r="C571" s="21">
        <v>3181.06</v>
      </c>
      <c r="D571" s="19" t="s">
        <v>2356</v>
      </c>
      <c r="E571" s="19" t="s">
        <v>2357</v>
      </c>
    </row>
    <row r="572" spans="1:5" x14ac:dyDescent="0.2">
      <c r="A572" s="20">
        <v>855</v>
      </c>
      <c r="B572" s="19" t="s">
        <v>2420</v>
      </c>
      <c r="C572" s="21">
        <v>3181.06</v>
      </c>
      <c r="D572" s="19" t="s">
        <v>2356</v>
      </c>
      <c r="E572" s="19" t="s">
        <v>2357</v>
      </c>
    </row>
    <row r="573" spans="1:5" x14ac:dyDescent="0.2">
      <c r="A573" s="20">
        <v>98</v>
      </c>
      <c r="B573" s="19" t="s">
        <v>2420</v>
      </c>
      <c r="C573" s="21">
        <v>3202.36</v>
      </c>
      <c r="D573" s="19" t="s">
        <v>2356</v>
      </c>
      <c r="E573" s="19" t="s">
        <v>2357</v>
      </c>
    </row>
    <row r="574" spans="1:5" x14ac:dyDescent="0.2">
      <c r="A574" s="20">
        <v>1120</v>
      </c>
      <c r="B574" s="19" t="s">
        <v>2420</v>
      </c>
      <c r="C574" s="21">
        <v>3212.98</v>
      </c>
      <c r="D574" s="19" t="s">
        <v>2356</v>
      </c>
      <c r="E574" s="19" t="s">
        <v>2357</v>
      </c>
    </row>
    <row r="575" spans="1:5" x14ac:dyDescent="0.2">
      <c r="A575" s="20">
        <v>641</v>
      </c>
      <c r="B575" s="19" t="s">
        <v>2420</v>
      </c>
      <c r="C575" s="21">
        <v>3244.42</v>
      </c>
      <c r="D575" s="19" t="s">
        <v>2356</v>
      </c>
      <c r="E575" s="19" t="s">
        <v>2357</v>
      </c>
    </row>
    <row r="576" spans="1:5" x14ac:dyDescent="0.2">
      <c r="A576" s="20">
        <v>2721</v>
      </c>
      <c r="B576" s="19" t="s">
        <v>2420</v>
      </c>
      <c r="C576" s="21">
        <v>3249.6</v>
      </c>
      <c r="D576" s="19" t="s">
        <v>2356</v>
      </c>
      <c r="E576" s="19" t="s">
        <v>2357</v>
      </c>
    </row>
    <row r="577" spans="1:5" x14ac:dyDescent="0.2">
      <c r="A577" s="20">
        <v>2318</v>
      </c>
      <c r="B577" s="19" t="s">
        <v>2420</v>
      </c>
      <c r="C577" s="21">
        <v>3250.08</v>
      </c>
      <c r="D577" s="19" t="s">
        <v>2356</v>
      </c>
      <c r="E577" s="19" t="s">
        <v>2357</v>
      </c>
    </row>
    <row r="578" spans="1:5" x14ac:dyDescent="0.2">
      <c r="A578" s="20">
        <v>376</v>
      </c>
      <c r="B578" s="19" t="s">
        <v>2420</v>
      </c>
      <c r="C578" s="21">
        <v>3253.6</v>
      </c>
      <c r="D578" s="19" t="s">
        <v>2356</v>
      </c>
      <c r="E578" s="19" t="s">
        <v>2357</v>
      </c>
    </row>
    <row r="579" spans="1:5" x14ac:dyDescent="0.2">
      <c r="A579" s="20">
        <v>1297</v>
      </c>
      <c r="B579" s="19" t="s">
        <v>2420</v>
      </c>
      <c r="C579" s="21">
        <v>3260.98</v>
      </c>
      <c r="D579" s="19" t="s">
        <v>2356</v>
      </c>
      <c r="E579" s="19" t="s">
        <v>2357</v>
      </c>
    </row>
    <row r="580" spans="1:5" x14ac:dyDescent="0.2">
      <c r="A580" s="20">
        <v>105</v>
      </c>
      <c r="B580" s="19" t="s">
        <v>2420</v>
      </c>
      <c r="C580" s="21">
        <v>3268.16</v>
      </c>
      <c r="D580" s="19" t="s">
        <v>2356</v>
      </c>
      <c r="E580" s="19" t="s">
        <v>2357</v>
      </c>
    </row>
    <row r="581" spans="1:5" x14ac:dyDescent="0.2">
      <c r="A581" s="20">
        <v>428</v>
      </c>
      <c r="B581" s="19" t="s">
        <v>2420</v>
      </c>
      <c r="C581" s="21">
        <v>3268.16</v>
      </c>
      <c r="D581" s="19" t="s">
        <v>2356</v>
      </c>
      <c r="E581" s="19" t="s">
        <v>2357</v>
      </c>
    </row>
    <row r="582" spans="1:5" x14ac:dyDescent="0.2">
      <c r="A582" s="20">
        <v>1082</v>
      </c>
      <c r="B582" s="19" t="s">
        <v>2420</v>
      </c>
      <c r="C582" s="21">
        <v>3274.52</v>
      </c>
      <c r="D582" s="19" t="s">
        <v>2356</v>
      </c>
      <c r="E582" s="19" t="s">
        <v>2357</v>
      </c>
    </row>
    <row r="583" spans="1:5" x14ac:dyDescent="0.2">
      <c r="A583" s="20">
        <v>565</v>
      </c>
      <c r="B583" s="19" t="s">
        <v>2420</v>
      </c>
      <c r="C583" s="21">
        <v>3276.38</v>
      </c>
      <c r="D583" s="19" t="s">
        <v>2356</v>
      </c>
      <c r="E583" s="19" t="s">
        <v>2357</v>
      </c>
    </row>
    <row r="584" spans="1:5" x14ac:dyDescent="0.2">
      <c r="A584" s="20">
        <v>643</v>
      </c>
      <c r="B584" s="19" t="s">
        <v>2420</v>
      </c>
      <c r="C584" s="21">
        <v>3276.38</v>
      </c>
      <c r="D584" s="19" t="s">
        <v>2356</v>
      </c>
      <c r="E584" s="19" t="s">
        <v>2357</v>
      </c>
    </row>
    <row r="585" spans="1:5" x14ac:dyDescent="0.2">
      <c r="A585" s="20">
        <v>862</v>
      </c>
      <c r="B585" s="19" t="s">
        <v>2420</v>
      </c>
      <c r="C585" s="21">
        <v>3289.62</v>
      </c>
      <c r="D585" s="19" t="s">
        <v>2356</v>
      </c>
      <c r="E585" s="19" t="s">
        <v>2357</v>
      </c>
    </row>
    <row r="586" spans="1:5" x14ac:dyDescent="0.2">
      <c r="A586" s="20">
        <v>292</v>
      </c>
      <c r="B586" s="19" t="s">
        <v>2420</v>
      </c>
      <c r="C586" s="21">
        <v>3309.86</v>
      </c>
      <c r="D586" s="19" t="s">
        <v>2356</v>
      </c>
      <c r="E586" s="19" t="s">
        <v>2357</v>
      </c>
    </row>
    <row r="587" spans="1:5" x14ac:dyDescent="0.2">
      <c r="A587" s="20">
        <v>952</v>
      </c>
      <c r="B587" s="19" t="s">
        <v>2420</v>
      </c>
      <c r="C587" s="21">
        <v>3324.4</v>
      </c>
      <c r="D587" s="19" t="s">
        <v>2356</v>
      </c>
      <c r="E587" s="19" t="s">
        <v>2357</v>
      </c>
    </row>
    <row r="588" spans="1:5" x14ac:dyDescent="0.2">
      <c r="A588" s="20">
        <v>1939</v>
      </c>
      <c r="B588" s="19" t="s">
        <v>2420</v>
      </c>
      <c r="C588" s="21">
        <v>3330.46</v>
      </c>
      <c r="D588" s="19" t="s">
        <v>2356</v>
      </c>
      <c r="E588" s="19" t="s">
        <v>2357</v>
      </c>
    </row>
    <row r="589" spans="1:5" x14ac:dyDescent="0.2">
      <c r="A589" s="20">
        <v>492</v>
      </c>
      <c r="B589" s="19" t="s">
        <v>2420</v>
      </c>
      <c r="C589" s="21">
        <v>3335.92</v>
      </c>
      <c r="D589" s="19" t="s">
        <v>2356</v>
      </c>
      <c r="E589" s="19" t="s">
        <v>2357</v>
      </c>
    </row>
    <row r="590" spans="1:5" x14ac:dyDescent="0.2">
      <c r="A590" s="20">
        <v>525</v>
      </c>
      <c r="B590" s="19" t="s">
        <v>2420</v>
      </c>
      <c r="C590" s="21">
        <v>3335.92</v>
      </c>
      <c r="D590" s="19" t="s">
        <v>2356</v>
      </c>
      <c r="E590" s="19" t="s">
        <v>2357</v>
      </c>
    </row>
    <row r="591" spans="1:5" x14ac:dyDescent="0.2">
      <c r="A591" s="20">
        <v>446</v>
      </c>
      <c r="B591" s="19" t="s">
        <v>2420</v>
      </c>
      <c r="C591" s="21">
        <v>3348.48</v>
      </c>
      <c r="D591" s="19" t="s">
        <v>2356</v>
      </c>
      <c r="E591" s="19" t="s">
        <v>2357</v>
      </c>
    </row>
    <row r="592" spans="1:5" x14ac:dyDescent="0.2">
      <c r="A592" s="20">
        <v>599</v>
      </c>
      <c r="B592" s="19" t="s">
        <v>2420</v>
      </c>
      <c r="C592" s="21">
        <v>3348.48</v>
      </c>
      <c r="D592" s="19" t="s">
        <v>2356</v>
      </c>
      <c r="E592" s="19" t="s">
        <v>2357</v>
      </c>
    </row>
    <row r="593" spans="1:5" x14ac:dyDescent="0.2">
      <c r="A593" s="20">
        <v>1837</v>
      </c>
      <c r="B593" s="19" t="s">
        <v>2420</v>
      </c>
      <c r="C593" s="21">
        <v>3352.54</v>
      </c>
      <c r="D593" s="19" t="s">
        <v>2356</v>
      </c>
      <c r="E593" s="19" t="s">
        <v>2357</v>
      </c>
    </row>
    <row r="594" spans="1:5" x14ac:dyDescent="0.2">
      <c r="A594" s="20">
        <v>612</v>
      </c>
      <c r="B594" s="19" t="s">
        <v>2420</v>
      </c>
      <c r="C594" s="21">
        <v>3362.48</v>
      </c>
      <c r="D594" s="19" t="s">
        <v>2356</v>
      </c>
      <c r="E594" s="19" t="s">
        <v>2357</v>
      </c>
    </row>
    <row r="595" spans="1:5" x14ac:dyDescent="0.2">
      <c r="A595" s="20">
        <v>1873</v>
      </c>
      <c r="B595" s="19" t="s">
        <v>2420</v>
      </c>
      <c r="C595" s="21">
        <v>3376.6</v>
      </c>
      <c r="D595" s="19" t="s">
        <v>2356</v>
      </c>
      <c r="E595" s="19" t="s">
        <v>2357</v>
      </c>
    </row>
    <row r="596" spans="1:5" x14ac:dyDescent="0.2">
      <c r="A596" s="20">
        <v>1976</v>
      </c>
      <c r="B596" s="19" t="s">
        <v>2420</v>
      </c>
      <c r="C596" s="21">
        <v>3376.6</v>
      </c>
      <c r="D596" s="19" t="s">
        <v>2356</v>
      </c>
      <c r="E596" s="19" t="s">
        <v>2357</v>
      </c>
    </row>
    <row r="597" spans="1:5" x14ac:dyDescent="0.2">
      <c r="A597" s="20">
        <v>280</v>
      </c>
      <c r="B597" s="19" t="s">
        <v>2420</v>
      </c>
      <c r="C597" s="21">
        <v>3387.78</v>
      </c>
      <c r="D597" s="19" t="s">
        <v>2356</v>
      </c>
      <c r="E597" s="19" t="s">
        <v>2357</v>
      </c>
    </row>
    <row r="598" spans="1:5" x14ac:dyDescent="0.2">
      <c r="A598" s="20">
        <v>1634</v>
      </c>
      <c r="B598" s="19" t="s">
        <v>2420</v>
      </c>
      <c r="C598" s="21">
        <v>3387.78</v>
      </c>
      <c r="D598" s="19" t="s">
        <v>2356</v>
      </c>
      <c r="E598" s="19" t="s">
        <v>2357</v>
      </c>
    </row>
    <row r="599" spans="1:5" x14ac:dyDescent="0.2">
      <c r="A599" s="20">
        <v>315</v>
      </c>
      <c r="B599" s="19" t="s">
        <v>2420</v>
      </c>
      <c r="C599" s="21">
        <v>3392.98</v>
      </c>
      <c r="D599" s="19" t="s">
        <v>2356</v>
      </c>
      <c r="E599" s="19" t="s">
        <v>2357</v>
      </c>
    </row>
    <row r="600" spans="1:5" x14ac:dyDescent="0.2">
      <c r="A600" s="20">
        <v>760</v>
      </c>
      <c r="B600" s="19" t="s">
        <v>2420</v>
      </c>
      <c r="C600" s="21">
        <v>3392.98</v>
      </c>
      <c r="D600" s="19" t="s">
        <v>2356</v>
      </c>
      <c r="E600" s="19" t="s">
        <v>2357</v>
      </c>
    </row>
    <row r="601" spans="1:5" x14ac:dyDescent="0.2">
      <c r="A601" s="20">
        <v>1197</v>
      </c>
      <c r="B601" s="19" t="s">
        <v>2420</v>
      </c>
      <c r="C601" s="21">
        <v>3392.98</v>
      </c>
      <c r="D601" s="19" t="s">
        <v>2356</v>
      </c>
      <c r="E601" s="19" t="s">
        <v>2357</v>
      </c>
    </row>
    <row r="602" spans="1:5" x14ac:dyDescent="0.2">
      <c r="A602" s="20">
        <v>1288</v>
      </c>
      <c r="B602" s="19" t="s">
        <v>2420</v>
      </c>
      <c r="C602" s="21">
        <v>3392.98</v>
      </c>
      <c r="D602" s="19" t="s">
        <v>2356</v>
      </c>
      <c r="E602" s="19" t="s">
        <v>2357</v>
      </c>
    </row>
    <row r="603" spans="1:5" x14ac:dyDescent="0.2">
      <c r="A603" s="20">
        <v>1317</v>
      </c>
      <c r="B603" s="19" t="s">
        <v>2420</v>
      </c>
      <c r="C603" s="21">
        <v>3392.98</v>
      </c>
      <c r="D603" s="19" t="s">
        <v>2356</v>
      </c>
      <c r="E603" s="19" t="s">
        <v>2357</v>
      </c>
    </row>
    <row r="604" spans="1:5" x14ac:dyDescent="0.2">
      <c r="A604" s="20">
        <v>1841</v>
      </c>
      <c r="B604" s="19" t="s">
        <v>2420</v>
      </c>
      <c r="C604" s="21">
        <v>3392.98</v>
      </c>
      <c r="D604" s="19" t="s">
        <v>2356</v>
      </c>
      <c r="E604" s="19" t="s">
        <v>2357</v>
      </c>
    </row>
    <row r="605" spans="1:5" x14ac:dyDescent="0.2">
      <c r="A605" s="20">
        <v>442</v>
      </c>
      <c r="B605" s="19" t="s">
        <v>2420</v>
      </c>
      <c r="C605" s="21">
        <v>3412.42</v>
      </c>
      <c r="D605" s="19" t="s">
        <v>2356</v>
      </c>
      <c r="E605" s="19" t="s">
        <v>2357</v>
      </c>
    </row>
    <row r="606" spans="1:5" x14ac:dyDescent="0.2">
      <c r="A606" s="20">
        <v>1210</v>
      </c>
      <c r="B606" s="19" t="s">
        <v>2420</v>
      </c>
      <c r="C606" s="21">
        <v>3420.04</v>
      </c>
      <c r="D606" s="19" t="s">
        <v>2356</v>
      </c>
      <c r="E606" s="19" t="s">
        <v>2357</v>
      </c>
    </row>
    <row r="607" spans="1:5" x14ac:dyDescent="0.2">
      <c r="A607" s="20">
        <v>1382</v>
      </c>
      <c r="B607" s="19" t="s">
        <v>2420</v>
      </c>
      <c r="C607" s="21">
        <v>3420.04</v>
      </c>
      <c r="D607" s="19" t="s">
        <v>2356</v>
      </c>
      <c r="E607" s="19" t="s">
        <v>2357</v>
      </c>
    </row>
    <row r="608" spans="1:5" x14ac:dyDescent="0.2">
      <c r="A608" s="20">
        <v>1323</v>
      </c>
      <c r="B608" s="19" t="s">
        <v>2420</v>
      </c>
      <c r="C608" s="21">
        <v>3420.96</v>
      </c>
      <c r="D608" s="19" t="s">
        <v>2356</v>
      </c>
      <c r="E608" s="19" t="s">
        <v>2357</v>
      </c>
    </row>
    <row r="609" spans="1:5" x14ac:dyDescent="0.2">
      <c r="A609" s="20">
        <v>66</v>
      </c>
      <c r="B609" s="19" t="s">
        <v>2420</v>
      </c>
      <c r="C609" s="21">
        <v>3432.19</v>
      </c>
      <c r="D609" s="19" t="s">
        <v>2356</v>
      </c>
      <c r="E609" s="19" t="s">
        <v>2357</v>
      </c>
    </row>
    <row r="610" spans="1:5" x14ac:dyDescent="0.2">
      <c r="A610" s="20">
        <v>278</v>
      </c>
      <c r="B610" s="19" t="s">
        <v>2420</v>
      </c>
      <c r="C610" s="21">
        <v>3434.36</v>
      </c>
      <c r="D610" s="19" t="s">
        <v>2356</v>
      </c>
      <c r="E610" s="19" t="s">
        <v>2357</v>
      </c>
    </row>
    <row r="611" spans="1:5" x14ac:dyDescent="0.2">
      <c r="A611" s="20">
        <v>1324</v>
      </c>
      <c r="B611" s="19" t="s">
        <v>2420</v>
      </c>
      <c r="C611" s="21">
        <v>3448.78</v>
      </c>
      <c r="D611" s="19" t="s">
        <v>2356</v>
      </c>
      <c r="E611" s="19" t="s">
        <v>2357</v>
      </c>
    </row>
    <row r="612" spans="1:5" x14ac:dyDescent="0.2">
      <c r="A612" s="20">
        <v>2134</v>
      </c>
      <c r="B612" s="19" t="s">
        <v>2420</v>
      </c>
      <c r="C612" s="21">
        <v>3463.46</v>
      </c>
      <c r="D612" s="19" t="s">
        <v>2356</v>
      </c>
      <c r="E612" s="19" t="s">
        <v>2357</v>
      </c>
    </row>
    <row r="613" spans="1:5" x14ac:dyDescent="0.2">
      <c r="A613" s="20">
        <v>228</v>
      </c>
      <c r="B613" s="19" t="s">
        <v>2420</v>
      </c>
      <c r="C613" s="21">
        <v>3481.16</v>
      </c>
      <c r="D613" s="19" t="s">
        <v>2356</v>
      </c>
      <c r="E613" s="19" t="s">
        <v>2357</v>
      </c>
    </row>
    <row r="614" spans="1:5" x14ac:dyDescent="0.2">
      <c r="A614" s="20">
        <v>351</v>
      </c>
      <c r="B614" s="19" t="s">
        <v>2420</v>
      </c>
      <c r="C614" s="21">
        <v>3481.16</v>
      </c>
      <c r="D614" s="19" t="s">
        <v>2356</v>
      </c>
      <c r="E614" s="19" t="s">
        <v>2357</v>
      </c>
    </row>
    <row r="615" spans="1:5" x14ac:dyDescent="0.2">
      <c r="A615" s="20">
        <v>578</v>
      </c>
      <c r="B615" s="19" t="s">
        <v>2420</v>
      </c>
      <c r="C615" s="21">
        <v>3502.52</v>
      </c>
      <c r="D615" s="19" t="s">
        <v>2356</v>
      </c>
      <c r="E615" s="19" t="s">
        <v>2357</v>
      </c>
    </row>
    <row r="616" spans="1:5" x14ac:dyDescent="0.2">
      <c r="A616" s="20">
        <v>165</v>
      </c>
      <c r="B616" s="19" t="s">
        <v>2420</v>
      </c>
      <c r="C616" s="21">
        <v>3504.56</v>
      </c>
      <c r="D616" s="19" t="s">
        <v>2356</v>
      </c>
      <c r="E616" s="19" t="s">
        <v>2357</v>
      </c>
    </row>
    <row r="617" spans="1:5" x14ac:dyDescent="0.2">
      <c r="A617" s="20">
        <v>345</v>
      </c>
      <c r="B617" s="19" t="s">
        <v>2420</v>
      </c>
      <c r="C617" s="21">
        <v>3504.56</v>
      </c>
      <c r="D617" s="19" t="s">
        <v>2356</v>
      </c>
      <c r="E617" s="19" t="s">
        <v>2357</v>
      </c>
    </row>
    <row r="618" spans="1:5" x14ac:dyDescent="0.2">
      <c r="A618" s="20">
        <v>624</v>
      </c>
      <c r="B618" s="19" t="s">
        <v>2420</v>
      </c>
      <c r="C618" s="21">
        <v>3504.56</v>
      </c>
      <c r="D618" s="19" t="s">
        <v>2356</v>
      </c>
      <c r="E618" s="19" t="s">
        <v>2357</v>
      </c>
    </row>
    <row r="619" spans="1:5" x14ac:dyDescent="0.2">
      <c r="A619" s="20">
        <v>481</v>
      </c>
      <c r="B619" s="19" t="s">
        <v>2420</v>
      </c>
      <c r="C619" s="21">
        <v>3508.34</v>
      </c>
      <c r="D619" s="19" t="s">
        <v>2356</v>
      </c>
      <c r="E619" s="19" t="s">
        <v>2357</v>
      </c>
    </row>
    <row r="620" spans="1:5" x14ac:dyDescent="0.2">
      <c r="A620" s="20">
        <v>6</v>
      </c>
      <c r="B620" s="19" t="s">
        <v>2420</v>
      </c>
      <c r="C620" s="21">
        <v>3515.9</v>
      </c>
      <c r="D620" s="19" t="s">
        <v>2356</v>
      </c>
      <c r="E620" s="19" t="s">
        <v>2357</v>
      </c>
    </row>
    <row r="621" spans="1:5" x14ac:dyDescent="0.2">
      <c r="A621" s="20">
        <v>197</v>
      </c>
      <c r="B621" s="19" t="s">
        <v>2420</v>
      </c>
      <c r="C621" s="21">
        <v>3515.9</v>
      </c>
      <c r="D621" s="19" t="s">
        <v>2356</v>
      </c>
      <c r="E621" s="19" t="s">
        <v>2357</v>
      </c>
    </row>
    <row r="622" spans="1:5" x14ac:dyDescent="0.2">
      <c r="A622" s="20">
        <v>342</v>
      </c>
      <c r="B622" s="19" t="s">
        <v>2420</v>
      </c>
      <c r="C622" s="21">
        <v>3515.9</v>
      </c>
      <c r="D622" s="19" t="s">
        <v>2356</v>
      </c>
      <c r="E622" s="19" t="s">
        <v>2357</v>
      </c>
    </row>
    <row r="623" spans="1:5" x14ac:dyDescent="0.2">
      <c r="A623" s="20">
        <v>425</v>
      </c>
      <c r="B623" s="19" t="s">
        <v>2420</v>
      </c>
      <c r="C623" s="21">
        <v>3515.9</v>
      </c>
      <c r="D623" s="19" t="s">
        <v>2356</v>
      </c>
      <c r="E623" s="19" t="s">
        <v>2357</v>
      </c>
    </row>
    <row r="624" spans="1:5" x14ac:dyDescent="0.2">
      <c r="A624" s="20">
        <v>456</v>
      </c>
      <c r="B624" s="19" t="s">
        <v>2420</v>
      </c>
      <c r="C624" s="21">
        <v>3515.9</v>
      </c>
      <c r="D624" s="19" t="s">
        <v>2356</v>
      </c>
      <c r="E624" s="19" t="s">
        <v>2357</v>
      </c>
    </row>
    <row r="625" spans="1:5" x14ac:dyDescent="0.2">
      <c r="A625" s="20">
        <v>527</v>
      </c>
      <c r="B625" s="19" t="s">
        <v>2420</v>
      </c>
      <c r="C625" s="21">
        <v>3515.9</v>
      </c>
      <c r="D625" s="19" t="s">
        <v>2356</v>
      </c>
      <c r="E625" s="19" t="s">
        <v>2357</v>
      </c>
    </row>
    <row r="626" spans="1:5" x14ac:dyDescent="0.2">
      <c r="A626" s="20">
        <v>536</v>
      </c>
      <c r="B626" s="19" t="s">
        <v>2420</v>
      </c>
      <c r="C626" s="21">
        <v>3515.9</v>
      </c>
      <c r="D626" s="19" t="s">
        <v>2356</v>
      </c>
      <c r="E626" s="19" t="s">
        <v>2357</v>
      </c>
    </row>
    <row r="627" spans="1:5" x14ac:dyDescent="0.2">
      <c r="A627" s="20">
        <v>537</v>
      </c>
      <c r="B627" s="19" t="s">
        <v>2420</v>
      </c>
      <c r="C627" s="21">
        <v>3515.9</v>
      </c>
      <c r="D627" s="19" t="s">
        <v>2356</v>
      </c>
      <c r="E627" s="19" t="s">
        <v>2357</v>
      </c>
    </row>
    <row r="628" spans="1:5" x14ac:dyDescent="0.2">
      <c r="A628" s="20">
        <v>564</v>
      </c>
      <c r="B628" s="19" t="s">
        <v>2420</v>
      </c>
      <c r="C628" s="21">
        <v>3515.9</v>
      </c>
      <c r="D628" s="19" t="s">
        <v>2356</v>
      </c>
      <c r="E628" s="19" t="s">
        <v>2357</v>
      </c>
    </row>
    <row r="629" spans="1:5" x14ac:dyDescent="0.2">
      <c r="A629" s="20">
        <v>2764</v>
      </c>
      <c r="B629" s="19" t="s">
        <v>2420</v>
      </c>
      <c r="C629" s="21">
        <v>3523.62</v>
      </c>
      <c r="D629" s="19" t="s">
        <v>2356</v>
      </c>
      <c r="E629" s="19" t="s">
        <v>2357</v>
      </c>
    </row>
    <row r="630" spans="1:5" x14ac:dyDescent="0.2">
      <c r="A630" s="20">
        <v>2773</v>
      </c>
      <c r="B630" s="19" t="s">
        <v>2420</v>
      </c>
      <c r="C630" s="21">
        <v>3523.62</v>
      </c>
      <c r="D630" s="19" t="s">
        <v>2356</v>
      </c>
      <c r="E630" s="19" t="s">
        <v>2357</v>
      </c>
    </row>
    <row r="631" spans="1:5" x14ac:dyDescent="0.2">
      <c r="A631" s="20">
        <v>2589</v>
      </c>
      <c r="B631" s="19" t="s">
        <v>2420</v>
      </c>
      <c r="C631" s="21">
        <v>3555.92</v>
      </c>
      <c r="D631" s="19" t="s">
        <v>2356</v>
      </c>
      <c r="E631" s="19" t="s">
        <v>2357</v>
      </c>
    </row>
    <row r="632" spans="1:5" x14ac:dyDescent="0.2">
      <c r="A632" s="20">
        <v>2133</v>
      </c>
      <c r="B632" s="19" t="s">
        <v>2420</v>
      </c>
      <c r="C632" s="21">
        <v>3558.94</v>
      </c>
      <c r="D632" s="19" t="s">
        <v>2356</v>
      </c>
      <c r="E632" s="19" t="s">
        <v>2357</v>
      </c>
    </row>
    <row r="633" spans="1:5" x14ac:dyDescent="0.2">
      <c r="A633" s="20">
        <v>2378</v>
      </c>
      <c r="B633" s="19" t="s">
        <v>2420</v>
      </c>
      <c r="C633" s="21">
        <v>3558.94</v>
      </c>
      <c r="D633" s="19" t="s">
        <v>2356</v>
      </c>
      <c r="E633" s="19" t="s">
        <v>2357</v>
      </c>
    </row>
    <row r="634" spans="1:5" x14ac:dyDescent="0.2">
      <c r="A634" s="20">
        <v>299</v>
      </c>
      <c r="B634" s="19" t="s">
        <v>2420</v>
      </c>
      <c r="C634" s="21">
        <v>3571.38</v>
      </c>
      <c r="D634" s="19" t="s">
        <v>2356</v>
      </c>
      <c r="E634" s="19" t="s">
        <v>2357</v>
      </c>
    </row>
    <row r="635" spans="1:5" x14ac:dyDescent="0.2">
      <c r="A635" s="20">
        <v>374</v>
      </c>
      <c r="B635" s="19" t="s">
        <v>2420</v>
      </c>
      <c r="C635" s="21">
        <v>3577.4</v>
      </c>
      <c r="D635" s="19" t="s">
        <v>2356</v>
      </c>
      <c r="E635" s="19" t="s">
        <v>2357</v>
      </c>
    </row>
    <row r="636" spans="1:5" x14ac:dyDescent="0.2">
      <c r="A636" s="20">
        <v>638</v>
      </c>
      <c r="B636" s="19" t="s">
        <v>2420</v>
      </c>
      <c r="C636" s="21">
        <v>3583.55</v>
      </c>
      <c r="D636" s="19" t="s">
        <v>2356</v>
      </c>
      <c r="E636" s="19" t="s">
        <v>2357</v>
      </c>
    </row>
    <row r="637" spans="1:5" x14ac:dyDescent="0.2">
      <c r="A637" s="20">
        <v>1728</v>
      </c>
      <c r="B637" s="19" t="s">
        <v>2420</v>
      </c>
      <c r="C637" s="21">
        <v>3605.5</v>
      </c>
      <c r="D637" s="19" t="s">
        <v>2356</v>
      </c>
      <c r="E637" s="19" t="s">
        <v>2357</v>
      </c>
    </row>
    <row r="638" spans="1:5" x14ac:dyDescent="0.2">
      <c r="A638" s="20">
        <v>728</v>
      </c>
      <c r="B638" s="19" t="s">
        <v>2420</v>
      </c>
      <c r="C638" s="21">
        <v>3615.12</v>
      </c>
      <c r="D638" s="19" t="s">
        <v>2356</v>
      </c>
      <c r="E638" s="19" t="s">
        <v>2357</v>
      </c>
    </row>
    <row r="639" spans="1:5" x14ac:dyDescent="0.2">
      <c r="A639" s="20">
        <v>646</v>
      </c>
      <c r="B639" s="19" t="s">
        <v>2420</v>
      </c>
      <c r="C639" s="21">
        <v>3618.82</v>
      </c>
      <c r="D639" s="19" t="s">
        <v>2356</v>
      </c>
      <c r="E639" s="19" t="s">
        <v>2357</v>
      </c>
    </row>
    <row r="640" spans="1:5" x14ac:dyDescent="0.2">
      <c r="A640" s="20">
        <v>87</v>
      </c>
      <c r="B640" s="19" t="s">
        <v>2420</v>
      </c>
      <c r="C640" s="21">
        <v>3619.18</v>
      </c>
      <c r="D640" s="19" t="s">
        <v>2356</v>
      </c>
      <c r="E640" s="19" t="s">
        <v>2357</v>
      </c>
    </row>
    <row r="641" spans="1:5" x14ac:dyDescent="0.2">
      <c r="A641" s="20">
        <v>407</v>
      </c>
      <c r="B641" s="19" t="s">
        <v>2420</v>
      </c>
      <c r="C641" s="21">
        <v>3619.18</v>
      </c>
      <c r="D641" s="19" t="s">
        <v>2356</v>
      </c>
      <c r="E641" s="19" t="s">
        <v>2357</v>
      </c>
    </row>
    <row r="642" spans="1:5" x14ac:dyDescent="0.2">
      <c r="A642" s="20">
        <v>520</v>
      </c>
      <c r="B642" s="19" t="s">
        <v>2420</v>
      </c>
      <c r="C642" s="21">
        <v>3619.18</v>
      </c>
      <c r="D642" s="19" t="s">
        <v>2356</v>
      </c>
      <c r="E642" s="19" t="s">
        <v>2357</v>
      </c>
    </row>
    <row r="643" spans="1:5" x14ac:dyDescent="0.2">
      <c r="A643" s="20">
        <v>675</v>
      </c>
      <c r="B643" s="19" t="s">
        <v>2420</v>
      </c>
      <c r="C643" s="21">
        <v>3619.18</v>
      </c>
      <c r="D643" s="19" t="s">
        <v>2356</v>
      </c>
      <c r="E643" s="19" t="s">
        <v>2357</v>
      </c>
    </row>
    <row r="644" spans="1:5" x14ac:dyDescent="0.2">
      <c r="A644" s="20">
        <v>1648</v>
      </c>
      <c r="B644" s="19" t="s">
        <v>2420</v>
      </c>
      <c r="C644" s="21">
        <v>3619.18</v>
      </c>
      <c r="D644" s="19" t="s">
        <v>2356</v>
      </c>
      <c r="E644" s="19" t="s">
        <v>2357</v>
      </c>
    </row>
    <row r="645" spans="1:5" x14ac:dyDescent="0.2">
      <c r="A645" s="20">
        <v>1667</v>
      </c>
      <c r="B645" s="19" t="s">
        <v>2420</v>
      </c>
      <c r="C645" s="21">
        <v>3619.18</v>
      </c>
      <c r="D645" s="19" t="s">
        <v>2356</v>
      </c>
      <c r="E645" s="19" t="s">
        <v>2357</v>
      </c>
    </row>
    <row r="646" spans="1:5" x14ac:dyDescent="0.2">
      <c r="A646" s="20">
        <v>1731</v>
      </c>
      <c r="B646" s="19" t="s">
        <v>2420</v>
      </c>
      <c r="C646" s="21">
        <v>3619.18</v>
      </c>
      <c r="D646" s="19" t="s">
        <v>2356</v>
      </c>
      <c r="E646" s="19" t="s">
        <v>2357</v>
      </c>
    </row>
    <row r="647" spans="1:5" x14ac:dyDescent="0.2">
      <c r="A647" s="20">
        <v>1743</v>
      </c>
      <c r="B647" s="19" t="s">
        <v>2420</v>
      </c>
      <c r="C647" s="21">
        <v>3619.18</v>
      </c>
      <c r="D647" s="19" t="s">
        <v>2356</v>
      </c>
      <c r="E647" s="19" t="s">
        <v>2357</v>
      </c>
    </row>
    <row r="648" spans="1:5" x14ac:dyDescent="0.2">
      <c r="A648" s="20">
        <v>1106</v>
      </c>
      <c r="B648" s="19" t="s">
        <v>2420</v>
      </c>
      <c r="C648" s="21">
        <v>3636.34</v>
      </c>
      <c r="D648" s="19" t="s">
        <v>2356</v>
      </c>
      <c r="E648" s="19" t="s">
        <v>2357</v>
      </c>
    </row>
    <row r="649" spans="1:5" x14ac:dyDescent="0.2">
      <c r="A649" s="20">
        <v>2454</v>
      </c>
      <c r="B649" s="19" t="s">
        <v>2420</v>
      </c>
      <c r="C649" s="21">
        <v>3646.5</v>
      </c>
      <c r="D649" s="19" t="s">
        <v>2356</v>
      </c>
      <c r="E649" s="19" t="s">
        <v>2357</v>
      </c>
    </row>
    <row r="650" spans="1:5" x14ac:dyDescent="0.2">
      <c r="A650" s="20">
        <v>1248</v>
      </c>
      <c r="B650" s="19" t="s">
        <v>2420</v>
      </c>
      <c r="C650" s="21">
        <v>3649.08</v>
      </c>
      <c r="D650" s="19" t="s">
        <v>2356</v>
      </c>
      <c r="E650" s="19" t="s">
        <v>2357</v>
      </c>
    </row>
    <row r="651" spans="1:5" x14ac:dyDescent="0.2">
      <c r="A651" s="20">
        <v>686</v>
      </c>
      <c r="B651" s="19" t="s">
        <v>2420</v>
      </c>
      <c r="C651" s="21">
        <v>3654.9</v>
      </c>
      <c r="D651" s="19" t="s">
        <v>2356</v>
      </c>
      <c r="E651" s="19" t="s">
        <v>2357</v>
      </c>
    </row>
    <row r="652" spans="1:5" x14ac:dyDescent="0.2">
      <c r="A652" s="20">
        <v>768</v>
      </c>
      <c r="B652" s="19" t="s">
        <v>2420</v>
      </c>
      <c r="C652" s="21">
        <v>3655.16</v>
      </c>
      <c r="D652" s="19" t="s">
        <v>2356</v>
      </c>
      <c r="E652" s="19" t="s">
        <v>2357</v>
      </c>
    </row>
    <row r="653" spans="1:5" x14ac:dyDescent="0.2">
      <c r="A653" s="20">
        <v>955</v>
      </c>
      <c r="B653" s="19" t="s">
        <v>2420</v>
      </c>
      <c r="C653" s="21">
        <v>3655.16</v>
      </c>
      <c r="D653" s="19" t="s">
        <v>2356</v>
      </c>
      <c r="E653" s="19" t="s">
        <v>2357</v>
      </c>
    </row>
    <row r="654" spans="1:5" x14ac:dyDescent="0.2">
      <c r="A654" s="20">
        <v>834</v>
      </c>
      <c r="B654" s="19" t="s">
        <v>2420</v>
      </c>
      <c r="C654" s="21">
        <v>3656.14</v>
      </c>
      <c r="D654" s="19" t="s">
        <v>2356</v>
      </c>
      <c r="E654" s="19" t="s">
        <v>2357</v>
      </c>
    </row>
    <row r="655" spans="1:5" x14ac:dyDescent="0.2">
      <c r="A655" s="20">
        <v>2212</v>
      </c>
      <c r="B655" s="19" t="s">
        <v>2420</v>
      </c>
      <c r="C655" s="21">
        <v>3663.48</v>
      </c>
      <c r="D655" s="19" t="s">
        <v>2356</v>
      </c>
      <c r="E655" s="19" t="s">
        <v>2357</v>
      </c>
    </row>
    <row r="656" spans="1:5" x14ac:dyDescent="0.2">
      <c r="A656" s="20">
        <v>177</v>
      </c>
      <c r="B656" s="19" t="s">
        <v>2420</v>
      </c>
      <c r="C656" s="21">
        <v>3664.32</v>
      </c>
      <c r="D656" s="19" t="s">
        <v>2356</v>
      </c>
      <c r="E656" s="19" t="s">
        <v>2357</v>
      </c>
    </row>
    <row r="657" spans="1:5" x14ac:dyDescent="0.2">
      <c r="A657" s="20">
        <v>1211</v>
      </c>
      <c r="B657" s="19" t="s">
        <v>2420</v>
      </c>
      <c r="C657" s="21">
        <v>3664.32</v>
      </c>
      <c r="D657" s="19" t="s">
        <v>2356</v>
      </c>
      <c r="E657" s="19" t="s">
        <v>2357</v>
      </c>
    </row>
    <row r="658" spans="1:5" x14ac:dyDescent="0.2">
      <c r="A658" s="20">
        <v>189</v>
      </c>
      <c r="B658" s="19" t="s">
        <v>2420</v>
      </c>
      <c r="C658" s="21">
        <v>3682.72</v>
      </c>
      <c r="D658" s="19" t="s">
        <v>2356</v>
      </c>
      <c r="E658" s="19" t="s">
        <v>2357</v>
      </c>
    </row>
    <row r="659" spans="1:5" x14ac:dyDescent="0.2">
      <c r="A659" s="20">
        <v>284</v>
      </c>
      <c r="B659" s="19" t="s">
        <v>2420</v>
      </c>
      <c r="C659" s="21">
        <v>3682.72</v>
      </c>
      <c r="D659" s="19" t="s">
        <v>2356</v>
      </c>
      <c r="E659" s="19" t="s">
        <v>2357</v>
      </c>
    </row>
    <row r="660" spans="1:5" x14ac:dyDescent="0.2">
      <c r="A660" s="20">
        <v>111</v>
      </c>
      <c r="B660" s="19" t="s">
        <v>2420</v>
      </c>
      <c r="C660" s="21">
        <v>3683.32</v>
      </c>
      <c r="D660" s="19" t="s">
        <v>2356</v>
      </c>
      <c r="E660" s="19" t="s">
        <v>2357</v>
      </c>
    </row>
    <row r="661" spans="1:5" x14ac:dyDescent="0.2">
      <c r="A661" s="20">
        <v>364</v>
      </c>
      <c r="B661" s="19" t="s">
        <v>2420</v>
      </c>
      <c r="C661" s="21">
        <v>3685.94</v>
      </c>
      <c r="D661" s="19" t="s">
        <v>2356</v>
      </c>
      <c r="E661" s="19" t="s">
        <v>2357</v>
      </c>
    </row>
    <row r="662" spans="1:5" x14ac:dyDescent="0.2">
      <c r="A662" s="20">
        <v>679</v>
      </c>
      <c r="B662" s="19" t="s">
        <v>2420</v>
      </c>
      <c r="C662" s="21">
        <v>3685.94</v>
      </c>
      <c r="D662" s="19" t="s">
        <v>2356</v>
      </c>
      <c r="E662" s="19" t="s">
        <v>2357</v>
      </c>
    </row>
    <row r="663" spans="1:5" x14ac:dyDescent="0.2">
      <c r="A663" s="20">
        <v>27</v>
      </c>
      <c r="B663" s="19" t="s">
        <v>2420</v>
      </c>
      <c r="C663" s="21">
        <v>3693</v>
      </c>
      <c r="D663" s="19" t="s">
        <v>2356</v>
      </c>
      <c r="E663" s="19" t="s">
        <v>2357</v>
      </c>
    </row>
    <row r="664" spans="1:5" x14ac:dyDescent="0.2">
      <c r="A664" s="20">
        <v>960</v>
      </c>
      <c r="B664" s="19" t="s">
        <v>2420</v>
      </c>
      <c r="C664" s="21">
        <v>3696.76</v>
      </c>
      <c r="D664" s="19" t="s">
        <v>2356</v>
      </c>
      <c r="E664" s="19" t="s">
        <v>2357</v>
      </c>
    </row>
    <row r="665" spans="1:5" x14ac:dyDescent="0.2">
      <c r="A665" s="20">
        <v>2114</v>
      </c>
      <c r="B665" s="19" t="s">
        <v>2420</v>
      </c>
      <c r="C665" s="21">
        <v>3699.08</v>
      </c>
      <c r="D665" s="19" t="s">
        <v>2356</v>
      </c>
      <c r="E665" s="19" t="s">
        <v>2357</v>
      </c>
    </row>
    <row r="666" spans="1:5" x14ac:dyDescent="0.2">
      <c r="A666" s="20">
        <v>616</v>
      </c>
      <c r="B666" s="19" t="s">
        <v>2420</v>
      </c>
      <c r="C666" s="21">
        <v>3699.26</v>
      </c>
      <c r="D666" s="19" t="s">
        <v>2356</v>
      </c>
      <c r="E666" s="19" t="s">
        <v>2357</v>
      </c>
    </row>
    <row r="667" spans="1:5" x14ac:dyDescent="0.2">
      <c r="A667" s="20">
        <v>2441</v>
      </c>
      <c r="B667" s="19" t="s">
        <v>2420</v>
      </c>
      <c r="C667" s="21">
        <v>3700.7</v>
      </c>
      <c r="D667" s="19" t="s">
        <v>2356</v>
      </c>
      <c r="E667" s="19" t="s">
        <v>2357</v>
      </c>
    </row>
    <row r="668" spans="1:5" x14ac:dyDescent="0.2">
      <c r="A668" s="20">
        <v>2143</v>
      </c>
      <c r="B668" s="19" t="s">
        <v>2420</v>
      </c>
      <c r="C668" s="21">
        <v>3712.88</v>
      </c>
      <c r="D668" s="19" t="s">
        <v>2356</v>
      </c>
      <c r="E668" s="19" t="s">
        <v>2357</v>
      </c>
    </row>
    <row r="669" spans="1:5" x14ac:dyDescent="0.2">
      <c r="A669" s="20">
        <v>2193</v>
      </c>
      <c r="B669" s="19" t="s">
        <v>2420</v>
      </c>
      <c r="C669" s="21">
        <v>3721.32</v>
      </c>
      <c r="D669" s="19" t="s">
        <v>2356</v>
      </c>
      <c r="E669" s="19" t="s">
        <v>2357</v>
      </c>
    </row>
    <row r="670" spans="1:5" x14ac:dyDescent="0.2">
      <c r="A670" s="20">
        <v>804</v>
      </c>
      <c r="B670" s="19" t="s">
        <v>2420</v>
      </c>
      <c r="C670" s="21">
        <v>3738.56</v>
      </c>
      <c r="D670" s="19" t="s">
        <v>2356</v>
      </c>
      <c r="E670" s="19" t="s">
        <v>2357</v>
      </c>
    </row>
    <row r="671" spans="1:5" x14ac:dyDescent="0.2">
      <c r="A671" s="20">
        <v>160</v>
      </c>
      <c r="B671" s="19" t="s">
        <v>2420</v>
      </c>
      <c r="C671" s="21">
        <v>3741.72</v>
      </c>
      <c r="D671" s="19" t="s">
        <v>2356</v>
      </c>
      <c r="E671" s="19" t="s">
        <v>2357</v>
      </c>
    </row>
    <row r="672" spans="1:5" x14ac:dyDescent="0.2">
      <c r="A672" s="20">
        <v>2398</v>
      </c>
      <c r="B672" s="19" t="s">
        <v>2420</v>
      </c>
      <c r="C672" s="21">
        <v>3811.24</v>
      </c>
      <c r="D672" s="19" t="s">
        <v>2356</v>
      </c>
      <c r="E672" s="19" t="s">
        <v>2357</v>
      </c>
    </row>
    <row r="673" spans="1:5" x14ac:dyDescent="0.2">
      <c r="A673" s="20">
        <v>2503</v>
      </c>
      <c r="B673" s="19" t="s">
        <v>2420</v>
      </c>
      <c r="C673" s="21">
        <v>3811.24</v>
      </c>
      <c r="D673" s="19" t="s">
        <v>2356</v>
      </c>
      <c r="E673" s="19" t="s">
        <v>2357</v>
      </c>
    </row>
    <row r="674" spans="1:5" x14ac:dyDescent="0.2">
      <c r="A674" s="20">
        <v>1277</v>
      </c>
      <c r="B674" s="19" t="s">
        <v>2420</v>
      </c>
      <c r="C674" s="21">
        <v>3838.1</v>
      </c>
      <c r="D674" s="19" t="s">
        <v>2356</v>
      </c>
      <c r="E674" s="19" t="s">
        <v>2357</v>
      </c>
    </row>
    <row r="675" spans="1:5" x14ac:dyDescent="0.2">
      <c r="A675" s="20">
        <v>2911</v>
      </c>
      <c r="B675" s="19" t="s">
        <v>2420</v>
      </c>
      <c r="C675" s="21">
        <v>3839.28</v>
      </c>
      <c r="D675" s="19" t="s">
        <v>2356</v>
      </c>
      <c r="E675" s="19" t="s">
        <v>2357</v>
      </c>
    </row>
    <row r="676" spans="1:5" x14ac:dyDescent="0.2">
      <c r="A676" s="20">
        <v>2991</v>
      </c>
      <c r="B676" s="19" t="s">
        <v>2420</v>
      </c>
      <c r="C676" s="21">
        <v>3839.28</v>
      </c>
      <c r="D676" s="19" t="s">
        <v>2356</v>
      </c>
      <c r="E676" s="19" t="s">
        <v>2357</v>
      </c>
    </row>
    <row r="677" spans="1:5" x14ac:dyDescent="0.2">
      <c r="A677" s="20">
        <v>3012</v>
      </c>
      <c r="B677" s="19" t="s">
        <v>2420</v>
      </c>
      <c r="C677" s="21">
        <v>3839.28</v>
      </c>
      <c r="D677" s="19" t="s">
        <v>2356</v>
      </c>
      <c r="E677" s="19" t="s">
        <v>2357</v>
      </c>
    </row>
    <row r="678" spans="1:5" x14ac:dyDescent="0.2">
      <c r="A678" s="20">
        <v>366</v>
      </c>
      <c r="B678" s="19" t="s">
        <v>2420</v>
      </c>
      <c r="C678" s="21">
        <v>3843.52</v>
      </c>
      <c r="D678" s="19" t="s">
        <v>2356</v>
      </c>
      <c r="E678" s="19" t="s">
        <v>2357</v>
      </c>
    </row>
    <row r="679" spans="1:5" x14ac:dyDescent="0.2">
      <c r="A679" s="20">
        <v>1219</v>
      </c>
      <c r="B679" s="19" t="s">
        <v>2420</v>
      </c>
      <c r="C679" s="21">
        <v>3845.38</v>
      </c>
      <c r="D679" s="19" t="s">
        <v>2356</v>
      </c>
      <c r="E679" s="19" t="s">
        <v>2357</v>
      </c>
    </row>
    <row r="680" spans="1:5" x14ac:dyDescent="0.2">
      <c r="A680" s="20">
        <v>1267</v>
      </c>
      <c r="B680" s="19" t="s">
        <v>2420</v>
      </c>
      <c r="C680" s="21">
        <v>3845.38</v>
      </c>
      <c r="D680" s="19" t="s">
        <v>2356</v>
      </c>
      <c r="E680" s="19" t="s">
        <v>2357</v>
      </c>
    </row>
    <row r="681" spans="1:5" x14ac:dyDescent="0.2">
      <c r="A681" s="20">
        <v>1296</v>
      </c>
      <c r="B681" s="19" t="s">
        <v>2420</v>
      </c>
      <c r="C681" s="21">
        <v>3845.38</v>
      </c>
      <c r="D681" s="19" t="s">
        <v>2356</v>
      </c>
      <c r="E681" s="19" t="s">
        <v>2357</v>
      </c>
    </row>
    <row r="682" spans="1:5" x14ac:dyDescent="0.2">
      <c r="A682" s="20">
        <v>1366</v>
      </c>
      <c r="B682" s="19" t="s">
        <v>2420</v>
      </c>
      <c r="C682" s="21">
        <v>3845.38</v>
      </c>
      <c r="D682" s="19" t="s">
        <v>2356</v>
      </c>
      <c r="E682" s="19" t="s">
        <v>2357</v>
      </c>
    </row>
    <row r="683" spans="1:5" x14ac:dyDescent="0.2">
      <c r="A683" s="20">
        <v>1420</v>
      </c>
      <c r="B683" s="19" t="s">
        <v>2420</v>
      </c>
      <c r="C683" s="21">
        <v>3845.38</v>
      </c>
      <c r="D683" s="19" t="s">
        <v>2356</v>
      </c>
      <c r="E683" s="19" t="s">
        <v>2357</v>
      </c>
    </row>
    <row r="684" spans="1:5" x14ac:dyDescent="0.2">
      <c r="A684" s="20">
        <v>1445</v>
      </c>
      <c r="B684" s="19" t="s">
        <v>2420</v>
      </c>
      <c r="C684" s="21">
        <v>3845.38</v>
      </c>
      <c r="D684" s="19" t="s">
        <v>2356</v>
      </c>
      <c r="E684" s="19" t="s">
        <v>2357</v>
      </c>
    </row>
    <row r="685" spans="1:5" x14ac:dyDescent="0.2">
      <c r="A685" s="20">
        <v>1575</v>
      </c>
      <c r="B685" s="19" t="s">
        <v>2420</v>
      </c>
      <c r="C685" s="21">
        <v>3845.38</v>
      </c>
      <c r="D685" s="19" t="s">
        <v>2356</v>
      </c>
      <c r="E685" s="19" t="s">
        <v>2357</v>
      </c>
    </row>
    <row r="686" spans="1:5" x14ac:dyDescent="0.2">
      <c r="A686" s="20">
        <v>1594</v>
      </c>
      <c r="B686" s="19" t="s">
        <v>2420</v>
      </c>
      <c r="C686" s="21">
        <v>3845.38</v>
      </c>
      <c r="D686" s="19" t="s">
        <v>2356</v>
      </c>
      <c r="E686" s="19" t="s">
        <v>2357</v>
      </c>
    </row>
    <row r="687" spans="1:5" x14ac:dyDescent="0.2">
      <c r="A687" s="20">
        <v>1602</v>
      </c>
      <c r="B687" s="19" t="s">
        <v>2420</v>
      </c>
      <c r="C687" s="21">
        <v>3845.38</v>
      </c>
      <c r="D687" s="19" t="s">
        <v>2356</v>
      </c>
      <c r="E687" s="19" t="s">
        <v>2357</v>
      </c>
    </row>
    <row r="688" spans="1:5" x14ac:dyDescent="0.2">
      <c r="A688" s="20">
        <v>409</v>
      </c>
      <c r="B688" s="19" t="s">
        <v>2420</v>
      </c>
      <c r="C688" s="21">
        <v>3848.58</v>
      </c>
      <c r="D688" s="19" t="s">
        <v>2356</v>
      </c>
      <c r="E688" s="19" t="s">
        <v>2357</v>
      </c>
    </row>
    <row r="689" spans="1:5" x14ac:dyDescent="0.2">
      <c r="A689" s="20">
        <v>2</v>
      </c>
      <c r="B689" s="19" t="s">
        <v>2420</v>
      </c>
      <c r="C689" s="21">
        <v>3850.76</v>
      </c>
      <c r="D689" s="19" t="s">
        <v>2356</v>
      </c>
      <c r="E689" s="19" t="s">
        <v>2357</v>
      </c>
    </row>
    <row r="690" spans="1:5" x14ac:dyDescent="0.2">
      <c r="A690" s="20">
        <v>357</v>
      </c>
      <c r="B690" s="19" t="s">
        <v>2420</v>
      </c>
      <c r="C690" s="21">
        <v>3850.76</v>
      </c>
      <c r="D690" s="19" t="s">
        <v>2356</v>
      </c>
      <c r="E690" s="19" t="s">
        <v>2357</v>
      </c>
    </row>
    <row r="691" spans="1:5" x14ac:dyDescent="0.2">
      <c r="A691" s="20">
        <v>459</v>
      </c>
      <c r="B691" s="19" t="s">
        <v>2420</v>
      </c>
      <c r="C691" s="21">
        <v>3850.76</v>
      </c>
      <c r="D691" s="19" t="s">
        <v>2356</v>
      </c>
      <c r="E691" s="19" t="s">
        <v>2357</v>
      </c>
    </row>
    <row r="692" spans="1:5" x14ac:dyDescent="0.2">
      <c r="A692" s="20">
        <v>687</v>
      </c>
      <c r="B692" s="19" t="s">
        <v>2420</v>
      </c>
      <c r="C692" s="21">
        <v>3870.18</v>
      </c>
      <c r="D692" s="19" t="s">
        <v>2356</v>
      </c>
      <c r="E692" s="19" t="s">
        <v>2357</v>
      </c>
    </row>
    <row r="693" spans="1:5" x14ac:dyDescent="0.2">
      <c r="A693" s="20">
        <v>333</v>
      </c>
      <c r="B693" s="19" t="s">
        <v>2420</v>
      </c>
      <c r="C693" s="21">
        <v>3890.7</v>
      </c>
      <c r="D693" s="19" t="s">
        <v>2356</v>
      </c>
      <c r="E693" s="19" t="s">
        <v>2357</v>
      </c>
    </row>
    <row r="694" spans="1:5" x14ac:dyDescent="0.2">
      <c r="A694" s="20">
        <v>817</v>
      </c>
      <c r="B694" s="19" t="s">
        <v>2420</v>
      </c>
      <c r="C694" s="21">
        <v>3890.7</v>
      </c>
      <c r="D694" s="19" t="s">
        <v>2356</v>
      </c>
      <c r="E694" s="19" t="s">
        <v>2357</v>
      </c>
    </row>
    <row r="695" spans="1:5" x14ac:dyDescent="0.2">
      <c r="A695" s="20">
        <v>423</v>
      </c>
      <c r="B695" s="19" t="s">
        <v>2420</v>
      </c>
      <c r="C695" s="21">
        <v>3893.96</v>
      </c>
      <c r="D695" s="19" t="s">
        <v>2356</v>
      </c>
      <c r="E695" s="19" t="s">
        <v>2357</v>
      </c>
    </row>
    <row r="696" spans="1:5" x14ac:dyDescent="0.2">
      <c r="A696" s="20">
        <v>1012</v>
      </c>
      <c r="B696" s="19" t="s">
        <v>2420</v>
      </c>
      <c r="C696" s="21">
        <v>3896.08</v>
      </c>
      <c r="D696" s="19" t="s">
        <v>2356</v>
      </c>
      <c r="E696" s="19" t="s">
        <v>2357</v>
      </c>
    </row>
    <row r="697" spans="1:5" x14ac:dyDescent="0.2">
      <c r="A697" s="20">
        <v>1140</v>
      </c>
      <c r="B697" s="19" t="s">
        <v>2420</v>
      </c>
      <c r="C697" s="21">
        <v>3896.08</v>
      </c>
      <c r="D697" s="19" t="s">
        <v>2356</v>
      </c>
      <c r="E697" s="19" t="s">
        <v>2357</v>
      </c>
    </row>
    <row r="698" spans="1:5" x14ac:dyDescent="0.2">
      <c r="A698" s="20">
        <v>514</v>
      </c>
      <c r="B698" s="19" t="s">
        <v>2420</v>
      </c>
      <c r="C698" s="21">
        <v>3944.4</v>
      </c>
      <c r="D698" s="19" t="s">
        <v>2356</v>
      </c>
      <c r="E698" s="19" t="s">
        <v>2357</v>
      </c>
    </row>
    <row r="699" spans="1:5" x14ac:dyDescent="0.2">
      <c r="A699" s="20">
        <v>913</v>
      </c>
      <c r="B699" s="19" t="s">
        <v>2420</v>
      </c>
      <c r="C699" s="21">
        <v>3998.56</v>
      </c>
      <c r="D699" s="19" t="s">
        <v>2356</v>
      </c>
      <c r="E699" s="19" t="s">
        <v>2357</v>
      </c>
    </row>
    <row r="700" spans="1:5" x14ac:dyDescent="0.2">
      <c r="A700" s="20">
        <v>2267</v>
      </c>
      <c r="B700" s="19" t="s">
        <v>2420</v>
      </c>
      <c r="C700" s="21">
        <v>4030.76</v>
      </c>
      <c r="D700" s="19" t="s">
        <v>2356</v>
      </c>
      <c r="E700" s="19" t="s">
        <v>2357</v>
      </c>
    </row>
    <row r="701" spans="1:5" x14ac:dyDescent="0.2">
      <c r="A701" s="20">
        <v>2122</v>
      </c>
      <c r="B701" s="19" t="s">
        <v>2420</v>
      </c>
      <c r="C701" s="21">
        <v>4048.87</v>
      </c>
      <c r="D701" s="19" t="s">
        <v>2356</v>
      </c>
      <c r="E701" s="19" t="s">
        <v>2357</v>
      </c>
    </row>
    <row r="702" spans="1:5" x14ac:dyDescent="0.2">
      <c r="A702" s="20">
        <v>2070</v>
      </c>
      <c r="B702" s="19" t="s">
        <v>2420</v>
      </c>
      <c r="C702" s="21">
        <v>4051.68</v>
      </c>
      <c r="D702" s="19" t="s">
        <v>2356</v>
      </c>
      <c r="E702" s="19" t="s">
        <v>2357</v>
      </c>
    </row>
    <row r="703" spans="1:5" x14ac:dyDescent="0.2">
      <c r="A703" s="20">
        <v>2257</v>
      </c>
      <c r="B703" s="19" t="s">
        <v>2420</v>
      </c>
      <c r="C703" s="21">
        <v>4054.74</v>
      </c>
      <c r="D703" s="19" t="s">
        <v>2356</v>
      </c>
      <c r="E703" s="19" t="s">
        <v>2357</v>
      </c>
    </row>
    <row r="704" spans="1:5" x14ac:dyDescent="0.2">
      <c r="A704" s="20">
        <v>2366</v>
      </c>
      <c r="B704" s="19" t="s">
        <v>2420</v>
      </c>
      <c r="C704" s="21">
        <v>4069.6</v>
      </c>
      <c r="D704" s="19" t="s">
        <v>2356</v>
      </c>
      <c r="E704" s="19" t="s">
        <v>2357</v>
      </c>
    </row>
    <row r="705" spans="1:5" x14ac:dyDescent="0.2">
      <c r="A705" s="20">
        <v>117</v>
      </c>
      <c r="B705" s="19" t="s">
        <v>2420</v>
      </c>
      <c r="C705" s="21">
        <v>4071.58</v>
      </c>
      <c r="D705" s="19" t="s">
        <v>2356</v>
      </c>
      <c r="E705" s="19" t="s">
        <v>2357</v>
      </c>
    </row>
    <row r="706" spans="1:5" x14ac:dyDescent="0.2">
      <c r="A706" s="20">
        <v>506</v>
      </c>
      <c r="B706" s="19" t="s">
        <v>2420</v>
      </c>
      <c r="C706" s="21">
        <v>4071.58</v>
      </c>
      <c r="D706" s="19" t="s">
        <v>2356</v>
      </c>
      <c r="E706" s="19" t="s">
        <v>2357</v>
      </c>
    </row>
    <row r="707" spans="1:5" x14ac:dyDescent="0.2">
      <c r="A707" s="20">
        <v>736</v>
      </c>
      <c r="B707" s="19" t="s">
        <v>2420</v>
      </c>
      <c r="C707" s="21">
        <v>4071.58</v>
      </c>
      <c r="D707" s="19" t="s">
        <v>2356</v>
      </c>
      <c r="E707" s="19" t="s">
        <v>2357</v>
      </c>
    </row>
    <row r="708" spans="1:5" x14ac:dyDescent="0.2">
      <c r="A708" s="20">
        <v>883</v>
      </c>
      <c r="B708" s="19" t="s">
        <v>2420</v>
      </c>
      <c r="C708" s="21">
        <v>4071.58</v>
      </c>
      <c r="D708" s="19" t="s">
        <v>2356</v>
      </c>
      <c r="E708" s="19" t="s">
        <v>2357</v>
      </c>
    </row>
    <row r="709" spans="1:5" x14ac:dyDescent="0.2">
      <c r="A709" s="20">
        <v>1083</v>
      </c>
      <c r="B709" s="19" t="s">
        <v>2420</v>
      </c>
      <c r="C709" s="21">
        <v>4071.58</v>
      </c>
      <c r="D709" s="19" t="s">
        <v>2356</v>
      </c>
      <c r="E709" s="19" t="s">
        <v>2357</v>
      </c>
    </row>
    <row r="710" spans="1:5" x14ac:dyDescent="0.2">
      <c r="A710" s="20">
        <v>1088</v>
      </c>
      <c r="B710" s="19" t="s">
        <v>2420</v>
      </c>
      <c r="C710" s="21">
        <v>4071.58</v>
      </c>
      <c r="D710" s="19" t="s">
        <v>2356</v>
      </c>
      <c r="E710" s="19" t="s">
        <v>2357</v>
      </c>
    </row>
    <row r="711" spans="1:5" x14ac:dyDescent="0.2">
      <c r="A711" s="20">
        <v>1093</v>
      </c>
      <c r="B711" s="19" t="s">
        <v>2420</v>
      </c>
      <c r="C711" s="21">
        <v>4071.58</v>
      </c>
      <c r="D711" s="19" t="s">
        <v>2356</v>
      </c>
      <c r="E711" s="19" t="s">
        <v>2357</v>
      </c>
    </row>
    <row r="712" spans="1:5" x14ac:dyDescent="0.2">
      <c r="A712" s="20">
        <v>1122</v>
      </c>
      <c r="B712" s="19" t="s">
        <v>2420</v>
      </c>
      <c r="C712" s="21">
        <v>4071.58</v>
      </c>
      <c r="D712" s="19" t="s">
        <v>2356</v>
      </c>
      <c r="E712" s="19" t="s">
        <v>2357</v>
      </c>
    </row>
    <row r="713" spans="1:5" x14ac:dyDescent="0.2">
      <c r="A713" s="20">
        <v>1192</v>
      </c>
      <c r="B713" s="19" t="s">
        <v>2420</v>
      </c>
      <c r="C713" s="21">
        <v>4071.58</v>
      </c>
      <c r="D713" s="19" t="s">
        <v>2356</v>
      </c>
      <c r="E713" s="19" t="s">
        <v>2357</v>
      </c>
    </row>
    <row r="714" spans="1:5" x14ac:dyDescent="0.2">
      <c r="A714" s="20">
        <v>1196</v>
      </c>
      <c r="B714" s="19" t="s">
        <v>2420</v>
      </c>
      <c r="C714" s="21">
        <v>4071.58</v>
      </c>
      <c r="D714" s="19" t="s">
        <v>2356</v>
      </c>
      <c r="E714" s="19" t="s">
        <v>2357</v>
      </c>
    </row>
    <row r="715" spans="1:5" x14ac:dyDescent="0.2">
      <c r="A715" s="20">
        <v>1213</v>
      </c>
      <c r="B715" s="19" t="s">
        <v>2420</v>
      </c>
      <c r="C715" s="21">
        <v>4071.58</v>
      </c>
      <c r="D715" s="19" t="s">
        <v>2356</v>
      </c>
      <c r="E715" s="19" t="s">
        <v>2357</v>
      </c>
    </row>
    <row r="716" spans="1:5" x14ac:dyDescent="0.2">
      <c r="A716" s="20">
        <v>95</v>
      </c>
      <c r="B716" s="19" t="s">
        <v>2420</v>
      </c>
      <c r="C716" s="21">
        <v>4085.2</v>
      </c>
      <c r="D716" s="19" t="s">
        <v>2356</v>
      </c>
      <c r="E716" s="19" t="s">
        <v>2357</v>
      </c>
    </row>
    <row r="717" spans="1:5" x14ac:dyDescent="0.2">
      <c r="A717" s="20">
        <v>500</v>
      </c>
      <c r="B717" s="19" t="s">
        <v>2420</v>
      </c>
      <c r="C717" s="21">
        <v>4085.2</v>
      </c>
      <c r="D717" s="19" t="s">
        <v>2356</v>
      </c>
      <c r="E717" s="19" t="s">
        <v>2357</v>
      </c>
    </row>
    <row r="718" spans="1:5" x14ac:dyDescent="0.2">
      <c r="A718" s="20">
        <v>567</v>
      </c>
      <c r="B718" s="19" t="s">
        <v>2420</v>
      </c>
      <c r="C718" s="21">
        <v>4085.2</v>
      </c>
      <c r="D718" s="19" t="s">
        <v>2356</v>
      </c>
      <c r="E718" s="19" t="s">
        <v>2357</v>
      </c>
    </row>
    <row r="719" spans="1:5" x14ac:dyDescent="0.2">
      <c r="A719" s="20">
        <v>820</v>
      </c>
      <c r="B719" s="19" t="s">
        <v>2420</v>
      </c>
      <c r="C719" s="21">
        <v>4085.2</v>
      </c>
      <c r="D719" s="19" t="s">
        <v>2356</v>
      </c>
      <c r="E719" s="19" t="s">
        <v>2357</v>
      </c>
    </row>
    <row r="720" spans="1:5" x14ac:dyDescent="0.2">
      <c r="A720" s="20">
        <v>279</v>
      </c>
      <c r="B720" s="19" t="s">
        <v>2420</v>
      </c>
      <c r="C720" s="21">
        <v>4088.64</v>
      </c>
      <c r="D720" s="19" t="s">
        <v>2356</v>
      </c>
      <c r="E720" s="19" t="s">
        <v>2357</v>
      </c>
    </row>
    <row r="721" spans="1:5" x14ac:dyDescent="0.2">
      <c r="A721" s="20">
        <v>190</v>
      </c>
      <c r="B721" s="19" t="s">
        <v>2420</v>
      </c>
      <c r="C721" s="21">
        <v>4089.78</v>
      </c>
      <c r="D721" s="19" t="s">
        <v>2356</v>
      </c>
      <c r="E721" s="19" t="s">
        <v>2357</v>
      </c>
    </row>
    <row r="722" spans="1:5" x14ac:dyDescent="0.2">
      <c r="A722" s="20">
        <v>311</v>
      </c>
      <c r="B722" s="19" t="s">
        <v>2420</v>
      </c>
      <c r="C722" s="21">
        <v>4095.48</v>
      </c>
      <c r="D722" s="19" t="s">
        <v>2356</v>
      </c>
      <c r="E722" s="19" t="s">
        <v>2357</v>
      </c>
    </row>
    <row r="723" spans="1:5" x14ac:dyDescent="0.2">
      <c r="A723" s="20">
        <v>510</v>
      </c>
      <c r="B723" s="19" t="s">
        <v>2420</v>
      </c>
      <c r="C723" s="21">
        <v>4095.48</v>
      </c>
      <c r="D723" s="19" t="s">
        <v>2356</v>
      </c>
      <c r="E723" s="19" t="s">
        <v>2357</v>
      </c>
    </row>
    <row r="724" spans="1:5" x14ac:dyDescent="0.2">
      <c r="A724" s="20">
        <v>1225</v>
      </c>
      <c r="B724" s="19" t="s">
        <v>2420</v>
      </c>
      <c r="C724" s="21">
        <v>4095.7</v>
      </c>
      <c r="D724" s="19" t="s">
        <v>2356</v>
      </c>
      <c r="E724" s="19" t="s">
        <v>2357</v>
      </c>
    </row>
    <row r="725" spans="1:5" x14ac:dyDescent="0.2">
      <c r="A725" s="20">
        <v>51</v>
      </c>
      <c r="B725" s="19" t="s">
        <v>2420</v>
      </c>
      <c r="C725" s="21">
        <v>4105.38</v>
      </c>
      <c r="D725" s="19" t="s">
        <v>2356</v>
      </c>
      <c r="E725" s="19" t="s">
        <v>2357</v>
      </c>
    </row>
    <row r="726" spans="1:5" x14ac:dyDescent="0.2">
      <c r="A726" s="20">
        <v>2100</v>
      </c>
      <c r="B726" s="19" t="s">
        <v>2420</v>
      </c>
      <c r="C726" s="21">
        <v>4154.3999999999996</v>
      </c>
      <c r="D726" s="19" t="s">
        <v>2356</v>
      </c>
      <c r="E726" s="19" t="s">
        <v>2357</v>
      </c>
    </row>
    <row r="727" spans="1:5" x14ac:dyDescent="0.2">
      <c r="A727" s="20">
        <v>684</v>
      </c>
      <c r="B727" s="19" t="s">
        <v>2420</v>
      </c>
      <c r="C727" s="21">
        <v>4155.82</v>
      </c>
      <c r="D727" s="19" t="s">
        <v>2356</v>
      </c>
      <c r="E727" s="19" t="s">
        <v>2357</v>
      </c>
    </row>
    <row r="728" spans="1:5" x14ac:dyDescent="0.2">
      <c r="A728" s="20">
        <v>1584</v>
      </c>
      <c r="B728" s="19" t="s">
        <v>2420</v>
      </c>
      <c r="C728" s="21">
        <v>4155.82</v>
      </c>
      <c r="D728" s="19" t="s">
        <v>2356</v>
      </c>
      <c r="E728" s="19" t="s">
        <v>2357</v>
      </c>
    </row>
    <row r="729" spans="1:5" x14ac:dyDescent="0.2">
      <c r="A729" s="20">
        <v>1651</v>
      </c>
      <c r="B729" s="19" t="s">
        <v>2420</v>
      </c>
      <c r="C729" s="21">
        <v>4155.82</v>
      </c>
      <c r="D729" s="19" t="s">
        <v>2356</v>
      </c>
      <c r="E729" s="19" t="s">
        <v>2357</v>
      </c>
    </row>
    <row r="730" spans="1:5" x14ac:dyDescent="0.2">
      <c r="A730" s="20">
        <v>1658</v>
      </c>
      <c r="B730" s="19" t="s">
        <v>2420</v>
      </c>
      <c r="C730" s="21">
        <v>4155.82</v>
      </c>
      <c r="D730" s="19" t="s">
        <v>2356</v>
      </c>
      <c r="E730" s="19" t="s">
        <v>2357</v>
      </c>
    </row>
    <row r="731" spans="1:5" x14ac:dyDescent="0.2">
      <c r="A731" s="20">
        <v>1414</v>
      </c>
      <c r="B731" s="19" t="s">
        <v>2420</v>
      </c>
      <c r="C731" s="21">
        <v>4160.4399999999996</v>
      </c>
      <c r="D731" s="19" t="s">
        <v>2356</v>
      </c>
      <c r="E731" s="19" t="s">
        <v>2357</v>
      </c>
    </row>
    <row r="732" spans="1:5" x14ac:dyDescent="0.2">
      <c r="A732" s="20">
        <v>193</v>
      </c>
      <c r="B732" s="19" t="s">
        <v>2420</v>
      </c>
      <c r="C732" s="21">
        <v>4221.74</v>
      </c>
      <c r="D732" s="19" t="s">
        <v>2356</v>
      </c>
      <c r="E732" s="19" t="s">
        <v>2357</v>
      </c>
    </row>
    <row r="733" spans="1:5" x14ac:dyDescent="0.2">
      <c r="A733" s="20">
        <v>1527</v>
      </c>
      <c r="B733" s="19" t="s">
        <v>2420</v>
      </c>
      <c r="C733" s="21">
        <v>4236.32</v>
      </c>
      <c r="D733" s="19" t="s">
        <v>2356</v>
      </c>
      <c r="E733" s="19" t="s">
        <v>2357</v>
      </c>
    </row>
    <row r="734" spans="1:5" x14ac:dyDescent="0.2">
      <c r="A734" s="20">
        <v>2519</v>
      </c>
      <c r="B734" s="19" t="s">
        <v>2420</v>
      </c>
      <c r="C734" s="21">
        <v>4238.26</v>
      </c>
      <c r="D734" s="19" t="s">
        <v>2356</v>
      </c>
      <c r="E734" s="19" t="s">
        <v>2357</v>
      </c>
    </row>
    <row r="735" spans="1:5" x14ac:dyDescent="0.2">
      <c r="A735" s="20">
        <v>454</v>
      </c>
      <c r="B735" s="19" t="s">
        <v>2420</v>
      </c>
      <c r="C735" s="21">
        <v>4246.9399999999996</v>
      </c>
      <c r="D735" s="19" t="s">
        <v>2356</v>
      </c>
      <c r="E735" s="19" t="s">
        <v>2357</v>
      </c>
    </row>
    <row r="736" spans="1:5" x14ac:dyDescent="0.2">
      <c r="A736" s="20">
        <v>2123</v>
      </c>
      <c r="B736" s="19" t="s">
        <v>2420</v>
      </c>
      <c r="C736" s="21">
        <v>4272.0600000000004</v>
      </c>
      <c r="D736" s="19" t="s">
        <v>2356</v>
      </c>
      <c r="E736" s="19" t="s">
        <v>2357</v>
      </c>
    </row>
    <row r="737" spans="1:5" x14ac:dyDescent="0.2">
      <c r="A737" s="20">
        <v>483</v>
      </c>
      <c r="B737" s="19" t="s">
        <v>2420</v>
      </c>
      <c r="C737" s="21">
        <v>4283.34</v>
      </c>
      <c r="D737" s="19" t="s">
        <v>2356</v>
      </c>
      <c r="E737" s="19" t="s">
        <v>2357</v>
      </c>
    </row>
    <row r="738" spans="1:5" x14ac:dyDescent="0.2">
      <c r="A738" s="20">
        <v>2317</v>
      </c>
      <c r="B738" s="19" t="s">
        <v>2420</v>
      </c>
      <c r="C738" s="21">
        <v>4295.38</v>
      </c>
      <c r="D738" s="19" t="s">
        <v>2356</v>
      </c>
      <c r="E738" s="19" t="s">
        <v>2357</v>
      </c>
    </row>
    <row r="739" spans="1:5" x14ac:dyDescent="0.2">
      <c r="A739" s="20">
        <v>398</v>
      </c>
      <c r="B739" s="19" t="s">
        <v>2420</v>
      </c>
      <c r="C739" s="21">
        <v>4297.78</v>
      </c>
      <c r="D739" s="19" t="s">
        <v>2356</v>
      </c>
      <c r="E739" s="19" t="s">
        <v>2357</v>
      </c>
    </row>
    <row r="740" spans="1:5" x14ac:dyDescent="0.2">
      <c r="A740" s="20">
        <v>958</v>
      </c>
      <c r="B740" s="19" t="s">
        <v>2420</v>
      </c>
      <c r="C740" s="21">
        <v>4297.78</v>
      </c>
      <c r="D740" s="19" t="s">
        <v>2356</v>
      </c>
      <c r="E740" s="19" t="s">
        <v>2357</v>
      </c>
    </row>
    <row r="741" spans="1:5" x14ac:dyDescent="0.2">
      <c r="A741" s="20">
        <v>103</v>
      </c>
      <c r="B741" s="19" t="s">
        <v>2420</v>
      </c>
      <c r="C741" s="21">
        <v>4300.2</v>
      </c>
      <c r="D741" s="19" t="s">
        <v>2356</v>
      </c>
      <c r="E741" s="19" t="s">
        <v>2357</v>
      </c>
    </row>
    <row r="742" spans="1:5" x14ac:dyDescent="0.2">
      <c r="A742" s="20">
        <v>301</v>
      </c>
      <c r="B742" s="19" t="s">
        <v>2420</v>
      </c>
      <c r="C742" s="21">
        <v>4300.2</v>
      </c>
      <c r="D742" s="19" t="s">
        <v>2356</v>
      </c>
      <c r="E742" s="19" t="s">
        <v>2357</v>
      </c>
    </row>
    <row r="743" spans="1:5" x14ac:dyDescent="0.2">
      <c r="A743" s="20">
        <v>354</v>
      </c>
      <c r="B743" s="19" t="s">
        <v>2420</v>
      </c>
      <c r="C743" s="21">
        <v>4300.26</v>
      </c>
      <c r="D743" s="19" t="s">
        <v>2356</v>
      </c>
      <c r="E743" s="19" t="s">
        <v>2357</v>
      </c>
    </row>
    <row r="744" spans="1:5" x14ac:dyDescent="0.2">
      <c r="A744" s="20">
        <v>1907</v>
      </c>
      <c r="B744" s="19" t="s">
        <v>2420</v>
      </c>
      <c r="C744" s="21">
        <v>4336.26</v>
      </c>
      <c r="D744" s="19" t="s">
        <v>2356</v>
      </c>
      <c r="E744" s="19" t="s">
        <v>2357</v>
      </c>
    </row>
    <row r="745" spans="1:5" x14ac:dyDescent="0.2">
      <c r="A745" s="20">
        <v>164</v>
      </c>
      <c r="B745" s="19" t="s">
        <v>2420</v>
      </c>
      <c r="C745" s="21">
        <v>4353.0200000000004</v>
      </c>
      <c r="D745" s="19" t="s">
        <v>2356</v>
      </c>
      <c r="E745" s="19" t="s">
        <v>2357</v>
      </c>
    </row>
    <row r="746" spans="1:5" x14ac:dyDescent="0.2">
      <c r="A746" s="20">
        <v>206</v>
      </c>
      <c r="B746" s="19" t="s">
        <v>2420</v>
      </c>
      <c r="C746" s="21">
        <v>4397.18</v>
      </c>
      <c r="D746" s="19" t="s">
        <v>2356</v>
      </c>
      <c r="E746" s="19" t="s">
        <v>2357</v>
      </c>
    </row>
    <row r="747" spans="1:5" x14ac:dyDescent="0.2">
      <c r="A747" s="20">
        <v>12</v>
      </c>
      <c r="B747" s="19" t="s">
        <v>2420</v>
      </c>
      <c r="C747" s="21">
        <v>4405.91</v>
      </c>
      <c r="D747" s="19" t="s">
        <v>2356</v>
      </c>
      <c r="E747" s="19" t="s">
        <v>2357</v>
      </c>
    </row>
    <row r="748" spans="1:5" x14ac:dyDescent="0.2">
      <c r="A748" s="20">
        <v>1301</v>
      </c>
      <c r="B748" s="19" t="s">
        <v>2420</v>
      </c>
      <c r="C748" s="21">
        <v>4415.5600000000004</v>
      </c>
      <c r="D748" s="19" t="s">
        <v>2356</v>
      </c>
      <c r="E748" s="19" t="s">
        <v>2357</v>
      </c>
    </row>
    <row r="749" spans="1:5" x14ac:dyDescent="0.2">
      <c r="A749" s="20">
        <v>2176</v>
      </c>
      <c r="B749" s="19" t="s">
        <v>2420</v>
      </c>
      <c r="C749" s="21">
        <v>4460.22</v>
      </c>
      <c r="D749" s="19" t="s">
        <v>2356</v>
      </c>
      <c r="E749" s="19" t="s">
        <v>2357</v>
      </c>
    </row>
    <row r="750" spans="1:5" x14ac:dyDescent="0.2">
      <c r="A750" s="20">
        <v>1985</v>
      </c>
      <c r="B750" s="19" t="s">
        <v>2420</v>
      </c>
      <c r="C750" s="21">
        <v>4472.46</v>
      </c>
      <c r="D750" s="19" t="s">
        <v>2356</v>
      </c>
      <c r="E750" s="19" t="s">
        <v>2357</v>
      </c>
    </row>
    <row r="751" spans="1:5" x14ac:dyDescent="0.2">
      <c r="A751" s="20">
        <v>493</v>
      </c>
      <c r="B751" s="19" t="s">
        <v>2420</v>
      </c>
      <c r="C751" s="21">
        <v>4505.0200000000004</v>
      </c>
      <c r="D751" s="19" t="s">
        <v>2356</v>
      </c>
      <c r="E751" s="19" t="s">
        <v>2357</v>
      </c>
    </row>
    <row r="752" spans="1:5" x14ac:dyDescent="0.2">
      <c r="A752" s="20">
        <v>29</v>
      </c>
      <c r="B752" s="19" t="s">
        <v>2420</v>
      </c>
      <c r="C752" s="21">
        <v>4515.2</v>
      </c>
      <c r="D752" s="19" t="s">
        <v>2356</v>
      </c>
      <c r="E752" s="19" t="s">
        <v>2357</v>
      </c>
    </row>
    <row r="753" spans="1:5" x14ac:dyDescent="0.2">
      <c r="A753" s="20">
        <v>73</v>
      </c>
      <c r="B753" s="19" t="s">
        <v>2420</v>
      </c>
      <c r="C753" s="21">
        <v>4515.2</v>
      </c>
      <c r="D753" s="19" t="s">
        <v>2356</v>
      </c>
      <c r="E753" s="19" t="s">
        <v>2357</v>
      </c>
    </row>
    <row r="754" spans="1:5" x14ac:dyDescent="0.2">
      <c r="A754" s="20">
        <v>142</v>
      </c>
      <c r="B754" s="19" t="s">
        <v>2420</v>
      </c>
      <c r="C754" s="21">
        <v>4515.2</v>
      </c>
      <c r="D754" s="19" t="s">
        <v>2356</v>
      </c>
      <c r="E754" s="19" t="s">
        <v>2357</v>
      </c>
    </row>
    <row r="755" spans="1:5" x14ac:dyDescent="0.2">
      <c r="A755" s="20">
        <v>365</v>
      </c>
      <c r="B755" s="19" t="s">
        <v>2420</v>
      </c>
      <c r="C755" s="21">
        <v>4515.2</v>
      </c>
      <c r="D755" s="19" t="s">
        <v>2356</v>
      </c>
      <c r="E755" s="19" t="s">
        <v>2357</v>
      </c>
    </row>
    <row r="756" spans="1:5" x14ac:dyDescent="0.2">
      <c r="A756" s="20">
        <v>418</v>
      </c>
      <c r="B756" s="19" t="s">
        <v>2420</v>
      </c>
      <c r="C756" s="21">
        <v>4515.2</v>
      </c>
      <c r="D756" s="19" t="s">
        <v>2356</v>
      </c>
      <c r="E756" s="19" t="s">
        <v>2357</v>
      </c>
    </row>
    <row r="757" spans="1:5" x14ac:dyDescent="0.2">
      <c r="A757" s="20">
        <v>239</v>
      </c>
      <c r="B757" s="19" t="s">
        <v>2420</v>
      </c>
      <c r="C757" s="21">
        <v>4520.4399999999996</v>
      </c>
      <c r="D757" s="19" t="s">
        <v>2356</v>
      </c>
      <c r="E757" s="19" t="s">
        <v>2357</v>
      </c>
    </row>
    <row r="758" spans="1:5" x14ac:dyDescent="0.2">
      <c r="A758" s="20">
        <v>647</v>
      </c>
      <c r="B758" s="19" t="s">
        <v>2420</v>
      </c>
      <c r="C758" s="21">
        <v>4523.9799999999996</v>
      </c>
      <c r="D758" s="19" t="s">
        <v>2356</v>
      </c>
      <c r="E758" s="19" t="s">
        <v>2357</v>
      </c>
    </row>
    <row r="759" spans="1:5" x14ac:dyDescent="0.2">
      <c r="A759" s="20">
        <v>970</v>
      </c>
      <c r="B759" s="19" t="s">
        <v>2420</v>
      </c>
      <c r="C759" s="21">
        <v>4523.9799999999996</v>
      </c>
      <c r="D759" s="19" t="s">
        <v>2356</v>
      </c>
      <c r="E759" s="19" t="s">
        <v>2357</v>
      </c>
    </row>
    <row r="760" spans="1:5" x14ac:dyDescent="0.2">
      <c r="A760" s="20">
        <v>542</v>
      </c>
      <c r="B760" s="19" t="s">
        <v>2420</v>
      </c>
      <c r="C760" s="21">
        <v>4543.78</v>
      </c>
      <c r="D760" s="19" t="s">
        <v>2356</v>
      </c>
      <c r="E760" s="19" t="s">
        <v>2357</v>
      </c>
    </row>
    <row r="761" spans="1:5" x14ac:dyDescent="0.2">
      <c r="A761" s="20">
        <v>942</v>
      </c>
      <c r="B761" s="19" t="s">
        <v>2420</v>
      </c>
      <c r="C761" s="21">
        <v>4549.1400000000003</v>
      </c>
      <c r="D761" s="19" t="s">
        <v>2356</v>
      </c>
      <c r="E761" s="19" t="s">
        <v>2357</v>
      </c>
    </row>
    <row r="762" spans="1:5" x14ac:dyDescent="0.2">
      <c r="A762" s="20">
        <v>1794</v>
      </c>
      <c r="B762" s="19" t="s">
        <v>2420</v>
      </c>
      <c r="C762" s="21">
        <v>4550.08</v>
      </c>
      <c r="D762" s="19" t="s">
        <v>2356</v>
      </c>
      <c r="E762" s="19" t="s">
        <v>2357</v>
      </c>
    </row>
    <row r="763" spans="1:5" x14ac:dyDescent="0.2">
      <c r="A763" s="20">
        <v>207</v>
      </c>
      <c r="B763" s="19" t="s">
        <v>2420</v>
      </c>
      <c r="C763" s="21">
        <v>4551.12</v>
      </c>
      <c r="D763" s="19" t="s">
        <v>2356</v>
      </c>
      <c r="E763" s="19" t="s">
        <v>2357</v>
      </c>
    </row>
    <row r="764" spans="1:5" x14ac:dyDescent="0.2">
      <c r="A764" s="20">
        <v>750</v>
      </c>
      <c r="B764" s="19" t="s">
        <v>2420</v>
      </c>
      <c r="C764" s="21">
        <v>4564.6000000000004</v>
      </c>
      <c r="D764" s="19" t="s">
        <v>2356</v>
      </c>
      <c r="E764" s="19" t="s">
        <v>2357</v>
      </c>
    </row>
    <row r="765" spans="1:5" x14ac:dyDescent="0.2">
      <c r="A765" s="20">
        <v>1642</v>
      </c>
      <c r="B765" s="19" t="s">
        <v>2420</v>
      </c>
      <c r="C765" s="21">
        <v>4620.16</v>
      </c>
      <c r="D765" s="19" t="s">
        <v>2356</v>
      </c>
      <c r="E765" s="19" t="s">
        <v>2357</v>
      </c>
    </row>
    <row r="766" spans="1:5" x14ac:dyDescent="0.2">
      <c r="A766" s="20">
        <v>21</v>
      </c>
      <c r="B766" s="19" t="s">
        <v>2420</v>
      </c>
      <c r="C766" s="21">
        <v>4622.71</v>
      </c>
      <c r="D766" s="19" t="s">
        <v>2356</v>
      </c>
      <c r="E766" s="19" t="s">
        <v>2357</v>
      </c>
    </row>
    <row r="767" spans="1:5" x14ac:dyDescent="0.2">
      <c r="A767" s="20">
        <v>22</v>
      </c>
      <c r="B767" s="19" t="s">
        <v>2420</v>
      </c>
      <c r="C767" s="21">
        <v>4631.8599999999997</v>
      </c>
      <c r="D767" s="19" t="s">
        <v>2356</v>
      </c>
      <c r="E767" s="19" t="s">
        <v>2357</v>
      </c>
    </row>
    <row r="768" spans="1:5" x14ac:dyDescent="0.2">
      <c r="A768" s="20">
        <v>1581</v>
      </c>
      <c r="B768" s="19" t="s">
        <v>2420</v>
      </c>
      <c r="C768" s="21">
        <v>4661.3599999999997</v>
      </c>
      <c r="D768" s="19" t="s">
        <v>2356</v>
      </c>
      <c r="E768" s="19" t="s">
        <v>2357</v>
      </c>
    </row>
    <row r="769" spans="1:5" x14ac:dyDescent="0.2">
      <c r="A769" s="20">
        <v>700</v>
      </c>
      <c r="B769" s="19" t="s">
        <v>2420</v>
      </c>
      <c r="C769" s="21">
        <v>4671.76</v>
      </c>
      <c r="D769" s="19" t="s">
        <v>2356</v>
      </c>
      <c r="E769" s="19" t="s">
        <v>2357</v>
      </c>
    </row>
    <row r="770" spans="1:5" x14ac:dyDescent="0.2">
      <c r="A770" s="20">
        <v>309</v>
      </c>
      <c r="B770" s="19" t="s">
        <v>2420</v>
      </c>
      <c r="C770" s="21">
        <v>4672.74</v>
      </c>
      <c r="D770" s="19" t="s">
        <v>2356</v>
      </c>
      <c r="E770" s="19" t="s">
        <v>2357</v>
      </c>
    </row>
    <row r="771" spans="1:5" x14ac:dyDescent="0.2">
      <c r="A771" s="20">
        <v>344</v>
      </c>
      <c r="B771" s="19" t="s">
        <v>2420</v>
      </c>
      <c r="C771" s="21">
        <v>4675.3</v>
      </c>
      <c r="D771" s="19" t="s">
        <v>2356</v>
      </c>
      <c r="E771" s="19" t="s">
        <v>2357</v>
      </c>
    </row>
    <row r="772" spans="1:5" x14ac:dyDescent="0.2">
      <c r="A772" s="20">
        <v>1018</v>
      </c>
      <c r="B772" s="19" t="s">
        <v>2420</v>
      </c>
      <c r="C772" s="21">
        <v>4675.3</v>
      </c>
      <c r="D772" s="19" t="s">
        <v>2356</v>
      </c>
      <c r="E772" s="19" t="s">
        <v>2357</v>
      </c>
    </row>
    <row r="773" spans="1:5" x14ac:dyDescent="0.2">
      <c r="A773" s="20">
        <v>1119</v>
      </c>
      <c r="B773" s="19" t="s">
        <v>2420</v>
      </c>
      <c r="C773" s="21">
        <v>4705.0600000000004</v>
      </c>
      <c r="D773" s="19" t="s">
        <v>2356</v>
      </c>
      <c r="E773" s="19" t="s">
        <v>2357</v>
      </c>
    </row>
    <row r="774" spans="1:5" x14ac:dyDescent="0.2">
      <c r="A774" s="20">
        <v>1138</v>
      </c>
      <c r="B774" s="19" t="s">
        <v>2420</v>
      </c>
      <c r="C774" s="21">
        <v>4705.0600000000004</v>
      </c>
      <c r="D774" s="19" t="s">
        <v>2356</v>
      </c>
      <c r="E774" s="19" t="s">
        <v>2357</v>
      </c>
    </row>
    <row r="775" spans="1:5" x14ac:dyDescent="0.2">
      <c r="A775" s="20">
        <v>86</v>
      </c>
      <c r="B775" s="19" t="s">
        <v>2420</v>
      </c>
      <c r="C775" s="21">
        <v>4709.8</v>
      </c>
      <c r="D775" s="19" t="s">
        <v>2356</v>
      </c>
      <c r="E775" s="19" t="s">
        <v>2357</v>
      </c>
    </row>
    <row r="776" spans="1:5" x14ac:dyDescent="0.2">
      <c r="A776" s="20">
        <v>1195</v>
      </c>
      <c r="B776" s="19" t="s">
        <v>2420</v>
      </c>
      <c r="C776" s="21">
        <v>4725.46</v>
      </c>
      <c r="D776" s="19" t="s">
        <v>2356</v>
      </c>
      <c r="E776" s="19" t="s">
        <v>2357</v>
      </c>
    </row>
    <row r="777" spans="1:5" x14ac:dyDescent="0.2">
      <c r="A777" s="20">
        <v>1283</v>
      </c>
      <c r="B777" s="19" t="s">
        <v>2420</v>
      </c>
      <c r="C777" s="21">
        <v>4733.34</v>
      </c>
      <c r="D777" s="19" t="s">
        <v>2356</v>
      </c>
      <c r="E777" s="19" t="s">
        <v>2357</v>
      </c>
    </row>
    <row r="778" spans="1:5" x14ac:dyDescent="0.2">
      <c r="A778" s="20">
        <v>318</v>
      </c>
      <c r="B778" s="19" t="s">
        <v>2420</v>
      </c>
      <c r="C778" s="21">
        <v>4744.84</v>
      </c>
      <c r="D778" s="19" t="s">
        <v>2356</v>
      </c>
      <c r="E778" s="19" t="s">
        <v>2357</v>
      </c>
    </row>
    <row r="779" spans="1:5" x14ac:dyDescent="0.2">
      <c r="A779" s="20">
        <v>516</v>
      </c>
      <c r="B779" s="19" t="s">
        <v>2420</v>
      </c>
      <c r="C779" s="21">
        <v>4744.84</v>
      </c>
      <c r="D779" s="19" t="s">
        <v>2356</v>
      </c>
      <c r="E779" s="19" t="s">
        <v>2357</v>
      </c>
    </row>
    <row r="780" spans="1:5" x14ac:dyDescent="0.2">
      <c r="A780" s="20">
        <v>2156</v>
      </c>
      <c r="B780" s="19" t="s">
        <v>2420</v>
      </c>
      <c r="C780" s="21">
        <v>4745.24</v>
      </c>
      <c r="D780" s="19" t="s">
        <v>2356</v>
      </c>
      <c r="E780" s="19" t="s">
        <v>2357</v>
      </c>
    </row>
    <row r="781" spans="1:5" x14ac:dyDescent="0.2">
      <c r="A781" s="20">
        <v>2172</v>
      </c>
      <c r="B781" s="19" t="s">
        <v>2420</v>
      </c>
      <c r="C781" s="21">
        <v>4747.32</v>
      </c>
      <c r="D781" s="19" t="s">
        <v>2356</v>
      </c>
      <c r="E781" s="19" t="s">
        <v>2357</v>
      </c>
    </row>
    <row r="782" spans="1:5" x14ac:dyDescent="0.2">
      <c r="A782" s="20">
        <v>2643</v>
      </c>
      <c r="B782" s="19" t="s">
        <v>2420</v>
      </c>
      <c r="C782" s="21">
        <v>4751.2</v>
      </c>
      <c r="D782" s="19" t="s">
        <v>2356</v>
      </c>
      <c r="E782" s="19" t="s">
        <v>2357</v>
      </c>
    </row>
    <row r="783" spans="1:5" x14ac:dyDescent="0.2">
      <c r="A783" s="20">
        <v>1956</v>
      </c>
      <c r="B783" s="19" t="s">
        <v>2420</v>
      </c>
      <c r="C783" s="21">
        <v>4772.6400000000003</v>
      </c>
      <c r="D783" s="19" t="s">
        <v>2356</v>
      </c>
      <c r="E783" s="19" t="s">
        <v>2357</v>
      </c>
    </row>
    <row r="784" spans="1:5" x14ac:dyDescent="0.2">
      <c r="A784" s="20">
        <v>801</v>
      </c>
      <c r="B784" s="19" t="s">
        <v>2420</v>
      </c>
      <c r="C784" s="21">
        <v>4791.58</v>
      </c>
      <c r="D784" s="19" t="s">
        <v>2356</v>
      </c>
      <c r="E784" s="19" t="s">
        <v>2357</v>
      </c>
    </row>
    <row r="785" spans="1:5" x14ac:dyDescent="0.2">
      <c r="A785" s="20">
        <v>694</v>
      </c>
      <c r="B785" s="19" t="s">
        <v>2420</v>
      </c>
      <c r="C785" s="21">
        <v>4806.74</v>
      </c>
      <c r="D785" s="19" t="s">
        <v>2356</v>
      </c>
      <c r="E785" s="19" t="s">
        <v>2357</v>
      </c>
    </row>
    <row r="786" spans="1:5" x14ac:dyDescent="0.2">
      <c r="A786" s="20">
        <v>1435</v>
      </c>
      <c r="B786" s="19" t="s">
        <v>2420</v>
      </c>
      <c r="C786" s="21">
        <v>4816.5200000000004</v>
      </c>
      <c r="D786" s="19" t="s">
        <v>2356</v>
      </c>
      <c r="E786" s="19" t="s">
        <v>2357</v>
      </c>
    </row>
    <row r="787" spans="1:5" x14ac:dyDescent="0.2">
      <c r="A787" s="20">
        <v>2291</v>
      </c>
      <c r="B787" s="19" t="s">
        <v>2420</v>
      </c>
      <c r="C787" s="21">
        <v>4844.96</v>
      </c>
      <c r="D787" s="19" t="s">
        <v>2356</v>
      </c>
      <c r="E787" s="19" t="s">
        <v>2357</v>
      </c>
    </row>
    <row r="788" spans="1:5" x14ac:dyDescent="0.2">
      <c r="A788" s="20">
        <v>1962</v>
      </c>
      <c r="B788" s="19" t="s">
        <v>2420</v>
      </c>
      <c r="C788" s="21">
        <v>4865.7</v>
      </c>
      <c r="D788" s="19" t="s">
        <v>2356</v>
      </c>
      <c r="E788" s="19" t="s">
        <v>2357</v>
      </c>
    </row>
    <row r="789" spans="1:5" x14ac:dyDescent="0.2">
      <c r="A789" s="20">
        <v>1988</v>
      </c>
      <c r="B789" s="19" t="s">
        <v>2420</v>
      </c>
      <c r="C789" s="21">
        <v>4871.82</v>
      </c>
      <c r="D789" s="19" t="s">
        <v>2356</v>
      </c>
      <c r="E789" s="19" t="s">
        <v>2357</v>
      </c>
    </row>
    <row r="790" spans="1:5" x14ac:dyDescent="0.2">
      <c r="A790" s="20">
        <v>990</v>
      </c>
      <c r="B790" s="19" t="s">
        <v>2420</v>
      </c>
      <c r="C790" s="21">
        <v>4885.76</v>
      </c>
      <c r="D790" s="19" t="s">
        <v>2356</v>
      </c>
      <c r="E790" s="19" t="s">
        <v>2357</v>
      </c>
    </row>
    <row r="791" spans="1:5" x14ac:dyDescent="0.2">
      <c r="A791" s="20">
        <v>896</v>
      </c>
      <c r="B791" s="19" t="s">
        <v>2420</v>
      </c>
      <c r="C791" s="21">
        <v>4908.92</v>
      </c>
      <c r="D791" s="19" t="s">
        <v>2356</v>
      </c>
      <c r="E791" s="19" t="s">
        <v>2357</v>
      </c>
    </row>
    <row r="792" spans="1:5" x14ac:dyDescent="0.2">
      <c r="A792" s="20">
        <v>295</v>
      </c>
      <c r="B792" s="19" t="s">
        <v>2420</v>
      </c>
      <c r="C792" s="21">
        <v>4926.46</v>
      </c>
      <c r="D792" s="19" t="s">
        <v>2356</v>
      </c>
      <c r="E792" s="19" t="s">
        <v>2357</v>
      </c>
    </row>
    <row r="793" spans="1:5" x14ac:dyDescent="0.2">
      <c r="A793" s="20">
        <v>185</v>
      </c>
      <c r="B793" s="19" t="s">
        <v>2420</v>
      </c>
      <c r="C793" s="21">
        <v>4935.04</v>
      </c>
      <c r="D793" s="19" t="s">
        <v>2356</v>
      </c>
      <c r="E793" s="19" t="s">
        <v>2357</v>
      </c>
    </row>
    <row r="794" spans="1:5" x14ac:dyDescent="0.2">
      <c r="A794" s="20">
        <v>182</v>
      </c>
      <c r="B794" s="19" t="s">
        <v>2420</v>
      </c>
      <c r="C794" s="21">
        <v>4945.24</v>
      </c>
      <c r="D794" s="19" t="s">
        <v>2356</v>
      </c>
      <c r="E794" s="19" t="s">
        <v>2357</v>
      </c>
    </row>
    <row r="795" spans="1:5" x14ac:dyDescent="0.2">
      <c r="A795" s="20">
        <v>420</v>
      </c>
      <c r="B795" s="19" t="s">
        <v>2420</v>
      </c>
      <c r="C795" s="21">
        <v>4945.24</v>
      </c>
      <c r="D795" s="19" t="s">
        <v>2356</v>
      </c>
      <c r="E795" s="19" t="s">
        <v>2357</v>
      </c>
    </row>
    <row r="796" spans="1:5" x14ac:dyDescent="0.2">
      <c r="A796" s="20">
        <v>450</v>
      </c>
      <c r="B796" s="19" t="s">
        <v>2420</v>
      </c>
      <c r="C796" s="21">
        <v>4945.24</v>
      </c>
      <c r="D796" s="19" t="s">
        <v>2356</v>
      </c>
      <c r="E796" s="19" t="s">
        <v>2357</v>
      </c>
    </row>
    <row r="797" spans="1:5" x14ac:dyDescent="0.2">
      <c r="A797" s="20">
        <v>463</v>
      </c>
      <c r="B797" s="19" t="s">
        <v>2420</v>
      </c>
      <c r="C797" s="21">
        <v>4945.24</v>
      </c>
      <c r="D797" s="19" t="s">
        <v>2356</v>
      </c>
      <c r="E797" s="19" t="s">
        <v>2357</v>
      </c>
    </row>
    <row r="798" spans="1:5" x14ac:dyDescent="0.2">
      <c r="A798" s="20">
        <v>92</v>
      </c>
      <c r="B798" s="19" t="s">
        <v>2420</v>
      </c>
      <c r="C798" s="21">
        <v>5022.72</v>
      </c>
      <c r="D798" s="19" t="s">
        <v>2356</v>
      </c>
      <c r="E798" s="19" t="s">
        <v>2357</v>
      </c>
    </row>
    <row r="799" spans="1:5" x14ac:dyDescent="0.2">
      <c r="A799" s="20">
        <v>321</v>
      </c>
      <c r="B799" s="19" t="s">
        <v>2420</v>
      </c>
      <c r="C799" s="21">
        <v>5069.6000000000004</v>
      </c>
      <c r="D799" s="19" t="s">
        <v>2356</v>
      </c>
      <c r="E799" s="19" t="s">
        <v>2357</v>
      </c>
    </row>
    <row r="800" spans="1:5" x14ac:dyDescent="0.2">
      <c r="A800" s="20">
        <v>703</v>
      </c>
      <c r="B800" s="19" t="s">
        <v>2420</v>
      </c>
      <c r="C800" s="21">
        <v>5078.3599999999997</v>
      </c>
      <c r="D800" s="19" t="s">
        <v>2356</v>
      </c>
      <c r="E800" s="19" t="s">
        <v>2357</v>
      </c>
    </row>
    <row r="801" spans="1:5" x14ac:dyDescent="0.2">
      <c r="A801" s="20">
        <v>880</v>
      </c>
      <c r="B801" s="19" t="s">
        <v>2420</v>
      </c>
      <c r="C801" s="21">
        <v>5088.9399999999996</v>
      </c>
      <c r="D801" s="19" t="s">
        <v>2356</v>
      </c>
      <c r="E801" s="19" t="s">
        <v>2357</v>
      </c>
    </row>
    <row r="802" spans="1:5" x14ac:dyDescent="0.2">
      <c r="A802" s="20">
        <v>1597</v>
      </c>
      <c r="B802" s="19" t="s">
        <v>2420</v>
      </c>
      <c r="C802" s="21">
        <v>5088.9399999999996</v>
      </c>
      <c r="D802" s="19" t="s">
        <v>2356</v>
      </c>
      <c r="E802" s="19" t="s">
        <v>2357</v>
      </c>
    </row>
    <row r="803" spans="1:5" x14ac:dyDescent="0.2">
      <c r="A803" s="20">
        <v>419</v>
      </c>
      <c r="B803" s="19" t="s">
        <v>2420</v>
      </c>
      <c r="C803" s="21">
        <v>5089.4799999999996</v>
      </c>
      <c r="D803" s="19" t="s">
        <v>2356</v>
      </c>
      <c r="E803" s="19" t="s">
        <v>2357</v>
      </c>
    </row>
    <row r="804" spans="1:5" x14ac:dyDescent="0.2">
      <c r="A804" s="20">
        <v>617</v>
      </c>
      <c r="B804" s="19" t="s">
        <v>2420</v>
      </c>
      <c r="C804" s="21">
        <v>5089.4799999999996</v>
      </c>
      <c r="D804" s="19" t="s">
        <v>2356</v>
      </c>
      <c r="E804" s="19" t="s">
        <v>2357</v>
      </c>
    </row>
    <row r="805" spans="1:5" x14ac:dyDescent="0.2">
      <c r="A805" s="20">
        <v>622</v>
      </c>
      <c r="B805" s="19" t="s">
        <v>2420</v>
      </c>
      <c r="C805" s="21">
        <v>5089.4799999999996</v>
      </c>
      <c r="D805" s="19" t="s">
        <v>2356</v>
      </c>
      <c r="E805" s="19" t="s">
        <v>2357</v>
      </c>
    </row>
    <row r="806" spans="1:5" x14ac:dyDescent="0.2">
      <c r="A806" s="20">
        <v>733</v>
      </c>
      <c r="B806" s="19" t="s">
        <v>2420</v>
      </c>
      <c r="C806" s="21">
        <v>5089.4799999999996</v>
      </c>
      <c r="D806" s="19" t="s">
        <v>2356</v>
      </c>
      <c r="E806" s="19" t="s">
        <v>2357</v>
      </c>
    </row>
    <row r="807" spans="1:5" x14ac:dyDescent="0.2">
      <c r="A807" s="20">
        <v>830</v>
      </c>
      <c r="B807" s="19" t="s">
        <v>2420</v>
      </c>
      <c r="C807" s="21">
        <v>5089.4799999999996</v>
      </c>
      <c r="D807" s="19" t="s">
        <v>2356</v>
      </c>
      <c r="E807" s="19" t="s">
        <v>2357</v>
      </c>
    </row>
    <row r="808" spans="1:5" x14ac:dyDescent="0.2">
      <c r="A808" s="20">
        <v>844</v>
      </c>
      <c r="B808" s="19" t="s">
        <v>2420</v>
      </c>
      <c r="C808" s="21">
        <v>5089.4799999999996</v>
      </c>
      <c r="D808" s="19" t="s">
        <v>2356</v>
      </c>
      <c r="E808" s="19" t="s">
        <v>2357</v>
      </c>
    </row>
    <row r="809" spans="1:5" x14ac:dyDescent="0.2">
      <c r="A809" s="20">
        <v>950</v>
      </c>
      <c r="B809" s="19" t="s">
        <v>2420</v>
      </c>
      <c r="C809" s="21">
        <v>5089.4799999999996</v>
      </c>
      <c r="D809" s="19" t="s">
        <v>2356</v>
      </c>
      <c r="E809" s="19" t="s">
        <v>2357</v>
      </c>
    </row>
    <row r="810" spans="1:5" x14ac:dyDescent="0.2">
      <c r="A810" s="20">
        <v>965</v>
      </c>
      <c r="B810" s="19" t="s">
        <v>2420</v>
      </c>
      <c r="C810" s="21">
        <v>5089.4799999999996</v>
      </c>
      <c r="D810" s="19" t="s">
        <v>2356</v>
      </c>
      <c r="E810" s="19" t="s">
        <v>2357</v>
      </c>
    </row>
    <row r="811" spans="1:5" x14ac:dyDescent="0.2">
      <c r="A811" s="20">
        <v>1387</v>
      </c>
      <c r="B811" s="19" t="s">
        <v>2420</v>
      </c>
      <c r="C811" s="21">
        <v>5116.78</v>
      </c>
      <c r="D811" s="19" t="s">
        <v>2356</v>
      </c>
      <c r="E811" s="19" t="s">
        <v>2357</v>
      </c>
    </row>
    <row r="812" spans="1:5" x14ac:dyDescent="0.2">
      <c r="A812" s="20">
        <v>812</v>
      </c>
      <c r="B812" s="19" t="s">
        <v>2420</v>
      </c>
      <c r="C812" s="21">
        <v>5137.6400000000003</v>
      </c>
      <c r="D812" s="19" t="s">
        <v>2356</v>
      </c>
      <c r="E812" s="19" t="s">
        <v>2357</v>
      </c>
    </row>
    <row r="813" spans="1:5" x14ac:dyDescent="0.2">
      <c r="A813" s="20">
        <v>130</v>
      </c>
      <c r="B813" s="19" t="s">
        <v>2420</v>
      </c>
      <c r="C813" s="21">
        <v>5146.3599999999997</v>
      </c>
      <c r="D813" s="19" t="s">
        <v>2356</v>
      </c>
      <c r="E813" s="19" t="s">
        <v>2357</v>
      </c>
    </row>
    <row r="814" spans="1:5" x14ac:dyDescent="0.2">
      <c r="A814" s="20">
        <v>2190</v>
      </c>
      <c r="B814" s="19" t="s">
        <v>2420</v>
      </c>
      <c r="C814" s="21">
        <v>5194.24</v>
      </c>
      <c r="D814" s="19" t="s">
        <v>2356</v>
      </c>
      <c r="E814" s="19" t="s">
        <v>2357</v>
      </c>
    </row>
    <row r="815" spans="1:5" x14ac:dyDescent="0.2">
      <c r="A815" s="20">
        <v>1950</v>
      </c>
      <c r="B815" s="19" t="s">
        <v>2420</v>
      </c>
      <c r="C815" s="21">
        <v>5194.26</v>
      </c>
      <c r="D815" s="19" t="s">
        <v>2356</v>
      </c>
      <c r="E815" s="19" t="s">
        <v>2357</v>
      </c>
    </row>
    <row r="816" spans="1:5" x14ac:dyDescent="0.2">
      <c r="A816" s="20">
        <v>93</v>
      </c>
      <c r="B816" s="19" t="s">
        <v>2420</v>
      </c>
      <c r="C816" s="21">
        <v>5194.78</v>
      </c>
      <c r="D816" s="19" t="s">
        <v>2356</v>
      </c>
      <c r="E816" s="19" t="s">
        <v>2357</v>
      </c>
    </row>
    <row r="817" spans="1:5" x14ac:dyDescent="0.2">
      <c r="A817" s="20">
        <v>972</v>
      </c>
      <c r="B817" s="19" t="s">
        <v>2420</v>
      </c>
      <c r="C817" s="21">
        <v>5195.92</v>
      </c>
      <c r="D817" s="19" t="s">
        <v>2356</v>
      </c>
      <c r="E817" s="19" t="s">
        <v>2357</v>
      </c>
    </row>
    <row r="818" spans="1:5" x14ac:dyDescent="0.2">
      <c r="A818" s="20">
        <v>362</v>
      </c>
      <c r="B818" s="19" t="s">
        <v>2420</v>
      </c>
      <c r="C818" s="21">
        <v>5197.68</v>
      </c>
      <c r="D818" s="19" t="s">
        <v>2356</v>
      </c>
      <c r="E818" s="19" t="s">
        <v>2357</v>
      </c>
    </row>
    <row r="819" spans="1:5" x14ac:dyDescent="0.2">
      <c r="A819" s="20">
        <v>924</v>
      </c>
      <c r="B819" s="19" t="s">
        <v>2420</v>
      </c>
      <c r="C819" s="21">
        <v>5197.68</v>
      </c>
      <c r="D819" s="19" t="s">
        <v>2356</v>
      </c>
      <c r="E819" s="19" t="s">
        <v>2357</v>
      </c>
    </row>
    <row r="820" spans="1:5" x14ac:dyDescent="0.2">
      <c r="A820" s="20">
        <v>1143</v>
      </c>
      <c r="B820" s="19" t="s">
        <v>2420</v>
      </c>
      <c r="C820" s="21">
        <v>5197.68</v>
      </c>
      <c r="D820" s="19" t="s">
        <v>2356</v>
      </c>
      <c r="E820" s="19" t="s">
        <v>2357</v>
      </c>
    </row>
    <row r="821" spans="1:5" x14ac:dyDescent="0.2">
      <c r="A821" s="20">
        <v>999</v>
      </c>
      <c r="B821" s="19" t="s">
        <v>2420</v>
      </c>
      <c r="C821" s="21">
        <v>5230.8599999999997</v>
      </c>
      <c r="D821" s="19" t="s">
        <v>2356</v>
      </c>
      <c r="E821" s="19" t="s">
        <v>2357</v>
      </c>
    </row>
    <row r="822" spans="1:5" x14ac:dyDescent="0.2">
      <c r="A822" s="20">
        <v>1275</v>
      </c>
      <c r="B822" s="19" t="s">
        <v>2420</v>
      </c>
      <c r="C822" s="21">
        <v>5234.34</v>
      </c>
      <c r="D822" s="19" t="s">
        <v>2356</v>
      </c>
      <c r="E822" s="19" t="s">
        <v>2357</v>
      </c>
    </row>
    <row r="823" spans="1:5" x14ac:dyDescent="0.2">
      <c r="A823" s="20">
        <v>336</v>
      </c>
      <c r="B823" s="19" t="s">
        <v>2420</v>
      </c>
      <c r="C823" s="21">
        <v>5238.0600000000004</v>
      </c>
      <c r="D823" s="19" t="s">
        <v>2356</v>
      </c>
      <c r="E823" s="19" t="s">
        <v>2357</v>
      </c>
    </row>
    <row r="824" spans="1:5" x14ac:dyDescent="0.2">
      <c r="A824" s="20">
        <v>2169</v>
      </c>
      <c r="B824" s="19" t="s">
        <v>2420</v>
      </c>
      <c r="C824" s="21">
        <v>5249.92</v>
      </c>
      <c r="D824" s="19" t="s">
        <v>2356</v>
      </c>
      <c r="E824" s="19" t="s">
        <v>2357</v>
      </c>
    </row>
    <row r="825" spans="1:5" x14ac:dyDescent="0.2">
      <c r="A825" s="20">
        <v>1969</v>
      </c>
      <c r="B825" s="19" t="s">
        <v>2420</v>
      </c>
      <c r="C825" s="21">
        <v>5271.16</v>
      </c>
      <c r="D825" s="19" t="s">
        <v>2356</v>
      </c>
      <c r="E825" s="19" t="s">
        <v>2357</v>
      </c>
    </row>
    <row r="826" spans="1:5" x14ac:dyDescent="0.2">
      <c r="A826" s="20">
        <v>2522</v>
      </c>
      <c r="B826" s="19" t="s">
        <v>2420</v>
      </c>
      <c r="C826" s="21">
        <v>5279.1</v>
      </c>
      <c r="D826" s="19" t="s">
        <v>2356</v>
      </c>
      <c r="E826" s="19" t="s">
        <v>2357</v>
      </c>
    </row>
    <row r="827" spans="1:5" x14ac:dyDescent="0.2">
      <c r="A827" s="20">
        <v>2022</v>
      </c>
      <c r="B827" s="19" t="s">
        <v>2420</v>
      </c>
      <c r="C827" s="21">
        <v>5285.42</v>
      </c>
      <c r="D827" s="19" t="s">
        <v>2356</v>
      </c>
      <c r="E827" s="19" t="s">
        <v>2357</v>
      </c>
    </row>
    <row r="828" spans="1:5" x14ac:dyDescent="0.2">
      <c r="A828" s="20">
        <v>2150</v>
      </c>
      <c r="B828" s="19" t="s">
        <v>2420</v>
      </c>
      <c r="C828" s="21">
        <v>5285.42</v>
      </c>
      <c r="D828" s="19" t="s">
        <v>2356</v>
      </c>
      <c r="E828" s="19" t="s">
        <v>2357</v>
      </c>
    </row>
    <row r="829" spans="1:5" x14ac:dyDescent="0.2">
      <c r="A829" s="20">
        <v>2162</v>
      </c>
      <c r="B829" s="19" t="s">
        <v>2420</v>
      </c>
      <c r="C829" s="21">
        <v>5285.42</v>
      </c>
      <c r="D829" s="19" t="s">
        <v>2356</v>
      </c>
      <c r="E829" s="19" t="s">
        <v>2357</v>
      </c>
    </row>
    <row r="830" spans="1:5" x14ac:dyDescent="0.2">
      <c r="A830" s="20">
        <v>1426</v>
      </c>
      <c r="B830" s="19" t="s">
        <v>2420</v>
      </c>
      <c r="C830" s="21">
        <v>5351.26</v>
      </c>
      <c r="D830" s="19" t="s">
        <v>2356</v>
      </c>
      <c r="E830" s="19" t="s">
        <v>2357</v>
      </c>
    </row>
    <row r="831" spans="1:5" x14ac:dyDescent="0.2">
      <c r="A831" s="20">
        <v>976</v>
      </c>
      <c r="B831" s="19" t="s">
        <v>2420</v>
      </c>
      <c r="C831" s="21">
        <v>5362.36</v>
      </c>
      <c r="D831" s="19" t="s">
        <v>2356</v>
      </c>
      <c r="E831" s="19" t="s">
        <v>2357</v>
      </c>
    </row>
    <row r="832" spans="1:5" x14ac:dyDescent="0.2">
      <c r="A832" s="20">
        <v>245</v>
      </c>
      <c r="B832" s="19" t="s">
        <v>2420</v>
      </c>
      <c r="C832" s="21">
        <v>5372.24</v>
      </c>
      <c r="D832" s="19" t="s">
        <v>2356</v>
      </c>
      <c r="E832" s="19" t="s">
        <v>2357</v>
      </c>
    </row>
    <row r="833" spans="1:5" x14ac:dyDescent="0.2">
      <c r="A833" s="20">
        <v>404</v>
      </c>
      <c r="B833" s="19" t="s">
        <v>2420</v>
      </c>
      <c r="C833" s="21">
        <v>5372.24</v>
      </c>
      <c r="D833" s="19" t="s">
        <v>2356</v>
      </c>
      <c r="E833" s="19" t="s">
        <v>2357</v>
      </c>
    </row>
    <row r="834" spans="1:5" x14ac:dyDescent="0.2">
      <c r="A834" s="20">
        <v>487</v>
      </c>
      <c r="B834" s="19" t="s">
        <v>2420</v>
      </c>
      <c r="C834" s="21">
        <v>5372.24</v>
      </c>
      <c r="D834" s="19" t="s">
        <v>2356</v>
      </c>
      <c r="E834" s="19" t="s">
        <v>2357</v>
      </c>
    </row>
    <row r="835" spans="1:5" x14ac:dyDescent="0.2">
      <c r="A835" s="20">
        <v>563</v>
      </c>
      <c r="B835" s="19" t="s">
        <v>2420</v>
      </c>
      <c r="C835" s="21">
        <v>5372.24</v>
      </c>
      <c r="D835" s="19" t="s">
        <v>2356</v>
      </c>
      <c r="E835" s="19" t="s">
        <v>2357</v>
      </c>
    </row>
    <row r="836" spans="1:5" x14ac:dyDescent="0.2">
      <c r="A836" s="20">
        <v>705</v>
      </c>
      <c r="B836" s="19" t="s">
        <v>2420</v>
      </c>
      <c r="C836" s="21">
        <v>5372.24</v>
      </c>
      <c r="D836" s="19" t="s">
        <v>2356</v>
      </c>
      <c r="E836" s="19" t="s">
        <v>2357</v>
      </c>
    </row>
    <row r="837" spans="1:5" x14ac:dyDescent="0.2">
      <c r="A837" s="20">
        <v>772</v>
      </c>
      <c r="B837" s="19" t="s">
        <v>2420</v>
      </c>
      <c r="C837" s="21">
        <v>5434.74</v>
      </c>
      <c r="D837" s="19" t="s">
        <v>2356</v>
      </c>
      <c r="E837" s="19" t="s">
        <v>2357</v>
      </c>
    </row>
    <row r="838" spans="1:5" x14ac:dyDescent="0.2">
      <c r="A838" s="20">
        <v>981</v>
      </c>
      <c r="B838" s="19" t="s">
        <v>2420</v>
      </c>
      <c r="C838" s="21">
        <v>5449.98</v>
      </c>
      <c r="D838" s="19" t="s">
        <v>2356</v>
      </c>
      <c r="E838" s="19" t="s">
        <v>2357</v>
      </c>
    </row>
    <row r="839" spans="1:5" x14ac:dyDescent="0.2">
      <c r="A839" s="20">
        <v>528</v>
      </c>
      <c r="B839" s="19" t="s">
        <v>2420</v>
      </c>
      <c r="C839" s="21">
        <v>5452.48</v>
      </c>
      <c r="D839" s="19" t="s">
        <v>2356</v>
      </c>
      <c r="E839" s="19" t="s">
        <v>2357</v>
      </c>
    </row>
    <row r="840" spans="1:5" x14ac:dyDescent="0.2">
      <c r="A840" s="20">
        <v>558</v>
      </c>
      <c r="B840" s="19" t="s">
        <v>2420</v>
      </c>
      <c r="C840" s="21">
        <v>5506.38</v>
      </c>
      <c r="D840" s="19" t="s">
        <v>2356</v>
      </c>
      <c r="E840" s="19" t="s">
        <v>2357</v>
      </c>
    </row>
    <row r="841" spans="1:5" x14ac:dyDescent="0.2">
      <c r="A841" s="20">
        <v>1274</v>
      </c>
      <c r="B841" s="19" t="s">
        <v>2420</v>
      </c>
      <c r="C841" s="21">
        <v>5517.54</v>
      </c>
      <c r="D841" s="19" t="s">
        <v>2356</v>
      </c>
      <c r="E841" s="19" t="s">
        <v>2357</v>
      </c>
    </row>
    <row r="842" spans="1:5" x14ac:dyDescent="0.2">
      <c r="A842" s="20">
        <v>735</v>
      </c>
      <c r="B842" s="19" t="s">
        <v>2420</v>
      </c>
      <c r="C842" s="21">
        <v>5519.46</v>
      </c>
      <c r="D842" s="19" t="s">
        <v>2356</v>
      </c>
      <c r="E842" s="19" t="s">
        <v>2357</v>
      </c>
    </row>
    <row r="843" spans="1:5" x14ac:dyDescent="0.2">
      <c r="A843" s="20">
        <v>586</v>
      </c>
      <c r="B843" s="19" t="s">
        <v>2420</v>
      </c>
      <c r="C843" s="21">
        <v>5523.66</v>
      </c>
      <c r="D843" s="19" t="s">
        <v>2356</v>
      </c>
      <c r="E843" s="19" t="s">
        <v>2357</v>
      </c>
    </row>
    <row r="844" spans="1:5" x14ac:dyDescent="0.2">
      <c r="A844" s="20">
        <v>3091</v>
      </c>
      <c r="B844" s="19" t="s">
        <v>2420</v>
      </c>
      <c r="C844" s="21">
        <v>5525.6</v>
      </c>
      <c r="D844" s="19" t="s">
        <v>2356</v>
      </c>
      <c r="E844" s="19" t="s">
        <v>2357</v>
      </c>
    </row>
    <row r="845" spans="1:5" x14ac:dyDescent="0.2">
      <c r="A845" s="20">
        <v>1438</v>
      </c>
      <c r="B845" s="19" t="s">
        <v>2420</v>
      </c>
      <c r="C845" s="21">
        <v>5536.14</v>
      </c>
      <c r="D845" s="19" t="s">
        <v>2356</v>
      </c>
      <c r="E845" s="19" t="s">
        <v>2357</v>
      </c>
    </row>
    <row r="846" spans="1:5" x14ac:dyDescent="0.2">
      <c r="A846" s="20">
        <v>359</v>
      </c>
      <c r="B846" s="19" t="s">
        <v>2420</v>
      </c>
      <c r="C846" s="21">
        <v>5548.66</v>
      </c>
      <c r="D846" s="19" t="s">
        <v>2356</v>
      </c>
      <c r="E846" s="19" t="s">
        <v>2357</v>
      </c>
    </row>
    <row r="847" spans="1:5" x14ac:dyDescent="0.2">
      <c r="A847" s="20">
        <v>77</v>
      </c>
      <c r="B847" s="19" t="s">
        <v>2420</v>
      </c>
      <c r="C847" s="21">
        <v>5549.12</v>
      </c>
      <c r="D847" s="19" t="s">
        <v>2356</v>
      </c>
      <c r="E847" s="19" t="s">
        <v>2357</v>
      </c>
    </row>
    <row r="848" spans="1:5" x14ac:dyDescent="0.2">
      <c r="A848" s="20">
        <v>176</v>
      </c>
      <c r="B848" s="19" t="s">
        <v>2420</v>
      </c>
      <c r="C848" s="21">
        <v>5590.26</v>
      </c>
      <c r="D848" s="19" t="s">
        <v>2356</v>
      </c>
      <c r="E848" s="19" t="s">
        <v>2357</v>
      </c>
    </row>
    <row r="849" spans="1:5" x14ac:dyDescent="0.2">
      <c r="A849" s="20">
        <v>613</v>
      </c>
      <c r="B849" s="19" t="s">
        <v>2420</v>
      </c>
      <c r="C849" s="21">
        <v>5595.48</v>
      </c>
      <c r="D849" s="19" t="s">
        <v>2356</v>
      </c>
      <c r="E849" s="19" t="s">
        <v>2357</v>
      </c>
    </row>
    <row r="850" spans="1:5" x14ac:dyDescent="0.2">
      <c r="A850" s="20">
        <v>260</v>
      </c>
      <c r="B850" s="19" t="s">
        <v>2420</v>
      </c>
      <c r="C850" s="21">
        <v>5603.5</v>
      </c>
      <c r="D850" s="19" t="s">
        <v>2356</v>
      </c>
      <c r="E850" s="19" t="s">
        <v>2357</v>
      </c>
    </row>
    <row r="851" spans="1:5" x14ac:dyDescent="0.2">
      <c r="A851" s="20">
        <v>515</v>
      </c>
      <c r="B851" s="19" t="s">
        <v>2420</v>
      </c>
      <c r="C851" s="21">
        <v>5610.74</v>
      </c>
      <c r="D851" s="19" t="s">
        <v>2356</v>
      </c>
      <c r="E851" s="19" t="s">
        <v>2357</v>
      </c>
    </row>
    <row r="852" spans="1:5" x14ac:dyDescent="0.2">
      <c r="A852" s="20">
        <v>203</v>
      </c>
      <c r="B852" s="19" t="s">
        <v>2420</v>
      </c>
      <c r="C852" s="21">
        <v>5610.76</v>
      </c>
      <c r="D852" s="19" t="s">
        <v>2356</v>
      </c>
      <c r="E852" s="19" t="s">
        <v>2357</v>
      </c>
    </row>
    <row r="853" spans="1:5" x14ac:dyDescent="0.2">
      <c r="A853" s="20">
        <v>4</v>
      </c>
      <c r="B853" s="19" t="s">
        <v>2420</v>
      </c>
      <c r="C853" s="21">
        <v>5654.98</v>
      </c>
      <c r="D853" s="19" t="s">
        <v>2356</v>
      </c>
      <c r="E853" s="19" t="s">
        <v>2357</v>
      </c>
    </row>
    <row r="854" spans="1:5" x14ac:dyDescent="0.2">
      <c r="A854" s="20">
        <v>412</v>
      </c>
      <c r="B854" s="19" t="s">
        <v>2420</v>
      </c>
      <c r="C854" s="21">
        <v>5654.98</v>
      </c>
      <c r="D854" s="19" t="s">
        <v>2356</v>
      </c>
      <c r="E854" s="19" t="s">
        <v>2357</v>
      </c>
    </row>
    <row r="855" spans="1:5" x14ac:dyDescent="0.2">
      <c r="A855" s="20">
        <v>615</v>
      </c>
      <c r="B855" s="19" t="s">
        <v>2420</v>
      </c>
      <c r="C855" s="21">
        <v>5666.42</v>
      </c>
      <c r="D855" s="19" t="s">
        <v>2356</v>
      </c>
      <c r="E855" s="19" t="s">
        <v>2357</v>
      </c>
    </row>
    <row r="856" spans="1:5" x14ac:dyDescent="0.2">
      <c r="A856" s="20">
        <v>2027</v>
      </c>
      <c r="B856" s="19" t="s">
        <v>2420</v>
      </c>
      <c r="C856" s="21">
        <v>5666.42</v>
      </c>
      <c r="D856" s="19" t="s">
        <v>2356</v>
      </c>
      <c r="E856" s="19" t="s">
        <v>2357</v>
      </c>
    </row>
    <row r="857" spans="1:5" x14ac:dyDescent="0.2">
      <c r="A857" s="20">
        <v>2029</v>
      </c>
      <c r="B857" s="19" t="s">
        <v>2420</v>
      </c>
      <c r="C857" s="21">
        <v>5666.42</v>
      </c>
      <c r="D857" s="19" t="s">
        <v>2356</v>
      </c>
      <c r="E857" s="19" t="s">
        <v>2357</v>
      </c>
    </row>
    <row r="858" spans="1:5" x14ac:dyDescent="0.2">
      <c r="A858" s="20">
        <v>2928</v>
      </c>
      <c r="B858" s="19" t="s">
        <v>2420</v>
      </c>
      <c r="C858" s="21">
        <v>5686.36</v>
      </c>
      <c r="D858" s="19" t="s">
        <v>2356</v>
      </c>
      <c r="E858" s="19" t="s">
        <v>2357</v>
      </c>
    </row>
    <row r="859" spans="1:5" x14ac:dyDescent="0.2">
      <c r="A859" s="20">
        <v>1411</v>
      </c>
      <c r="B859" s="19" t="s">
        <v>2420</v>
      </c>
      <c r="C859" s="21">
        <v>5686.8</v>
      </c>
      <c r="D859" s="19" t="s">
        <v>2356</v>
      </c>
      <c r="E859" s="19" t="s">
        <v>2357</v>
      </c>
    </row>
    <row r="860" spans="1:5" x14ac:dyDescent="0.2">
      <c r="A860" s="20">
        <v>550</v>
      </c>
      <c r="B860" s="19" t="s">
        <v>2420</v>
      </c>
      <c r="C860" s="21">
        <v>5687.64</v>
      </c>
      <c r="D860" s="19" t="s">
        <v>2356</v>
      </c>
      <c r="E860" s="19" t="s">
        <v>2357</v>
      </c>
    </row>
    <row r="861" spans="1:5" x14ac:dyDescent="0.2">
      <c r="A861" s="20">
        <v>842</v>
      </c>
      <c r="B861" s="19" t="s">
        <v>2420</v>
      </c>
      <c r="C861" s="21">
        <v>5713.18</v>
      </c>
      <c r="D861" s="19" t="s">
        <v>2356</v>
      </c>
      <c r="E861" s="19" t="s">
        <v>2357</v>
      </c>
    </row>
    <row r="862" spans="1:5" x14ac:dyDescent="0.2">
      <c r="A862" s="20">
        <v>2001</v>
      </c>
      <c r="B862" s="19" t="s">
        <v>2420</v>
      </c>
      <c r="C862" s="21">
        <v>5725.88</v>
      </c>
      <c r="D862" s="19" t="s">
        <v>2356</v>
      </c>
      <c r="E862" s="19" t="s">
        <v>2357</v>
      </c>
    </row>
    <row r="863" spans="1:5" x14ac:dyDescent="0.2">
      <c r="A863" s="20">
        <v>1977</v>
      </c>
      <c r="B863" s="19" t="s">
        <v>2420</v>
      </c>
      <c r="C863" s="21">
        <v>5727.16</v>
      </c>
      <c r="D863" s="19" t="s">
        <v>2356</v>
      </c>
      <c r="E863" s="19" t="s">
        <v>2357</v>
      </c>
    </row>
    <row r="864" spans="1:5" x14ac:dyDescent="0.2">
      <c r="A864" s="20">
        <v>234</v>
      </c>
      <c r="B864" s="19" t="s">
        <v>2420</v>
      </c>
      <c r="C864" s="21">
        <v>5728.12</v>
      </c>
      <c r="D864" s="19" t="s">
        <v>2356</v>
      </c>
      <c r="E864" s="19" t="s">
        <v>2357</v>
      </c>
    </row>
    <row r="865" spans="1:5" x14ac:dyDescent="0.2">
      <c r="A865" s="20">
        <v>217</v>
      </c>
      <c r="B865" s="19" t="s">
        <v>2420</v>
      </c>
      <c r="C865" s="21">
        <v>5739.88</v>
      </c>
      <c r="D865" s="19" t="s">
        <v>2356</v>
      </c>
      <c r="E865" s="19" t="s">
        <v>2357</v>
      </c>
    </row>
    <row r="866" spans="1:5" x14ac:dyDescent="0.2">
      <c r="A866" s="20">
        <v>1450</v>
      </c>
      <c r="B866" s="19" t="s">
        <v>2420</v>
      </c>
      <c r="C866" s="21">
        <v>5750.84</v>
      </c>
      <c r="D866" s="19" t="s">
        <v>2356</v>
      </c>
      <c r="E866" s="19" t="s">
        <v>2357</v>
      </c>
    </row>
    <row r="867" spans="1:5" x14ac:dyDescent="0.2">
      <c r="A867" s="20">
        <v>221</v>
      </c>
      <c r="B867" s="19" t="s">
        <v>2420</v>
      </c>
      <c r="C867" s="21">
        <v>5756.78</v>
      </c>
      <c r="D867" s="19" t="s">
        <v>2356</v>
      </c>
      <c r="E867" s="19" t="s">
        <v>2357</v>
      </c>
    </row>
    <row r="868" spans="1:5" x14ac:dyDescent="0.2">
      <c r="A868" s="20">
        <v>1020</v>
      </c>
      <c r="B868" s="19" t="s">
        <v>2420</v>
      </c>
      <c r="C868" s="21">
        <v>5763.44</v>
      </c>
      <c r="D868" s="19" t="s">
        <v>2356</v>
      </c>
      <c r="E868" s="19" t="s">
        <v>2357</v>
      </c>
    </row>
    <row r="869" spans="1:5" x14ac:dyDescent="0.2">
      <c r="A869" s="20">
        <v>3009</v>
      </c>
      <c r="B869" s="19" t="s">
        <v>2420</v>
      </c>
      <c r="C869" s="21">
        <v>5768.78</v>
      </c>
      <c r="D869" s="19" t="s">
        <v>2356</v>
      </c>
      <c r="E869" s="19" t="s">
        <v>2357</v>
      </c>
    </row>
    <row r="870" spans="1:5" x14ac:dyDescent="0.2">
      <c r="A870" s="20">
        <v>1893</v>
      </c>
      <c r="B870" s="19" t="s">
        <v>2420</v>
      </c>
      <c r="C870" s="21">
        <v>5811.6</v>
      </c>
      <c r="D870" s="19" t="s">
        <v>2356</v>
      </c>
      <c r="E870" s="19" t="s">
        <v>2357</v>
      </c>
    </row>
    <row r="871" spans="1:5" x14ac:dyDescent="0.2">
      <c r="A871" s="20">
        <v>989</v>
      </c>
      <c r="B871" s="19" t="s">
        <v>2420</v>
      </c>
      <c r="C871" s="21">
        <v>5821.94</v>
      </c>
      <c r="D871" s="19" t="s">
        <v>2356</v>
      </c>
      <c r="E871" s="19" t="s">
        <v>2357</v>
      </c>
    </row>
    <row r="872" spans="1:5" x14ac:dyDescent="0.2">
      <c r="A872" s="20">
        <v>143</v>
      </c>
      <c r="B872" s="19" t="s">
        <v>2420</v>
      </c>
      <c r="C872" s="21">
        <v>5822.74</v>
      </c>
      <c r="D872" s="19" t="s">
        <v>2356</v>
      </c>
      <c r="E872" s="19" t="s">
        <v>2357</v>
      </c>
    </row>
    <row r="873" spans="1:5" x14ac:dyDescent="0.2">
      <c r="A873" s="20">
        <v>94</v>
      </c>
      <c r="B873" s="19" t="s">
        <v>2420</v>
      </c>
      <c r="C873" s="21">
        <v>5842.1</v>
      </c>
      <c r="D873" s="19" t="s">
        <v>2356</v>
      </c>
      <c r="E873" s="19" t="s">
        <v>2357</v>
      </c>
    </row>
    <row r="874" spans="1:5" x14ac:dyDescent="0.2">
      <c r="A874" s="20">
        <v>485</v>
      </c>
      <c r="B874" s="19" t="s">
        <v>2420</v>
      </c>
      <c r="C874" s="21">
        <v>5844.14</v>
      </c>
      <c r="D874" s="19" t="s">
        <v>2356</v>
      </c>
      <c r="E874" s="19" t="s">
        <v>2357</v>
      </c>
    </row>
    <row r="875" spans="1:5" x14ac:dyDescent="0.2">
      <c r="A875" s="20">
        <v>607</v>
      </c>
      <c r="B875" s="19" t="s">
        <v>2420</v>
      </c>
      <c r="C875" s="21">
        <v>5859.18</v>
      </c>
      <c r="D875" s="19" t="s">
        <v>2356</v>
      </c>
      <c r="E875" s="19" t="s">
        <v>2357</v>
      </c>
    </row>
    <row r="876" spans="1:5" x14ac:dyDescent="0.2">
      <c r="A876" s="20">
        <v>625</v>
      </c>
      <c r="B876" s="19" t="s">
        <v>2420</v>
      </c>
      <c r="C876" s="21">
        <v>5859.18</v>
      </c>
      <c r="D876" s="19" t="s">
        <v>2356</v>
      </c>
      <c r="E876" s="19" t="s">
        <v>2357</v>
      </c>
    </row>
    <row r="877" spans="1:5" x14ac:dyDescent="0.2">
      <c r="A877" s="20">
        <v>2145</v>
      </c>
      <c r="B877" s="19" t="s">
        <v>2420</v>
      </c>
      <c r="C877" s="21">
        <v>5862.92</v>
      </c>
      <c r="D877" s="19" t="s">
        <v>2356</v>
      </c>
      <c r="E877" s="19" t="s">
        <v>2357</v>
      </c>
    </row>
    <row r="878" spans="1:5" x14ac:dyDescent="0.2">
      <c r="A878" s="20">
        <v>2153</v>
      </c>
      <c r="B878" s="19" t="s">
        <v>2420</v>
      </c>
      <c r="C878" s="21">
        <v>5862.92</v>
      </c>
      <c r="D878" s="19" t="s">
        <v>2356</v>
      </c>
      <c r="E878" s="19" t="s">
        <v>2357</v>
      </c>
    </row>
    <row r="879" spans="1:5" x14ac:dyDescent="0.2">
      <c r="A879" s="20">
        <v>987</v>
      </c>
      <c r="B879" s="19" t="s">
        <v>2420</v>
      </c>
      <c r="C879" s="21">
        <v>5864.24</v>
      </c>
      <c r="D879" s="19" t="s">
        <v>2356</v>
      </c>
      <c r="E879" s="19" t="s">
        <v>2357</v>
      </c>
    </row>
    <row r="880" spans="1:5" x14ac:dyDescent="0.2">
      <c r="A880" s="20">
        <v>265</v>
      </c>
      <c r="B880" s="19" t="s">
        <v>2420</v>
      </c>
      <c r="C880" s="21">
        <v>5880.24</v>
      </c>
      <c r="D880" s="19" t="s">
        <v>2356</v>
      </c>
      <c r="E880" s="19" t="s">
        <v>2357</v>
      </c>
    </row>
    <row r="881" spans="1:5" x14ac:dyDescent="0.2">
      <c r="A881" s="20">
        <v>717</v>
      </c>
      <c r="B881" s="19" t="s">
        <v>2420</v>
      </c>
      <c r="C881" s="21">
        <v>5880.24</v>
      </c>
      <c r="D881" s="19" t="s">
        <v>2356</v>
      </c>
      <c r="E881" s="19" t="s">
        <v>2357</v>
      </c>
    </row>
    <row r="882" spans="1:5" x14ac:dyDescent="0.2">
      <c r="A882" s="20">
        <v>1392</v>
      </c>
      <c r="B882" s="19" t="s">
        <v>2420</v>
      </c>
      <c r="C882" s="21">
        <v>5885.38</v>
      </c>
      <c r="D882" s="19" t="s">
        <v>2356</v>
      </c>
      <c r="E882" s="19" t="s">
        <v>2357</v>
      </c>
    </row>
    <row r="883" spans="1:5" x14ac:dyDescent="0.2">
      <c r="A883" s="20">
        <v>692</v>
      </c>
      <c r="B883" s="19" t="s">
        <v>2420</v>
      </c>
      <c r="C883" s="21">
        <v>5890.84</v>
      </c>
      <c r="D883" s="19" t="s">
        <v>2356</v>
      </c>
      <c r="E883" s="19" t="s">
        <v>2357</v>
      </c>
    </row>
    <row r="884" spans="1:5" x14ac:dyDescent="0.2">
      <c r="A884" s="20">
        <v>663</v>
      </c>
      <c r="B884" s="19" t="s">
        <v>2420</v>
      </c>
      <c r="C884" s="21">
        <v>5891.72</v>
      </c>
      <c r="D884" s="19" t="s">
        <v>2356</v>
      </c>
      <c r="E884" s="19" t="s">
        <v>2357</v>
      </c>
    </row>
    <row r="885" spans="1:5" x14ac:dyDescent="0.2">
      <c r="A885" s="20">
        <v>1472</v>
      </c>
      <c r="B885" s="19" t="s">
        <v>2420</v>
      </c>
      <c r="C885" s="21">
        <v>5894.12</v>
      </c>
      <c r="D885" s="19" t="s">
        <v>2356</v>
      </c>
      <c r="E885" s="19" t="s">
        <v>2357</v>
      </c>
    </row>
    <row r="886" spans="1:5" x14ac:dyDescent="0.2">
      <c r="A886" s="20">
        <v>2128</v>
      </c>
      <c r="B886" s="19" t="s">
        <v>2420</v>
      </c>
      <c r="C886" s="21">
        <v>5912.18</v>
      </c>
      <c r="D886" s="19" t="s">
        <v>2356</v>
      </c>
      <c r="E886" s="19" t="s">
        <v>2357</v>
      </c>
    </row>
    <row r="887" spans="1:5" x14ac:dyDescent="0.2">
      <c r="A887" s="20">
        <v>2514</v>
      </c>
      <c r="B887" s="19" t="s">
        <v>2420</v>
      </c>
      <c r="C887" s="21">
        <v>5912.18</v>
      </c>
      <c r="D887" s="19" t="s">
        <v>2356</v>
      </c>
      <c r="E887" s="19" t="s">
        <v>2357</v>
      </c>
    </row>
    <row r="888" spans="1:5" x14ac:dyDescent="0.2">
      <c r="A888" s="20">
        <v>523</v>
      </c>
      <c r="B888" s="19" t="s">
        <v>2420</v>
      </c>
      <c r="C888" s="21">
        <v>5937.72</v>
      </c>
      <c r="D888" s="19" t="s">
        <v>2356</v>
      </c>
      <c r="E888" s="19" t="s">
        <v>2357</v>
      </c>
    </row>
    <row r="889" spans="1:5" x14ac:dyDescent="0.2">
      <c r="A889" s="20">
        <v>949</v>
      </c>
      <c r="B889" s="19" t="s">
        <v>2420</v>
      </c>
      <c r="C889" s="21">
        <v>5946.24</v>
      </c>
      <c r="D889" s="19" t="s">
        <v>2356</v>
      </c>
      <c r="E889" s="19" t="s">
        <v>2357</v>
      </c>
    </row>
    <row r="890" spans="1:5" x14ac:dyDescent="0.2">
      <c r="A890" s="20">
        <v>1291</v>
      </c>
      <c r="B890" s="19" t="s">
        <v>2420</v>
      </c>
      <c r="C890" s="21">
        <v>5953.94</v>
      </c>
      <c r="D890" s="19" t="s">
        <v>2356</v>
      </c>
      <c r="E890" s="19" t="s">
        <v>2357</v>
      </c>
    </row>
    <row r="891" spans="1:5" x14ac:dyDescent="0.2">
      <c r="A891" s="20">
        <v>771</v>
      </c>
      <c r="B891" s="19" t="s">
        <v>2420</v>
      </c>
      <c r="C891" s="21">
        <v>5989.48</v>
      </c>
      <c r="D891" s="19" t="s">
        <v>2356</v>
      </c>
      <c r="E891" s="19" t="s">
        <v>2357</v>
      </c>
    </row>
    <row r="892" spans="1:5" x14ac:dyDescent="0.2">
      <c r="A892" s="20">
        <v>1129</v>
      </c>
      <c r="B892" s="19" t="s">
        <v>2420</v>
      </c>
      <c r="C892" s="21">
        <v>5993.16</v>
      </c>
      <c r="D892" s="19" t="s">
        <v>2356</v>
      </c>
      <c r="E892" s="19" t="s">
        <v>2357</v>
      </c>
    </row>
    <row r="893" spans="1:5" x14ac:dyDescent="0.2">
      <c r="A893" s="20">
        <v>81</v>
      </c>
      <c r="B893" s="19" t="s">
        <v>2420</v>
      </c>
      <c r="C893" s="21">
        <v>6007.08</v>
      </c>
      <c r="D893" s="19" t="s">
        <v>2356</v>
      </c>
      <c r="E893" s="19" t="s">
        <v>2357</v>
      </c>
    </row>
    <row r="894" spans="1:5" x14ac:dyDescent="0.2">
      <c r="A894" s="20">
        <v>472</v>
      </c>
      <c r="B894" s="19" t="s">
        <v>2420</v>
      </c>
      <c r="C894" s="21">
        <v>6018.84</v>
      </c>
      <c r="D894" s="19" t="s">
        <v>2356</v>
      </c>
      <c r="E894" s="19" t="s">
        <v>2357</v>
      </c>
    </row>
    <row r="895" spans="1:5" x14ac:dyDescent="0.2">
      <c r="A895" s="20">
        <v>1183</v>
      </c>
      <c r="B895" s="19" t="s">
        <v>2420</v>
      </c>
      <c r="C895" s="21">
        <v>6035</v>
      </c>
      <c r="D895" s="19" t="s">
        <v>2356</v>
      </c>
      <c r="E895" s="19" t="s">
        <v>2357</v>
      </c>
    </row>
    <row r="896" spans="1:5" x14ac:dyDescent="0.2">
      <c r="A896" s="20">
        <v>332</v>
      </c>
      <c r="B896" s="19" t="s">
        <v>2420</v>
      </c>
      <c r="C896" s="21">
        <v>6056.9</v>
      </c>
      <c r="D896" s="19" t="s">
        <v>2356</v>
      </c>
      <c r="E896" s="19" t="s">
        <v>2357</v>
      </c>
    </row>
    <row r="897" spans="1:5" x14ac:dyDescent="0.2">
      <c r="A897" s="20">
        <v>8</v>
      </c>
      <c r="B897" s="19" t="s">
        <v>2420</v>
      </c>
      <c r="C897" s="21">
        <v>6057.54</v>
      </c>
      <c r="D897" s="19" t="s">
        <v>2356</v>
      </c>
      <c r="E897" s="19" t="s">
        <v>2357</v>
      </c>
    </row>
    <row r="898" spans="1:5" x14ac:dyDescent="0.2">
      <c r="A898" s="20">
        <v>890</v>
      </c>
      <c r="B898" s="19" t="s">
        <v>2420</v>
      </c>
      <c r="C898" s="21">
        <v>6077.5</v>
      </c>
      <c r="D898" s="19" t="s">
        <v>2356</v>
      </c>
      <c r="E898" s="19" t="s">
        <v>2357</v>
      </c>
    </row>
    <row r="899" spans="1:5" x14ac:dyDescent="0.2">
      <c r="A899" s="20">
        <v>1612</v>
      </c>
      <c r="B899" s="19" t="s">
        <v>2420</v>
      </c>
      <c r="C899" s="21">
        <v>6080.48</v>
      </c>
      <c r="D899" s="19" t="s">
        <v>2356</v>
      </c>
      <c r="E899" s="19" t="s">
        <v>2357</v>
      </c>
    </row>
    <row r="900" spans="1:5" x14ac:dyDescent="0.2">
      <c r="A900" s="20">
        <v>473</v>
      </c>
      <c r="B900" s="19" t="s">
        <v>2420</v>
      </c>
      <c r="C900" s="21">
        <v>6107.2</v>
      </c>
      <c r="D900" s="19" t="s">
        <v>2356</v>
      </c>
      <c r="E900" s="19" t="s">
        <v>2357</v>
      </c>
    </row>
    <row r="901" spans="1:5" x14ac:dyDescent="0.2">
      <c r="A901" s="20">
        <v>324</v>
      </c>
      <c r="B901" s="19" t="s">
        <v>2420</v>
      </c>
      <c r="C901" s="21">
        <v>6121.44</v>
      </c>
      <c r="D901" s="19" t="s">
        <v>2356</v>
      </c>
      <c r="E901" s="19" t="s">
        <v>2357</v>
      </c>
    </row>
    <row r="902" spans="1:5" x14ac:dyDescent="0.2">
      <c r="A902" s="20">
        <v>1889</v>
      </c>
      <c r="B902" s="19" t="s">
        <v>2420</v>
      </c>
      <c r="C902" s="21">
        <v>6138.64</v>
      </c>
      <c r="D902" s="19" t="s">
        <v>2356</v>
      </c>
      <c r="E902" s="19" t="s">
        <v>2357</v>
      </c>
    </row>
    <row r="903" spans="1:5" x14ac:dyDescent="0.2">
      <c r="A903" s="20">
        <v>1713</v>
      </c>
      <c r="B903" s="19" t="s">
        <v>2420</v>
      </c>
      <c r="C903" s="21">
        <v>6166.32</v>
      </c>
      <c r="D903" s="19" t="s">
        <v>2356</v>
      </c>
      <c r="E903" s="19" t="s">
        <v>2357</v>
      </c>
    </row>
    <row r="904" spans="1:5" x14ac:dyDescent="0.2">
      <c r="A904" s="20">
        <v>553</v>
      </c>
      <c r="B904" s="19" t="s">
        <v>2420</v>
      </c>
      <c r="C904" s="21">
        <v>6168.8</v>
      </c>
      <c r="D904" s="19" t="s">
        <v>2356</v>
      </c>
      <c r="E904" s="19" t="s">
        <v>2357</v>
      </c>
    </row>
    <row r="905" spans="1:5" x14ac:dyDescent="0.2">
      <c r="A905" s="20">
        <v>697</v>
      </c>
      <c r="B905" s="19" t="s">
        <v>2420</v>
      </c>
      <c r="C905" s="21">
        <v>6168.8</v>
      </c>
      <c r="D905" s="19" t="s">
        <v>2356</v>
      </c>
      <c r="E905" s="19" t="s">
        <v>2357</v>
      </c>
    </row>
    <row r="906" spans="1:5" x14ac:dyDescent="0.2">
      <c r="A906" s="20">
        <v>297</v>
      </c>
      <c r="B906" s="19" t="s">
        <v>2420</v>
      </c>
      <c r="C906" s="21">
        <v>6188.14</v>
      </c>
      <c r="D906" s="19" t="s">
        <v>2356</v>
      </c>
      <c r="E906" s="19" t="s">
        <v>2357</v>
      </c>
    </row>
    <row r="907" spans="1:5" x14ac:dyDescent="0.2">
      <c r="A907" s="20">
        <v>1539</v>
      </c>
      <c r="B907" s="19" t="s">
        <v>2420</v>
      </c>
      <c r="C907" s="21">
        <v>6204.44</v>
      </c>
      <c r="D907" s="19" t="s">
        <v>2356</v>
      </c>
      <c r="E907" s="19" t="s">
        <v>2357</v>
      </c>
    </row>
    <row r="908" spans="1:5" x14ac:dyDescent="0.2">
      <c r="A908" s="20">
        <v>243</v>
      </c>
      <c r="B908" s="19" t="s">
        <v>2420</v>
      </c>
      <c r="C908" s="21">
        <v>6220.48</v>
      </c>
      <c r="D908" s="19" t="s">
        <v>2356</v>
      </c>
      <c r="E908" s="19" t="s">
        <v>2357</v>
      </c>
    </row>
    <row r="909" spans="1:5" x14ac:dyDescent="0.2">
      <c r="A909" s="20">
        <v>497</v>
      </c>
      <c r="B909" s="19" t="s">
        <v>2420</v>
      </c>
      <c r="C909" s="21">
        <v>6220.48</v>
      </c>
      <c r="D909" s="19" t="s">
        <v>2356</v>
      </c>
      <c r="E909" s="19" t="s">
        <v>2357</v>
      </c>
    </row>
    <row r="910" spans="1:5" x14ac:dyDescent="0.2">
      <c r="A910" s="20">
        <v>1257</v>
      </c>
      <c r="B910" s="19" t="s">
        <v>2420</v>
      </c>
      <c r="C910" s="21">
        <v>6235.74</v>
      </c>
      <c r="D910" s="19" t="s">
        <v>2356</v>
      </c>
      <c r="E910" s="19" t="s">
        <v>2357</v>
      </c>
    </row>
    <row r="911" spans="1:5" x14ac:dyDescent="0.2">
      <c r="A911" s="20">
        <v>829</v>
      </c>
      <c r="B911" s="19" t="s">
        <v>2420</v>
      </c>
      <c r="C911" s="21">
        <v>6288.34</v>
      </c>
      <c r="D911" s="19" t="s">
        <v>2356</v>
      </c>
      <c r="E911" s="19" t="s">
        <v>2357</v>
      </c>
    </row>
    <row r="912" spans="1:5" x14ac:dyDescent="0.2">
      <c r="A912" s="20">
        <v>1128</v>
      </c>
      <c r="B912" s="19" t="s">
        <v>2420</v>
      </c>
      <c r="C912" s="21">
        <v>6289.34</v>
      </c>
      <c r="D912" s="19" t="s">
        <v>2356</v>
      </c>
      <c r="E912" s="19" t="s">
        <v>2357</v>
      </c>
    </row>
    <row r="913" spans="1:5" x14ac:dyDescent="0.2">
      <c r="A913" s="20">
        <v>1796</v>
      </c>
      <c r="B913" s="19" t="s">
        <v>2420</v>
      </c>
      <c r="C913" s="21">
        <v>6289.34</v>
      </c>
      <c r="D913" s="19" t="s">
        <v>2356</v>
      </c>
      <c r="E913" s="19" t="s">
        <v>2357</v>
      </c>
    </row>
    <row r="914" spans="1:5" x14ac:dyDescent="0.2">
      <c r="A914" s="20">
        <v>427</v>
      </c>
      <c r="B914" s="19" t="s">
        <v>2420</v>
      </c>
      <c r="C914" s="21">
        <v>6297.08</v>
      </c>
      <c r="D914" s="19" t="s">
        <v>2356</v>
      </c>
      <c r="E914" s="19" t="s">
        <v>2357</v>
      </c>
    </row>
    <row r="915" spans="1:5" x14ac:dyDescent="0.2">
      <c r="A915" s="20">
        <v>1309</v>
      </c>
      <c r="B915" s="19" t="s">
        <v>2420</v>
      </c>
      <c r="C915" s="21">
        <v>6299.82</v>
      </c>
      <c r="D915" s="19" t="s">
        <v>2356</v>
      </c>
      <c r="E915" s="19" t="s">
        <v>2357</v>
      </c>
    </row>
    <row r="916" spans="1:5" x14ac:dyDescent="0.2">
      <c r="A916" s="20">
        <v>249</v>
      </c>
      <c r="B916" s="19" t="s">
        <v>2420</v>
      </c>
      <c r="C916" s="21">
        <v>6312.08</v>
      </c>
      <c r="D916" s="19" t="s">
        <v>2356</v>
      </c>
      <c r="E916" s="19" t="s">
        <v>2357</v>
      </c>
    </row>
    <row r="917" spans="1:5" x14ac:dyDescent="0.2">
      <c r="A917" s="20">
        <v>1107</v>
      </c>
      <c r="B917" s="19" t="s">
        <v>2420</v>
      </c>
      <c r="C917" s="21">
        <v>6312.08</v>
      </c>
      <c r="D917" s="19" t="s">
        <v>2356</v>
      </c>
      <c r="E917" s="19" t="s">
        <v>2357</v>
      </c>
    </row>
    <row r="918" spans="1:5" x14ac:dyDescent="0.2">
      <c r="A918" s="20">
        <v>1125</v>
      </c>
      <c r="B918" s="19" t="s">
        <v>2420</v>
      </c>
      <c r="C918" s="21">
        <v>6312.08</v>
      </c>
      <c r="D918" s="19" t="s">
        <v>2356</v>
      </c>
      <c r="E918" s="19" t="s">
        <v>2357</v>
      </c>
    </row>
    <row r="919" spans="1:5" x14ac:dyDescent="0.2">
      <c r="A919" s="20">
        <v>585</v>
      </c>
      <c r="B919" s="19" t="s">
        <v>2420</v>
      </c>
      <c r="C919" s="21">
        <v>6326.12</v>
      </c>
      <c r="D919" s="19" t="s">
        <v>2356</v>
      </c>
      <c r="E919" s="19" t="s">
        <v>2357</v>
      </c>
    </row>
    <row r="920" spans="1:5" x14ac:dyDescent="0.2">
      <c r="A920" s="20">
        <v>1650</v>
      </c>
      <c r="B920" s="19" t="s">
        <v>2420</v>
      </c>
      <c r="C920" s="21">
        <v>6327</v>
      </c>
      <c r="D920" s="19" t="s">
        <v>2356</v>
      </c>
      <c r="E920" s="19" t="s">
        <v>2357</v>
      </c>
    </row>
    <row r="921" spans="1:5" x14ac:dyDescent="0.2">
      <c r="A921" s="20">
        <v>1092</v>
      </c>
      <c r="B921" s="19" t="s">
        <v>2420</v>
      </c>
      <c r="C921" s="21">
        <v>6429.02</v>
      </c>
      <c r="D921" s="19" t="s">
        <v>2356</v>
      </c>
      <c r="E921" s="19" t="s">
        <v>2357</v>
      </c>
    </row>
    <row r="922" spans="1:5" x14ac:dyDescent="0.2">
      <c r="A922" s="20">
        <v>1879</v>
      </c>
      <c r="B922" s="19" t="s">
        <v>2420</v>
      </c>
      <c r="C922" s="21">
        <v>6437.74</v>
      </c>
      <c r="D922" s="19" t="s">
        <v>2356</v>
      </c>
      <c r="E922" s="19" t="s">
        <v>2357</v>
      </c>
    </row>
    <row r="923" spans="1:5" x14ac:dyDescent="0.2">
      <c r="A923" s="20">
        <v>1695</v>
      </c>
      <c r="B923" s="19" t="s">
        <v>2420</v>
      </c>
      <c r="C923" s="21">
        <v>6450.04</v>
      </c>
      <c r="D923" s="19" t="s">
        <v>2356</v>
      </c>
      <c r="E923" s="19" t="s">
        <v>2357</v>
      </c>
    </row>
    <row r="924" spans="1:5" x14ac:dyDescent="0.2">
      <c r="A924" s="20">
        <v>899</v>
      </c>
      <c r="B924" s="19" t="s">
        <v>2420</v>
      </c>
      <c r="C924" s="21">
        <v>6465.9</v>
      </c>
      <c r="D924" s="19" t="s">
        <v>2356</v>
      </c>
      <c r="E924" s="19" t="s">
        <v>2357</v>
      </c>
    </row>
    <row r="925" spans="1:5" x14ac:dyDescent="0.2">
      <c r="A925" s="20">
        <v>476</v>
      </c>
      <c r="B925" s="19" t="s">
        <v>2420</v>
      </c>
      <c r="C925" s="21">
        <v>6493.48</v>
      </c>
      <c r="D925" s="19" t="s">
        <v>2356</v>
      </c>
      <c r="E925" s="19" t="s">
        <v>2357</v>
      </c>
    </row>
    <row r="926" spans="1:5" x14ac:dyDescent="0.2">
      <c r="A926" s="20">
        <v>392</v>
      </c>
      <c r="B926" s="19" t="s">
        <v>2420</v>
      </c>
      <c r="C926" s="21">
        <v>6497.1</v>
      </c>
      <c r="D926" s="19" t="s">
        <v>2356</v>
      </c>
      <c r="E926" s="19" t="s">
        <v>2357</v>
      </c>
    </row>
    <row r="927" spans="1:5" x14ac:dyDescent="0.2">
      <c r="A927" s="20">
        <v>885</v>
      </c>
      <c r="B927" s="19" t="s">
        <v>2420</v>
      </c>
      <c r="C927" s="21">
        <v>6497.1</v>
      </c>
      <c r="D927" s="19" t="s">
        <v>2356</v>
      </c>
      <c r="E927" s="19" t="s">
        <v>2357</v>
      </c>
    </row>
    <row r="928" spans="1:5" x14ac:dyDescent="0.2">
      <c r="A928" s="20">
        <v>2774</v>
      </c>
      <c r="B928" s="19" t="s">
        <v>2420</v>
      </c>
      <c r="C928" s="21">
        <v>6498.7</v>
      </c>
      <c r="D928" s="19" t="s">
        <v>2356</v>
      </c>
      <c r="E928" s="19" t="s">
        <v>2357</v>
      </c>
    </row>
    <row r="929" spans="1:5" x14ac:dyDescent="0.2">
      <c r="A929" s="20">
        <v>869</v>
      </c>
      <c r="B929" s="19" t="s">
        <v>2420</v>
      </c>
      <c r="C929" s="21">
        <v>6500.12</v>
      </c>
      <c r="D929" s="19" t="s">
        <v>2356</v>
      </c>
      <c r="E929" s="19" t="s">
        <v>2357</v>
      </c>
    </row>
    <row r="930" spans="1:5" x14ac:dyDescent="0.2">
      <c r="A930" s="20">
        <v>954</v>
      </c>
      <c r="B930" s="19" t="s">
        <v>2420</v>
      </c>
      <c r="C930" s="21">
        <v>6500.12</v>
      </c>
      <c r="D930" s="19" t="s">
        <v>2356</v>
      </c>
      <c r="E930" s="19" t="s">
        <v>2357</v>
      </c>
    </row>
    <row r="931" spans="1:5" x14ac:dyDescent="0.2">
      <c r="A931" s="20">
        <v>52</v>
      </c>
      <c r="B931" s="19" t="s">
        <v>2420</v>
      </c>
      <c r="C931" s="21">
        <v>6503.22</v>
      </c>
      <c r="D931" s="19" t="s">
        <v>2356</v>
      </c>
      <c r="E931" s="19" t="s">
        <v>2357</v>
      </c>
    </row>
    <row r="932" spans="1:5" x14ac:dyDescent="0.2">
      <c r="A932" s="20">
        <v>337</v>
      </c>
      <c r="B932" s="19" t="s">
        <v>2420</v>
      </c>
      <c r="C932" s="21">
        <v>6503.22</v>
      </c>
      <c r="D932" s="19" t="s">
        <v>2356</v>
      </c>
      <c r="E932" s="19" t="s">
        <v>2357</v>
      </c>
    </row>
    <row r="933" spans="1:5" x14ac:dyDescent="0.2">
      <c r="A933" s="20">
        <v>380</v>
      </c>
      <c r="B933" s="19" t="s">
        <v>2420</v>
      </c>
      <c r="C933" s="21">
        <v>6503.22</v>
      </c>
      <c r="D933" s="19" t="s">
        <v>2356</v>
      </c>
      <c r="E933" s="19" t="s">
        <v>2357</v>
      </c>
    </row>
    <row r="934" spans="1:5" x14ac:dyDescent="0.2">
      <c r="A934" s="20">
        <v>439</v>
      </c>
      <c r="B934" s="19" t="s">
        <v>2420</v>
      </c>
      <c r="C934" s="21">
        <v>6503.22</v>
      </c>
      <c r="D934" s="19" t="s">
        <v>2356</v>
      </c>
      <c r="E934" s="19" t="s">
        <v>2357</v>
      </c>
    </row>
    <row r="935" spans="1:5" x14ac:dyDescent="0.2">
      <c r="A935" s="20">
        <v>1576</v>
      </c>
      <c r="B935" s="19" t="s">
        <v>2420</v>
      </c>
      <c r="C935" s="21">
        <v>6537.04</v>
      </c>
      <c r="D935" s="19" t="s">
        <v>2356</v>
      </c>
      <c r="E935" s="19" t="s">
        <v>2357</v>
      </c>
    </row>
    <row r="936" spans="1:5" x14ac:dyDescent="0.2">
      <c r="A936" s="20">
        <v>753</v>
      </c>
      <c r="B936" s="19" t="s">
        <v>2420</v>
      </c>
      <c r="C936" s="21">
        <v>6591.52</v>
      </c>
      <c r="D936" s="19" t="s">
        <v>2356</v>
      </c>
      <c r="E936" s="19" t="s">
        <v>2357</v>
      </c>
    </row>
    <row r="937" spans="1:5" x14ac:dyDescent="0.2">
      <c r="A937" s="20">
        <v>1243</v>
      </c>
      <c r="B937" s="19" t="s">
        <v>2420</v>
      </c>
      <c r="C937" s="21">
        <v>6594.5</v>
      </c>
      <c r="D937" s="19" t="s">
        <v>2356</v>
      </c>
      <c r="E937" s="19" t="s">
        <v>2357</v>
      </c>
    </row>
    <row r="938" spans="1:5" x14ac:dyDescent="0.2">
      <c r="A938" s="20">
        <v>1530</v>
      </c>
      <c r="B938" s="19" t="s">
        <v>2420</v>
      </c>
      <c r="C938" s="21">
        <v>6610.82</v>
      </c>
      <c r="D938" s="19" t="s">
        <v>2356</v>
      </c>
      <c r="E938" s="19" t="s">
        <v>2357</v>
      </c>
    </row>
    <row r="939" spans="1:5" x14ac:dyDescent="0.2">
      <c r="A939" s="20">
        <v>627</v>
      </c>
      <c r="B939" s="19" t="s">
        <v>2420</v>
      </c>
      <c r="C939" s="21">
        <v>6639.78</v>
      </c>
      <c r="D939" s="19" t="s">
        <v>2356</v>
      </c>
      <c r="E939" s="19" t="s">
        <v>2357</v>
      </c>
    </row>
    <row r="940" spans="1:5" x14ac:dyDescent="0.2">
      <c r="A940" s="20">
        <v>1111</v>
      </c>
      <c r="B940" s="19" t="s">
        <v>2420</v>
      </c>
      <c r="C940" s="21">
        <v>6660.22</v>
      </c>
      <c r="D940" s="19" t="s">
        <v>2356</v>
      </c>
      <c r="E940" s="19" t="s">
        <v>2357</v>
      </c>
    </row>
    <row r="941" spans="1:5" x14ac:dyDescent="0.2">
      <c r="A941" s="20">
        <v>1094</v>
      </c>
      <c r="B941" s="19" t="s">
        <v>2420</v>
      </c>
      <c r="C941" s="21">
        <v>6676.1</v>
      </c>
      <c r="D941" s="19" t="s">
        <v>2356</v>
      </c>
      <c r="E941" s="19" t="s">
        <v>2357</v>
      </c>
    </row>
    <row r="942" spans="1:5" x14ac:dyDescent="0.2">
      <c r="A942" s="20">
        <v>504</v>
      </c>
      <c r="B942" s="19" t="s">
        <v>2420</v>
      </c>
      <c r="C942" s="21">
        <v>6680.28</v>
      </c>
      <c r="D942" s="19" t="s">
        <v>2356</v>
      </c>
      <c r="E942" s="19" t="s">
        <v>2357</v>
      </c>
    </row>
    <row r="943" spans="1:5" x14ac:dyDescent="0.2">
      <c r="A943" s="20">
        <v>1507</v>
      </c>
      <c r="B943" s="19" t="s">
        <v>2420</v>
      </c>
      <c r="C943" s="21">
        <v>6681.68</v>
      </c>
      <c r="D943" s="19" t="s">
        <v>2356</v>
      </c>
      <c r="E943" s="19" t="s">
        <v>2357</v>
      </c>
    </row>
    <row r="944" spans="1:5" x14ac:dyDescent="0.2">
      <c r="A944" s="20">
        <v>1617</v>
      </c>
      <c r="B944" s="19" t="s">
        <v>2420</v>
      </c>
      <c r="C944" s="21">
        <v>6681.68</v>
      </c>
      <c r="D944" s="19" t="s">
        <v>2356</v>
      </c>
      <c r="E944" s="19" t="s">
        <v>2357</v>
      </c>
    </row>
    <row r="945" spans="1:5" x14ac:dyDescent="0.2">
      <c r="A945" s="20">
        <v>1801</v>
      </c>
      <c r="B945" s="19" t="s">
        <v>2420</v>
      </c>
      <c r="C945" s="21">
        <v>6681.68</v>
      </c>
      <c r="D945" s="19" t="s">
        <v>2356</v>
      </c>
      <c r="E945" s="19" t="s">
        <v>2357</v>
      </c>
    </row>
    <row r="946" spans="1:5" x14ac:dyDescent="0.2">
      <c r="A946" s="20">
        <v>1836</v>
      </c>
      <c r="B946" s="19" t="s">
        <v>2420</v>
      </c>
      <c r="C946" s="21">
        <v>6681.68</v>
      </c>
      <c r="D946" s="19" t="s">
        <v>2356</v>
      </c>
      <c r="E946" s="19" t="s">
        <v>2357</v>
      </c>
    </row>
    <row r="947" spans="1:5" x14ac:dyDescent="0.2">
      <c r="A947" s="20">
        <v>821</v>
      </c>
      <c r="B947" s="19" t="s">
        <v>2420</v>
      </c>
      <c r="C947" s="21">
        <v>6708.68</v>
      </c>
      <c r="D947" s="19" t="s">
        <v>2356</v>
      </c>
      <c r="E947" s="19" t="s">
        <v>2357</v>
      </c>
    </row>
    <row r="948" spans="1:5" x14ac:dyDescent="0.2">
      <c r="A948" s="20">
        <v>1704</v>
      </c>
      <c r="B948" s="19" t="s">
        <v>2420</v>
      </c>
      <c r="C948" s="21">
        <v>6732.24</v>
      </c>
      <c r="D948" s="19" t="s">
        <v>2356</v>
      </c>
      <c r="E948" s="19" t="s">
        <v>2357</v>
      </c>
    </row>
    <row r="949" spans="1:5" x14ac:dyDescent="0.2">
      <c r="A949" s="20">
        <v>1609</v>
      </c>
      <c r="B949" s="19" t="s">
        <v>2420</v>
      </c>
      <c r="C949" s="21">
        <v>6732.26</v>
      </c>
      <c r="D949" s="19" t="s">
        <v>2356</v>
      </c>
      <c r="E949" s="19" t="s">
        <v>2357</v>
      </c>
    </row>
    <row r="950" spans="1:5" x14ac:dyDescent="0.2">
      <c r="A950" s="20">
        <v>714</v>
      </c>
      <c r="B950" s="19" t="s">
        <v>2420</v>
      </c>
      <c r="C950" s="21">
        <v>6733.04</v>
      </c>
      <c r="D950" s="19" t="s">
        <v>2356</v>
      </c>
      <c r="E950" s="19" t="s">
        <v>2357</v>
      </c>
    </row>
    <row r="951" spans="1:5" x14ac:dyDescent="0.2">
      <c r="A951" s="20">
        <v>232</v>
      </c>
      <c r="B951" s="19" t="s">
        <v>2420</v>
      </c>
      <c r="C951" s="21">
        <v>6785.98</v>
      </c>
      <c r="D951" s="19" t="s">
        <v>2356</v>
      </c>
      <c r="E951" s="19" t="s">
        <v>2357</v>
      </c>
    </row>
    <row r="952" spans="1:5" x14ac:dyDescent="0.2">
      <c r="A952" s="20">
        <v>186</v>
      </c>
      <c r="B952" s="19" t="s">
        <v>2420</v>
      </c>
      <c r="C952" s="21">
        <v>6818.16</v>
      </c>
      <c r="D952" s="19" t="s">
        <v>2356</v>
      </c>
      <c r="E952" s="19" t="s">
        <v>2357</v>
      </c>
    </row>
    <row r="953" spans="1:5" x14ac:dyDescent="0.2">
      <c r="A953" s="20">
        <v>390</v>
      </c>
      <c r="B953" s="19" t="s">
        <v>2420</v>
      </c>
      <c r="C953" s="21">
        <v>6825.14</v>
      </c>
      <c r="D953" s="19" t="s">
        <v>2356</v>
      </c>
      <c r="E953" s="19" t="s">
        <v>2357</v>
      </c>
    </row>
    <row r="954" spans="1:5" x14ac:dyDescent="0.2">
      <c r="A954" s="20">
        <v>1078</v>
      </c>
      <c r="B954" s="19" t="s">
        <v>2420</v>
      </c>
      <c r="C954" s="21">
        <v>6840.86</v>
      </c>
      <c r="D954" s="19" t="s">
        <v>2356</v>
      </c>
      <c r="E954" s="19" t="s">
        <v>2357</v>
      </c>
    </row>
    <row r="955" spans="1:5" x14ac:dyDescent="0.2">
      <c r="A955" s="20">
        <v>1194</v>
      </c>
      <c r="B955" s="19" t="s">
        <v>2420</v>
      </c>
      <c r="C955" s="21">
        <v>6855.1</v>
      </c>
      <c r="D955" s="19" t="s">
        <v>2356</v>
      </c>
      <c r="E955" s="19" t="s">
        <v>2357</v>
      </c>
    </row>
    <row r="956" spans="1:5" x14ac:dyDescent="0.2">
      <c r="A956" s="20">
        <v>181</v>
      </c>
      <c r="B956" s="19" t="s">
        <v>2420</v>
      </c>
      <c r="C956" s="21">
        <v>6858.04</v>
      </c>
      <c r="D956" s="19" t="s">
        <v>2356</v>
      </c>
      <c r="E956" s="19" t="s">
        <v>2357</v>
      </c>
    </row>
    <row r="957" spans="1:5" x14ac:dyDescent="0.2">
      <c r="A957" s="20">
        <v>761</v>
      </c>
      <c r="B957" s="19" t="s">
        <v>2420</v>
      </c>
      <c r="C957" s="21">
        <v>6858.04</v>
      </c>
      <c r="D957" s="19" t="s">
        <v>2356</v>
      </c>
      <c r="E957" s="19" t="s">
        <v>2357</v>
      </c>
    </row>
    <row r="958" spans="1:5" x14ac:dyDescent="0.2">
      <c r="A958" s="20">
        <v>1989</v>
      </c>
      <c r="B958" s="19" t="s">
        <v>2420</v>
      </c>
      <c r="C958" s="21">
        <v>6862.84</v>
      </c>
      <c r="D958" s="19" t="s">
        <v>2356</v>
      </c>
      <c r="E958" s="19" t="s">
        <v>2357</v>
      </c>
    </row>
    <row r="959" spans="1:5" x14ac:dyDescent="0.2">
      <c r="A959" s="20">
        <v>917</v>
      </c>
      <c r="B959" s="19" t="s">
        <v>2420</v>
      </c>
      <c r="C959" s="21">
        <v>6896.92</v>
      </c>
      <c r="D959" s="19" t="s">
        <v>2356</v>
      </c>
      <c r="E959" s="19" t="s">
        <v>2357</v>
      </c>
    </row>
    <row r="960" spans="1:5" x14ac:dyDescent="0.2">
      <c r="A960" s="20">
        <v>2047</v>
      </c>
      <c r="B960" s="19" t="s">
        <v>2420</v>
      </c>
      <c r="C960" s="21">
        <v>6930.24</v>
      </c>
      <c r="D960" s="19" t="s">
        <v>2356</v>
      </c>
      <c r="E960" s="19" t="s">
        <v>2357</v>
      </c>
    </row>
    <row r="961" spans="1:5" x14ac:dyDescent="0.2">
      <c r="A961" s="20">
        <v>1048</v>
      </c>
      <c r="B961" s="19" t="s">
        <v>2420</v>
      </c>
      <c r="C961" s="21">
        <v>6962.2</v>
      </c>
      <c r="D961" s="19" t="s">
        <v>2356</v>
      </c>
      <c r="E961" s="19" t="s">
        <v>2357</v>
      </c>
    </row>
    <row r="962" spans="1:5" x14ac:dyDescent="0.2">
      <c r="A962" s="20">
        <v>535</v>
      </c>
      <c r="B962" s="19" t="s">
        <v>2420</v>
      </c>
      <c r="C962" s="21">
        <v>6968.56</v>
      </c>
      <c r="D962" s="19" t="s">
        <v>2356</v>
      </c>
      <c r="E962" s="19" t="s">
        <v>2357</v>
      </c>
    </row>
    <row r="963" spans="1:5" x14ac:dyDescent="0.2">
      <c r="A963" s="20">
        <v>838</v>
      </c>
      <c r="B963" s="19" t="s">
        <v>2420</v>
      </c>
      <c r="C963" s="21">
        <v>6987.74</v>
      </c>
      <c r="D963" s="19" t="s">
        <v>2356</v>
      </c>
      <c r="E963" s="19" t="s">
        <v>2357</v>
      </c>
    </row>
    <row r="964" spans="1:5" x14ac:dyDescent="0.2">
      <c r="A964" s="20">
        <v>639</v>
      </c>
      <c r="B964" s="19" t="s">
        <v>2420</v>
      </c>
      <c r="C964" s="21">
        <v>6994.34</v>
      </c>
      <c r="D964" s="19" t="s">
        <v>2356</v>
      </c>
      <c r="E964" s="19" t="s">
        <v>2357</v>
      </c>
    </row>
    <row r="965" spans="1:5" x14ac:dyDescent="0.2">
      <c r="A965" s="20">
        <v>9</v>
      </c>
      <c r="B965" s="19" t="s">
        <v>2420</v>
      </c>
      <c r="C965" s="21">
        <v>7004.28</v>
      </c>
      <c r="D965" s="19" t="s">
        <v>2356</v>
      </c>
      <c r="E965" s="19" t="s">
        <v>2357</v>
      </c>
    </row>
    <row r="966" spans="1:5" x14ac:dyDescent="0.2">
      <c r="A966" s="20">
        <v>1285</v>
      </c>
      <c r="B966" s="19" t="s">
        <v>2420</v>
      </c>
      <c r="C966" s="21">
        <v>7025.54</v>
      </c>
      <c r="D966" s="19" t="s">
        <v>2356</v>
      </c>
      <c r="E966" s="19" t="s">
        <v>2357</v>
      </c>
    </row>
    <row r="967" spans="1:5" x14ac:dyDescent="0.2">
      <c r="A967" s="20">
        <v>670</v>
      </c>
      <c r="B967" s="19" t="s">
        <v>2420</v>
      </c>
      <c r="C967" s="21">
        <v>7034.12</v>
      </c>
      <c r="D967" s="19" t="s">
        <v>2356</v>
      </c>
      <c r="E967" s="19" t="s">
        <v>2357</v>
      </c>
    </row>
    <row r="968" spans="1:5" x14ac:dyDescent="0.2">
      <c r="A968" s="20">
        <v>1661</v>
      </c>
      <c r="B968" s="19" t="s">
        <v>2420</v>
      </c>
      <c r="C968" s="21">
        <v>7047.22</v>
      </c>
      <c r="D968" s="19" t="s">
        <v>2356</v>
      </c>
      <c r="E968" s="19" t="s">
        <v>2357</v>
      </c>
    </row>
    <row r="969" spans="1:5" x14ac:dyDescent="0.2">
      <c r="A969" s="20">
        <v>1250</v>
      </c>
      <c r="B969" s="19" t="s">
        <v>2420</v>
      </c>
      <c r="C969" s="21">
        <v>7083.04</v>
      </c>
      <c r="D969" s="19" t="s">
        <v>2356</v>
      </c>
      <c r="E969" s="19" t="s">
        <v>2357</v>
      </c>
    </row>
    <row r="970" spans="1:5" x14ac:dyDescent="0.2">
      <c r="A970" s="20">
        <v>1299</v>
      </c>
      <c r="B970" s="19" t="s">
        <v>2420</v>
      </c>
      <c r="C970" s="21">
        <v>7083.04</v>
      </c>
      <c r="D970" s="19" t="s">
        <v>2356</v>
      </c>
      <c r="E970" s="19" t="s">
        <v>2357</v>
      </c>
    </row>
    <row r="971" spans="1:5" x14ac:dyDescent="0.2">
      <c r="A971" s="20">
        <v>910</v>
      </c>
      <c r="B971" s="19" t="s">
        <v>2420</v>
      </c>
      <c r="C971" s="21">
        <v>7088.3</v>
      </c>
      <c r="D971" s="19" t="s">
        <v>2356</v>
      </c>
      <c r="E971" s="19" t="s">
        <v>2357</v>
      </c>
    </row>
    <row r="972" spans="1:5" x14ac:dyDescent="0.2">
      <c r="A972" s="20">
        <v>911</v>
      </c>
      <c r="B972" s="19" t="s">
        <v>2420</v>
      </c>
      <c r="C972" s="21">
        <v>7088.3</v>
      </c>
      <c r="D972" s="19" t="s">
        <v>2356</v>
      </c>
      <c r="E972" s="19" t="s">
        <v>2357</v>
      </c>
    </row>
    <row r="973" spans="1:5" x14ac:dyDescent="0.2">
      <c r="A973" s="20">
        <v>1875</v>
      </c>
      <c r="B973" s="19" t="s">
        <v>2420</v>
      </c>
      <c r="C973" s="21">
        <v>7094.28</v>
      </c>
      <c r="D973" s="19" t="s">
        <v>2356</v>
      </c>
      <c r="E973" s="19" t="s">
        <v>2357</v>
      </c>
    </row>
    <row r="974" spans="1:5" x14ac:dyDescent="0.2">
      <c r="A974" s="20">
        <v>2002</v>
      </c>
      <c r="B974" s="19" t="s">
        <v>2420</v>
      </c>
      <c r="C974" s="21">
        <v>7094.28</v>
      </c>
      <c r="D974" s="19" t="s">
        <v>2356</v>
      </c>
      <c r="E974" s="19" t="s">
        <v>2357</v>
      </c>
    </row>
    <row r="975" spans="1:5" x14ac:dyDescent="0.2">
      <c r="A975" s="20">
        <v>539</v>
      </c>
      <c r="B975" s="19" t="s">
        <v>2420</v>
      </c>
      <c r="C975" s="21">
        <v>7109.72</v>
      </c>
      <c r="D975" s="19" t="s">
        <v>2356</v>
      </c>
      <c r="E975" s="19" t="s">
        <v>2357</v>
      </c>
    </row>
    <row r="976" spans="1:5" x14ac:dyDescent="0.2">
      <c r="A976" s="20">
        <v>266</v>
      </c>
      <c r="B976" s="19" t="s">
        <v>2420</v>
      </c>
      <c r="C976" s="21">
        <v>7158.96</v>
      </c>
      <c r="D976" s="19" t="s">
        <v>2356</v>
      </c>
      <c r="E976" s="19" t="s">
        <v>2357</v>
      </c>
    </row>
    <row r="977" spans="1:5" x14ac:dyDescent="0.2">
      <c r="A977" s="20">
        <v>1155</v>
      </c>
      <c r="B977" s="19" t="s">
        <v>2420</v>
      </c>
      <c r="C977" s="21">
        <v>7158.96</v>
      </c>
      <c r="D977" s="19" t="s">
        <v>2356</v>
      </c>
      <c r="E977" s="19" t="s">
        <v>2357</v>
      </c>
    </row>
    <row r="978" spans="1:5" x14ac:dyDescent="0.2">
      <c r="A978" s="20">
        <v>1249</v>
      </c>
      <c r="B978" s="19" t="s">
        <v>2420</v>
      </c>
      <c r="C978" s="21">
        <v>7158.96</v>
      </c>
      <c r="D978" s="19" t="s">
        <v>2356</v>
      </c>
      <c r="E978" s="19" t="s">
        <v>2357</v>
      </c>
    </row>
    <row r="979" spans="1:5" x14ac:dyDescent="0.2">
      <c r="A979" s="20">
        <v>1251</v>
      </c>
      <c r="B979" s="19" t="s">
        <v>2420</v>
      </c>
      <c r="C979" s="21">
        <v>7158.96</v>
      </c>
      <c r="D979" s="19" t="s">
        <v>2356</v>
      </c>
      <c r="E979" s="19" t="s">
        <v>2357</v>
      </c>
    </row>
    <row r="980" spans="1:5" x14ac:dyDescent="0.2">
      <c r="A980" s="20">
        <v>1655</v>
      </c>
      <c r="B980" s="19" t="s">
        <v>2420</v>
      </c>
      <c r="C980" s="21">
        <v>7171.76</v>
      </c>
      <c r="D980" s="19" t="s">
        <v>2356</v>
      </c>
      <c r="E980" s="19" t="s">
        <v>2357</v>
      </c>
    </row>
    <row r="981" spans="1:5" x14ac:dyDescent="0.2">
      <c r="A981" s="20">
        <v>775</v>
      </c>
      <c r="B981" s="19" t="s">
        <v>2420</v>
      </c>
      <c r="C981" s="21">
        <v>7230.84</v>
      </c>
      <c r="D981" s="19" t="s">
        <v>2356</v>
      </c>
      <c r="E981" s="19" t="s">
        <v>2357</v>
      </c>
    </row>
    <row r="982" spans="1:5" x14ac:dyDescent="0.2">
      <c r="A982" s="20">
        <v>824</v>
      </c>
      <c r="B982" s="19" t="s">
        <v>2420</v>
      </c>
      <c r="C982" s="21">
        <v>7264.28</v>
      </c>
      <c r="D982" s="19" t="s">
        <v>2356</v>
      </c>
      <c r="E982" s="19" t="s">
        <v>2357</v>
      </c>
    </row>
    <row r="983" spans="1:5" x14ac:dyDescent="0.2">
      <c r="A983" s="20">
        <v>85</v>
      </c>
      <c r="B983" s="19" t="s">
        <v>2420</v>
      </c>
      <c r="C983" s="21">
        <v>7266.52</v>
      </c>
      <c r="D983" s="19" t="s">
        <v>2356</v>
      </c>
      <c r="E983" s="19" t="s">
        <v>2357</v>
      </c>
    </row>
    <row r="984" spans="1:5" x14ac:dyDescent="0.2">
      <c r="A984" s="20">
        <v>672</v>
      </c>
      <c r="B984" s="19" t="s">
        <v>2420</v>
      </c>
      <c r="C984" s="21">
        <v>7281.56</v>
      </c>
      <c r="D984" s="19" t="s">
        <v>2356</v>
      </c>
      <c r="E984" s="19" t="s">
        <v>2357</v>
      </c>
    </row>
    <row r="985" spans="1:5" x14ac:dyDescent="0.2">
      <c r="A985" s="20">
        <v>1641</v>
      </c>
      <c r="B985" s="19" t="s">
        <v>2420</v>
      </c>
      <c r="C985" s="21">
        <v>7281.56</v>
      </c>
      <c r="D985" s="19" t="s">
        <v>2356</v>
      </c>
      <c r="E985" s="19" t="s">
        <v>2357</v>
      </c>
    </row>
    <row r="986" spans="1:5" x14ac:dyDescent="0.2">
      <c r="A986" s="20">
        <v>2579</v>
      </c>
      <c r="B986" s="19" t="s">
        <v>2420</v>
      </c>
      <c r="C986" s="21">
        <v>7311.04</v>
      </c>
      <c r="D986" s="19" t="s">
        <v>2356</v>
      </c>
      <c r="E986" s="19" t="s">
        <v>2357</v>
      </c>
    </row>
    <row r="987" spans="1:5" x14ac:dyDescent="0.2">
      <c r="A987" s="20">
        <v>397</v>
      </c>
      <c r="B987" s="19" t="s">
        <v>2420</v>
      </c>
      <c r="C987" s="21">
        <v>7312.84</v>
      </c>
      <c r="D987" s="19" t="s">
        <v>2356</v>
      </c>
      <c r="E987" s="19" t="s">
        <v>2357</v>
      </c>
    </row>
    <row r="988" spans="1:5" x14ac:dyDescent="0.2">
      <c r="A988" s="20">
        <v>274</v>
      </c>
      <c r="B988" s="19" t="s">
        <v>2420</v>
      </c>
      <c r="C988" s="21">
        <v>7334.36</v>
      </c>
      <c r="D988" s="19" t="s">
        <v>2356</v>
      </c>
      <c r="E988" s="19" t="s">
        <v>2357</v>
      </c>
    </row>
    <row r="989" spans="1:5" x14ac:dyDescent="0.2">
      <c r="A989" s="20">
        <v>1208</v>
      </c>
      <c r="B989" s="19" t="s">
        <v>2420</v>
      </c>
      <c r="C989" s="21">
        <v>7347.88</v>
      </c>
      <c r="D989" s="19" t="s">
        <v>2356</v>
      </c>
      <c r="E989" s="19" t="s">
        <v>2357</v>
      </c>
    </row>
    <row r="990" spans="1:5" x14ac:dyDescent="0.2">
      <c r="A990" s="20">
        <v>1644</v>
      </c>
      <c r="B990" s="19" t="s">
        <v>2420</v>
      </c>
      <c r="C990" s="21">
        <v>7350.58</v>
      </c>
      <c r="D990" s="19" t="s">
        <v>2356</v>
      </c>
      <c r="E990" s="19" t="s">
        <v>2357</v>
      </c>
    </row>
    <row r="991" spans="1:5" x14ac:dyDescent="0.2">
      <c r="A991" s="20">
        <v>1443</v>
      </c>
      <c r="B991" s="19" t="s">
        <v>2420</v>
      </c>
      <c r="C991" s="21">
        <v>7363.38</v>
      </c>
      <c r="D991" s="19" t="s">
        <v>2356</v>
      </c>
      <c r="E991" s="19" t="s">
        <v>2357</v>
      </c>
    </row>
    <row r="992" spans="1:5" x14ac:dyDescent="0.2">
      <c r="A992" s="20">
        <v>1664</v>
      </c>
      <c r="B992" s="19" t="s">
        <v>2420</v>
      </c>
      <c r="C992" s="21">
        <v>7390.74</v>
      </c>
      <c r="D992" s="19" t="s">
        <v>2356</v>
      </c>
      <c r="E992" s="19" t="s">
        <v>2357</v>
      </c>
    </row>
    <row r="993" spans="1:5" x14ac:dyDescent="0.2">
      <c r="A993" s="20">
        <v>969</v>
      </c>
      <c r="B993" s="19" t="s">
        <v>2420</v>
      </c>
      <c r="C993" s="21">
        <v>7410.16</v>
      </c>
      <c r="D993" s="19" t="s">
        <v>2356</v>
      </c>
      <c r="E993" s="19" t="s">
        <v>2357</v>
      </c>
    </row>
    <row r="994" spans="1:5" x14ac:dyDescent="0.2">
      <c r="A994" s="20">
        <v>316</v>
      </c>
      <c r="B994" s="19" t="s">
        <v>2420</v>
      </c>
      <c r="C994" s="21">
        <v>7437.32</v>
      </c>
      <c r="D994" s="19" t="s">
        <v>2356</v>
      </c>
      <c r="E994" s="19" t="s">
        <v>2357</v>
      </c>
    </row>
    <row r="995" spans="1:5" x14ac:dyDescent="0.2">
      <c r="A995" s="20">
        <v>734</v>
      </c>
      <c r="B995" s="19" t="s">
        <v>2420</v>
      </c>
      <c r="C995" s="21">
        <v>7451.6</v>
      </c>
      <c r="D995" s="19" t="s">
        <v>2356</v>
      </c>
      <c r="E995" s="19" t="s">
        <v>2357</v>
      </c>
    </row>
    <row r="996" spans="1:5" x14ac:dyDescent="0.2">
      <c r="A996" s="20">
        <v>1399</v>
      </c>
      <c r="B996" s="19" t="s">
        <v>2420</v>
      </c>
      <c r="C996" s="21">
        <v>7487.68</v>
      </c>
      <c r="D996" s="19" t="s">
        <v>2356</v>
      </c>
      <c r="E996" s="19" t="s">
        <v>2357</v>
      </c>
    </row>
    <row r="997" spans="1:5" x14ac:dyDescent="0.2">
      <c r="A997" s="20">
        <v>1574</v>
      </c>
      <c r="B997" s="19" t="s">
        <v>2420</v>
      </c>
      <c r="C997" s="21">
        <v>7487.68</v>
      </c>
      <c r="D997" s="19" t="s">
        <v>2356</v>
      </c>
      <c r="E997" s="19" t="s">
        <v>2357</v>
      </c>
    </row>
    <row r="998" spans="1:5" x14ac:dyDescent="0.2">
      <c r="A998" s="20">
        <v>1591</v>
      </c>
      <c r="B998" s="19" t="s">
        <v>2420</v>
      </c>
      <c r="C998" s="21">
        <v>7487.68</v>
      </c>
      <c r="D998" s="19" t="s">
        <v>2356</v>
      </c>
      <c r="E998" s="19" t="s">
        <v>2357</v>
      </c>
    </row>
    <row r="999" spans="1:5" x14ac:dyDescent="0.2">
      <c r="A999" s="20">
        <v>674</v>
      </c>
      <c r="B999" s="19" t="s">
        <v>2420</v>
      </c>
      <c r="C999" s="21">
        <v>7555.24</v>
      </c>
      <c r="D999" s="19" t="s">
        <v>2356</v>
      </c>
      <c r="E999" s="19" t="s">
        <v>2357</v>
      </c>
    </row>
    <row r="1000" spans="1:5" x14ac:dyDescent="0.2">
      <c r="A1000" s="20">
        <v>1698</v>
      </c>
      <c r="B1000" s="19" t="s">
        <v>2420</v>
      </c>
      <c r="C1000" s="21">
        <v>7555.24</v>
      </c>
      <c r="D1000" s="19" t="s">
        <v>2356</v>
      </c>
      <c r="E1000" s="19" t="s">
        <v>2357</v>
      </c>
    </row>
    <row r="1001" spans="1:5" x14ac:dyDescent="0.2">
      <c r="A1001" s="20">
        <v>192</v>
      </c>
      <c r="B1001" s="19" t="s">
        <v>2420</v>
      </c>
      <c r="C1001" s="21">
        <v>7593.28</v>
      </c>
      <c r="D1001" s="19" t="s">
        <v>2356</v>
      </c>
      <c r="E1001" s="19" t="s">
        <v>2357</v>
      </c>
    </row>
    <row r="1002" spans="1:5" x14ac:dyDescent="0.2">
      <c r="A1002" s="20">
        <v>1186</v>
      </c>
      <c r="B1002" s="19" t="s">
        <v>2420</v>
      </c>
      <c r="C1002" s="21">
        <v>7595.42</v>
      </c>
      <c r="D1002" s="19" t="s">
        <v>2356</v>
      </c>
      <c r="E1002" s="19" t="s">
        <v>2357</v>
      </c>
    </row>
    <row r="1003" spans="1:5" x14ac:dyDescent="0.2">
      <c r="A1003" s="20">
        <v>846</v>
      </c>
      <c r="B1003" s="19" t="s">
        <v>2420</v>
      </c>
      <c r="C1003" s="21">
        <v>7622.5</v>
      </c>
      <c r="D1003" s="19" t="s">
        <v>2356</v>
      </c>
      <c r="E1003" s="19" t="s">
        <v>2357</v>
      </c>
    </row>
    <row r="1004" spans="1:5" x14ac:dyDescent="0.2">
      <c r="A1004" s="20">
        <v>1084</v>
      </c>
      <c r="B1004" s="19" t="s">
        <v>2420</v>
      </c>
      <c r="C1004" s="21">
        <v>7622.5</v>
      </c>
      <c r="D1004" s="19" t="s">
        <v>2356</v>
      </c>
      <c r="E1004" s="19" t="s">
        <v>2357</v>
      </c>
    </row>
    <row r="1005" spans="1:5" x14ac:dyDescent="0.2">
      <c r="A1005" s="20">
        <v>793</v>
      </c>
      <c r="B1005" s="19" t="s">
        <v>2420</v>
      </c>
      <c r="C1005" s="21">
        <v>7632.44</v>
      </c>
      <c r="D1005" s="19" t="s">
        <v>2356</v>
      </c>
      <c r="E1005" s="19" t="s">
        <v>2357</v>
      </c>
    </row>
    <row r="1006" spans="1:5" x14ac:dyDescent="0.2">
      <c r="A1006" s="20">
        <v>147</v>
      </c>
      <c r="B1006" s="19" t="s">
        <v>2420</v>
      </c>
      <c r="C1006" s="21">
        <v>7634.22</v>
      </c>
      <c r="D1006" s="19" t="s">
        <v>2356</v>
      </c>
      <c r="E1006" s="19" t="s">
        <v>2357</v>
      </c>
    </row>
    <row r="1007" spans="1:5" x14ac:dyDescent="0.2">
      <c r="A1007" s="20">
        <v>1621</v>
      </c>
      <c r="B1007" s="19" t="s">
        <v>2420</v>
      </c>
      <c r="C1007" s="21">
        <v>7636.22</v>
      </c>
      <c r="D1007" s="19" t="s">
        <v>2356</v>
      </c>
      <c r="E1007" s="19" t="s">
        <v>2357</v>
      </c>
    </row>
    <row r="1008" spans="1:5" x14ac:dyDescent="0.2">
      <c r="A1008" s="20">
        <v>1631</v>
      </c>
      <c r="B1008" s="19" t="s">
        <v>2420</v>
      </c>
      <c r="C1008" s="21">
        <v>7636.22</v>
      </c>
      <c r="D1008" s="19" t="s">
        <v>2356</v>
      </c>
      <c r="E1008" s="19" t="s">
        <v>2357</v>
      </c>
    </row>
    <row r="1009" spans="1:5" x14ac:dyDescent="0.2">
      <c r="A1009" s="20">
        <v>1073</v>
      </c>
      <c r="B1009" s="19" t="s">
        <v>2420</v>
      </c>
      <c r="C1009" s="21">
        <v>7653.6</v>
      </c>
      <c r="D1009" s="19" t="s">
        <v>2356</v>
      </c>
      <c r="E1009" s="19" t="s">
        <v>2357</v>
      </c>
    </row>
    <row r="1010" spans="1:5" x14ac:dyDescent="0.2">
      <c r="A1010" s="20">
        <v>224</v>
      </c>
      <c r="B1010" s="19" t="s">
        <v>2420</v>
      </c>
      <c r="C1010" s="21">
        <v>7657.7</v>
      </c>
      <c r="D1010" s="19" t="s">
        <v>2356</v>
      </c>
      <c r="E1010" s="19" t="s">
        <v>2357</v>
      </c>
    </row>
    <row r="1011" spans="1:5" x14ac:dyDescent="0.2">
      <c r="A1011" s="20">
        <v>1984</v>
      </c>
      <c r="B1011" s="19" t="s">
        <v>2420</v>
      </c>
      <c r="C1011" s="21">
        <v>7678.58</v>
      </c>
      <c r="D1011" s="19" t="s">
        <v>2356</v>
      </c>
      <c r="E1011" s="19" t="s">
        <v>2357</v>
      </c>
    </row>
    <row r="1012" spans="1:5" x14ac:dyDescent="0.2">
      <c r="A1012" s="20">
        <v>2026</v>
      </c>
      <c r="B1012" s="19" t="s">
        <v>2420</v>
      </c>
      <c r="C1012" s="21">
        <v>7678.58</v>
      </c>
      <c r="D1012" s="19" t="s">
        <v>2356</v>
      </c>
      <c r="E1012" s="19" t="s">
        <v>2357</v>
      </c>
    </row>
    <row r="1013" spans="1:5" x14ac:dyDescent="0.2">
      <c r="A1013" s="20">
        <v>2012</v>
      </c>
      <c r="B1013" s="19" t="s">
        <v>2420</v>
      </c>
      <c r="C1013" s="21">
        <v>7685.84</v>
      </c>
      <c r="D1013" s="19" t="s">
        <v>2356</v>
      </c>
      <c r="E1013" s="19" t="s">
        <v>2357</v>
      </c>
    </row>
    <row r="1014" spans="1:5" x14ac:dyDescent="0.2">
      <c r="A1014" s="20">
        <v>84</v>
      </c>
      <c r="B1014" s="19" t="s">
        <v>2420</v>
      </c>
      <c r="C1014" s="21">
        <v>7697.74</v>
      </c>
      <c r="D1014" s="19" t="s">
        <v>2356</v>
      </c>
      <c r="E1014" s="19" t="s">
        <v>2357</v>
      </c>
    </row>
    <row r="1015" spans="1:5" x14ac:dyDescent="0.2">
      <c r="A1015" s="20">
        <v>82</v>
      </c>
      <c r="B1015" s="19" t="s">
        <v>2420</v>
      </c>
      <c r="C1015" s="21">
        <v>7735.84</v>
      </c>
      <c r="D1015" s="19" t="s">
        <v>2356</v>
      </c>
      <c r="E1015" s="19" t="s">
        <v>2357</v>
      </c>
    </row>
    <row r="1016" spans="1:5" x14ac:dyDescent="0.2">
      <c r="A1016" s="20">
        <v>891</v>
      </c>
      <c r="B1016" s="19" t="s">
        <v>2420</v>
      </c>
      <c r="C1016" s="21">
        <v>7749.12</v>
      </c>
      <c r="D1016" s="19" t="s">
        <v>2356</v>
      </c>
      <c r="E1016" s="19" t="s">
        <v>2357</v>
      </c>
    </row>
    <row r="1017" spans="1:5" x14ac:dyDescent="0.2">
      <c r="A1017" s="20">
        <v>1284</v>
      </c>
      <c r="B1017" s="19" t="s">
        <v>2420</v>
      </c>
      <c r="C1017" s="21">
        <v>7750.12</v>
      </c>
      <c r="D1017" s="19" t="s">
        <v>2356</v>
      </c>
      <c r="E1017" s="19" t="s">
        <v>2357</v>
      </c>
    </row>
    <row r="1018" spans="1:5" x14ac:dyDescent="0.2">
      <c r="A1018" s="20">
        <v>1654</v>
      </c>
      <c r="B1018" s="19" t="s">
        <v>2420</v>
      </c>
      <c r="C1018" s="21">
        <v>7766.9</v>
      </c>
      <c r="D1018" s="19" t="s">
        <v>2356</v>
      </c>
      <c r="E1018" s="19" t="s">
        <v>2357</v>
      </c>
    </row>
    <row r="1019" spans="1:5" x14ac:dyDescent="0.2">
      <c r="A1019" s="20">
        <v>1066</v>
      </c>
      <c r="B1019" s="19" t="s">
        <v>2420</v>
      </c>
      <c r="C1019" s="21">
        <v>7796.52</v>
      </c>
      <c r="D1019" s="19" t="s">
        <v>2356</v>
      </c>
      <c r="E1019" s="19" t="s">
        <v>2357</v>
      </c>
    </row>
    <row r="1020" spans="1:5" x14ac:dyDescent="0.2">
      <c r="A1020" s="20">
        <v>1146</v>
      </c>
      <c r="B1020" s="19" t="s">
        <v>2420</v>
      </c>
      <c r="C1020" s="21">
        <v>7796.52</v>
      </c>
      <c r="D1020" s="19" t="s">
        <v>2356</v>
      </c>
      <c r="E1020" s="19" t="s">
        <v>2357</v>
      </c>
    </row>
    <row r="1021" spans="1:5" x14ac:dyDescent="0.2">
      <c r="A1021" s="20">
        <v>879</v>
      </c>
      <c r="B1021" s="19" t="s">
        <v>2420</v>
      </c>
      <c r="C1021" s="21">
        <v>7856</v>
      </c>
      <c r="D1021" s="19" t="s">
        <v>2356</v>
      </c>
      <c r="E1021" s="19" t="s">
        <v>2357</v>
      </c>
    </row>
    <row r="1022" spans="1:5" x14ac:dyDescent="0.2">
      <c r="A1022" s="20">
        <v>1068</v>
      </c>
      <c r="B1022" s="19" t="s">
        <v>2420</v>
      </c>
      <c r="C1022" s="21">
        <v>7883.02</v>
      </c>
      <c r="D1022" s="19" t="s">
        <v>2356</v>
      </c>
      <c r="E1022" s="19" t="s">
        <v>2357</v>
      </c>
    </row>
    <row r="1023" spans="1:5" x14ac:dyDescent="0.2">
      <c r="A1023" s="20">
        <v>1015</v>
      </c>
      <c r="B1023" s="19" t="s">
        <v>2420</v>
      </c>
      <c r="C1023" s="21">
        <v>7916.32</v>
      </c>
      <c r="D1023" s="19" t="s">
        <v>2356</v>
      </c>
      <c r="E1023" s="19" t="s">
        <v>2357</v>
      </c>
    </row>
    <row r="1024" spans="1:5" x14ac:dyDescent="0.2">
      <c r="A1024" s="20">
        <v>1578</v>
      </c>
      <c r="B1024" s="19" t="s">
        <v>2420</v>
      </c>
      <c r="C1024" s="21">
        <v>8027.44</v>
      </c>
      <c r="D1024" s="19" t="s">
        <v>2356</v>
      </c>
      <c r="E1024" s="19" t="s">
        <v>2357</v>
      </c>
    </row>
    <row r="1025" spans="1:5" x14ac:dyDescent="0.2">
      <c r="A1025" s="20">
        <v>915</v>
      </c>
      <c r="B1025" s="19" t="s">
        <v>2420</v>
      </c>
      <c r="C1025" s="21">
        <v>8066.46</v>
      </c>
      <c r="D1025" s="19" t="s">
        <v>2356</v>
      </c>
      <c r="E1025" s="19" t="s">
        <v>2357</v>
      </c>
    </row>
    <row r="1026" spans="1:5" x14ac:dyDescent="0.2">
      <c r="A1026" s="20">
        <v>1717</v>
      </c>
      <c r="B1026" s="19" t="s">
        <v>2420</v>
      </c>
      <c r="C1026" s="21">
        <v>8085.28</v>
      </c>
      <c r="D1026" s="19" t="s">
        <v>2356</v>
      </c>
      <c r="E1026" s="19" t="s">
        <v>2357</v>
      </c>
    </row>
    <row r="1027" spans="1:5" x14ac:dyDescent="0.2">
      <c r="A1027" s="20">
        <v>1723</v>
      </c>
      <c r="B1027" s="19" t="s">
        <v>2420</v>
      </c>
      <c r="C1027" s="21">
        <v>8085.28</v>
      </c>
      <c r="D1027" s="19" t="s">
        <v>2356</v>
      </c>
      <c r="E1027" s="19" t="s">
        <v>2357</v>
      </c>
    </row>
    <row r="1028" spans="1:5" x14ac:dyDescent="0.2">
      <c r="A1028" s="20">
        <v>1255</v>
      </c>
      <c r="B1028" s="19" t="s">
        <v>2420</v>
      </c>
      <c r="C1028" s="21">
        <v>8108.14</v>
      </c>
      <c r="D1028" s="19" t="s">
        <v>2356</v>
      </c>
      <c r="E1028" s="19" t="s">
        <v>2357</v>
      </c>
    </row>
    <row r="1029" spans="1:5" x14ac:dyDescent="0.2">
      <c r="A1029" s="20">
        <v>878</v>
      </c>
      <c r="B1029" s="19" t="s">
        <v>2420</v>
      </c>
      <c r="C1029" s="21">
        <v>8113.48</v>
      </c>
      <c r="D1029" s="19" t="s">
        <v>2356</v>
      </c>
      <c r="E1029" s="19" t="s">
        <v>2357</v>
      </c>
    </row>
    <row r="1030" spans="1:5" x14ac:dyDescent="0.2">
      <c r="A1030" s="20">
        <v>918</v>
      </c>
      <c r="B1030" s="19" t="s">
        <v>2420</v>
      </c>
      <c r="C1030" s="21">
        <v>8113.48</v>
      </c>
      <c r="D1030" s="19" t="s">
        <v>2356</v>
      </c>
      <c r="E1030" s="19" t="s">
        <v>2357</v>
      </c>
    </row>
    <row r="1031" spans="1:5" x14ac:dyDescent="0.2">
      <c r="A1031" s="20">
        <v>1286</v>
      </c>
      <c r="B1031" s="19" t="s">
        <v>2420</v>
      </c>
      <c r="C1031" s="21">
        <v>8113.48</v>
      </c>
      <c r="D1031" s="19" t="s">
        <v>2356</v>
      </c>
      <c r="E1031" s="19" t="s">
        <v>2357</v>
      </c>
    </row>
    <row r="1032" spans="1:5" x14ac:dyDescent="0.2">
      <c r="A1032" s="20">
        <v>1408</v>
      </c>
      <c r="B1032" s="19" t="s">
        <v>2420</v>
      </c>
      <c r="C1032" s="21">
        <v>8113.48</v>
      </c>
      <c r="D1032" s="19" t="s">
        <v>2356</v>
      </c>
      <c r="E1032" s="19" t="s">
        <v>2357</v>
      </c>
    </row>
    <row r="1033" spans="1:5" x14ac:dyDescent="0.2">
      <c r="A1033" s="20">
        <v>1570</v>
      </c>
      <c r="B1033" s="19" t="s">
        <v>2420</v>
      </c>
      <c r="C1033" s="21">
        <v>8113.48</v>
      </c>
      <c r="D1033" s="19" t="s">
        <v>2356</v>
      </c>
      <c r="E1033" s="19" t="s">
        <v>2357</v>
      </c>
    </row>
    <row r="1034" spans="1:5" x14ac:dyDescent="0.2">
      <c r="A1034" s="20">
        <v>1163</v>
      </c>
      <c r="B1034" s="19" t="s">
        <v>2420</v>
      </c>
      <c r="C1034" s="21">
        <v>8134.98</v>
      </c>
      <c r="D1034" s="19" t="s">
        <v>2356</v>
      </c>
      <c r="E1034" s="19" t="s">
        <v>2357</v>
      </c>
    </row>
    <row r="1035" spans="1:5" x14ac:dyDescent="0.2">
      <c r="A1035" s="20">
        <v>328</v>
      </c>
      <c r="B1035" s="19" t="s">
        <v>2420</v>
      </c>
      <c r="C1035" s="21">
        <v>8150.16</v>
      </c>
      <c r="D1035" s="19" t="s">
        <v>2356</v>
      </c>
      <c r="E1035" s="19" t="s">
        <v>2357</v>
      </c>
    </row>
    <row r="1036" spans="1:5" x14ac:dyDescent="0.2">
      <c r="A1036" s="20">
        <v>810</v>
      </c>
      <c r="B1036" s="19" t="s">
        <v>2420</v>
      </c>
      <c r="C1036" s="21">
        <v>8191.76</v>
      </c>
      <c r="D1036" s="19" t="s">
        <v>2356</v>
      </c>
      <c r="E1036" s="19" t="s">
        <v>2357</v>
      </c>
    </row>
    <row r="1037" spans="1:5" x14ac:dyDescent="0.2">
      <c r="A1037" s="20">
        <v>131</v>
      </c>
      <c r="B1037" s="19" t="s">
        <v>2420</v>
      </c>
      <c r="C1037" s="21">
        <v>8199.7199999999993</v>
      </c>
      <c r="D1037" s="19" t="s">
        <v>2356</v>
      </c>
      <c r="E1037" s="19" t="s">
        <v>2357</v>
      </c>
    </row>
    <row r="1038" spans="1:5" x14ac:dyDescent="0.2">
      <c r="A1038" s="20">
        <v>1056</v>
      </c>
      <c r="B1038" s="19" t="s">
        <v>2420</v>
      </c>
      <c r="C1038" s="21">
        <v>8207.2999999999993</v>
      </c>
      <c r="D1038" s="19" t="s">
        <v>2356</v>
      </c>
      <c r="E1038" s="19" t="s">
        <v>2357</v>
      </c>
    </row>
    <row r="1039" spans="1:5" x14ac:dyDescent="0.2">
      <c r="A1039" s="20">
        <v>1052</v>
      </c>
      <c r="B1039" s="19" t="s">
        <v>2420</v>
      </c>
      <c r="C1039" s="21">
        <v>8229.66</v>
      </c>
      <c r="D1039" s="19" t="s">
        <v>2356</v>
      </c>
      <c r="E1039" s="19" t="s">
        <v>2357</v>
      </c>
    </row>
    <row r="1040" spans="1:5" x14ac:dyDescent="0.2">
      <c r="A1040" s="20">
        <v>1044</v>
      </c>
      <c r="B1040" s="19" t="s">
        <v>2420</v>
      </c>
      <c r="C1040" s="21">
        <v>8277.06</v>
      </c>
      <c r="D1040" s="19" t="s">
        <v>2356</v>
      </c>
      <c r="E1040" s="19" t="s">
        <v>2357</v>
      </c>
    </row>
    <row r="1041" spans="1:5" x14ac:dyDescent="0.2">
      <c r="A1041" s="20">
        <v>1469</v>
      </c>
      <c r="B1041" s="19" t="s">
        <v>2420</v>
      </c>
      <c r="C1041" s="21">
        <v>8277.06</v>
      </c>
      <c r="D1041" s="19" t="s">
        <v>2356</v>
      </c>
      <c r="E1041" s="19" t="s">
        <v>2357</v>
      </c>
    </row>
    <row r="1042" spans="1:5" x14ac:dyDescent="0.2">
      <c r="A1042" s="20">
        <v>1572</v>
      </c>
      <c r="B1042" s="19" t="s">
        <v>2420</v>
      </c>
      <c r="C1042" s="21">
        <v>8277.06</v>
      </c>
      <c r="D1042" s="19" t="s">
        <v>2356</v>
      </c>
      <c r="E1042" s="19" t="s">
        <v>2357</v>
      </c>
    </row>
    <row r="1043" spans="1:5" x14ac:dyDescent="0.2">
      <c r="A1043" s="20">
        <v>1708</v>
      </c>
      <c r="B1043" s="19" t="s">
        <v>2420</v>
      </c>
      <c r="C1043" s="21">
        <v>8277.06</v>
      </c>
      <c r="D1043" s="19" t="s">
        <v>2356</v>
      </c>
      <c r="E1043" s="19" t="s">
        <v>2357</v>
      </c>
    </row>
    <row r="1044" spans="1:5" x14ac:dyDescent="0.2">
      <c r="A1044" s="20">
        <v>1030</v>
      </c>
      <c r="B1044" s="19" t="s">
        <v>2420</v>
      </c>
      <c r="C1044" s="21">
        <v>8287.14</v>
      </c>
      <c r="D1044" s="19" t="s">
        <v>2356</v>
      </c>
      <c r="E1044" s="19" t="s">
        <v>2357</v>
      </c>
    </row>
    <row r="1045" spans="1:5" x14ac:dyDescent="0.2">
      <c r="A1045" s="20">
        <v>1110</v>
      </c>
      <c r="B1045" s="19" t="s">
        <v>2420</v>
      </c>
      <c r="C1045" s="21">
        <v>8287.14</v>
      </c>
      <c r="D1045" s="19" t="s">
        <v>2356</v>
      </c>
      <c r="E1045" s="19" t="s">
        <v>2357</v>
      </c>
    </row>
    <row r="1046" spans="1:5" x14ac:dyDescent="0.2">
      <c r="A1046" s="20">
        <v>1115</v>
      </c>
      <c r="B1046" s="19" t="s">
        <v>2420</v>
      </c>
      <c r="C1046" s="21">
        <v>8287.14</v>
      </c>
      <c r="D1046" s="19" t="s">
        <v>2356</v>
      </c>
      <c r="E1046" s="19" t="s">
        <v>2357</v>
      </c>
    </row>
    <row r="1047" spans="1:5" x14ac:dyDescent="0.2">
      <c r="A1047" s="20">
        <v>46</v>
      </c>
      <c r="B1047" s="19" t="s">
        <v>2420</v>
      </c>
      <c r="C1047" s="21">
        <v>8297.92</v>
      </c>
      <c r="D1047" s="19" t="s">
        <v>2356</v>
      </c>
      <c r="E1047" s="19" t="s">
        <v>2357</v>
      </c>
    </row>
    <row r="1048" spans="1:5" x14ac:dyDescent="0.2">
      <c r="A1048" s="20">
        <v>1593</v>
      </c>
      <c r="B1048" s="19" t="s">
        <v>2420</v>
      </c>
      <c r="C1048" s="21">
        <v>8305.7999999999993</v>
      </c>
      <c r="D1048" s="19" t="s">
        <v>2356</v>
      </c>
      <c r="E1048" s="19" t="s">
        <v>2357</v>
      </c>
    </row>
    <row r="1049" spans="1:5" x14ac:dyDescent="0.2">
      <c r="A1049" s="20">
        <v>1886</v>
      </c>
      <c r="B1049" s="19" t="s">
        <v>2420</v>
      </c>
      <c r="C1049" s="21">
        <v>8318.4599999999991</v>
      </c>
      <c r="D1049" s="19" t="s">
        <v>2356</v>
      </c>
      <c r="E1049" s="19" t="s">
        <v>2357</v>
      </c>
    </row>
    <row r="1050" spans="1:5" x14ac:dyDescent="0.2">
      <c r="A1050" s="20">
        <v>140</v>
      </c>
      <c r="B1050" s="19" t="s">
        <v>2420</v>
      </c>
      <c r="C1050" s="21">
        <v>8328.44</v>
      </c>
      <c r="D1050" s="19" t="s">
        <v>2356</v>
      </c>
      <c r="E1050" s="19" t="s">
        <v>2357</v>
      </c>
    </row>
    <row r="1051" spans="1:5" x14ac:dyDescent="0.2">
      <c r="A1051" s="20">
        <v>1064</v>
      </c>
      <c r="B1051" s="19" t="s">
        <v>2420</v>
      </c>
      <c r="C1051" s="21">
        <v>8368.58</v>
      </c>
      <c r="D1051" s="19" t="s">
        <v>2356</v>
      </c>
      <c r="E1051" s="19" t="s">
        <v>2357</v>
      </c>
    </row>
    <row r="1052" spans="1:5" x14ac:dyDescent="0.2">
      <c r="A1052" s="20">
        <v>1480</v>
      </c>
      <c r="B1052" s="19" t="s">
        <v>2420</v>
      </c>
      <c r="C1052" s="21">
        <v>8432.2800000000007</v>
      </c>
      <c r="D1052" s="19" t="s">
        <v>2356</v>
      </c>
      <c r="E1052" s="19" t="s">
        <v>2357</v>
      </c>
    </row>
    <row r="1053" spans="1:5" x14ac:dyDescent="0.2">
      <c r="A1053" s="20">
        <v>902</v>
      </c>
      <c r="B1053" s="19" t="s">
        <v>2420</v>
      </c>
      <c r="C1053" s="21">
        <v>8445.64</v>
      </c>
      <c r="D1053" s="19" t="s">
        <v>2356</v>
      </c>
      <c r="E1053" s="19" t="s">
        <v>2357</v>
      </c>
    </row>
    <row r="1054" spans="1:5" x14ac:dyDescent="0.2">
      <c r="A1054" s="20">
        <v>1657</v>
      </c>
      <c r="B1054" s="19" t="s">
        <v>2420</v>
      </c>
      <c r="C1054" s="21">
        <v>8457.74</v>
      </c>
      <c r="D1054" s="19" t="s">
        <v>2356</v>
      </c>
      <c r="E1054" s="19" t="s">
        <v>2357</v>
      </c>
    </row>
    <row r="1055" spans="1:5" x14ac:dyDescent="0.2">
      <c r="A1055" s="20">
        <v>183</v>
      </c>
      <c r="B1055" s="19" t="s">
        <v>2420</v>
      </c>
      <c r="C1055" s="21">
        <v>8458.98</v>
      </c>
      <c r="D1055" s="19" t="s">
        <v>2356</v>
      </c>
      <c r="E1055" s="19" t="s">
        <v>2357</v>
      </c>
    </row>
    <row r="1056" spans="1:5" x14ac:dyDescent="0.2">
      <c r="A1056" s="20">
        <v>261</v>
      </c>
      <c r="B1056" s="19" t="s">
        <v>2420</v>
      </c>
      <c r="C1056" s="21">
        <v>8459.24</v>
      </c>
      <c r="D1056" s="19" t="s">
        <v>2356</v>
      </c>
      <c r="E1056" s="19" t="s">
        <v>2357</v>
      </c>
    </row>
    <row r="1057" spans="1:5" x14ac:dyDescent="0.2">
      <c r="A1057" s="20">
        <v>930</v>
      </c>
      <c r="B1057" s="19" t="s">
        <v>2420</v>
      </c>
      <c r="C1057" s="21">
        <v>8469.44</v>
      </c>
      <c r="D1057" s="19" t="s">
        <v>2356</v>
      </c>
      <c r="E1057" s="19" t="s">
        <v>2357</v>
      </c>
    </row>
    <row r="1058" spans="1:5" x14ac:dyDescent="0.2">
      <c r="A1058" s="20">
        <v>1256</v>
      </c>
      <c r="B1058" s="19" t="s">
        <v>2420</v>
      </c>
      <c r="C1058" s="21">
        <v>8580.6</v>
      </c>
      <c r="D1058" s="19" t="s">
        <v>2356</v>
      </c>
      <c r="E1058" s="19" t="s">
        <v>2357</v>
      </c>
    </row>
    <row r="1059" spans="1:5" x14ac:dyDescent="0.2">
      <c r="A1059" s="20">
        <v>179</v>
      </c>
      <c r="B1059" s="19" t="s">
        <v>2420</v>
      </c>
      <c r="C1059" s="21">
        <v>8590.76</v>
      </c>
      <c r="D1059" s="19" t="s">
        <v>2356</v>
      </c>
      <c r="E1059" s="19" t="s">
        <v>2357</v>
      </c>
    </row>
    <row r="1060" spans="1:5" x14ac:dyDescent="0.2">
      <c r="A1060" s="20">
        <v>1116</v>
      </c>
      <c r="B1060" s="19" t="s">
        <v>2420</v>
      </c>
      <c r="C1060" s="21">
        <v>8590.76</v>
      </c>
      <c r="D1060" s="19" t="s">
        <v>2356</v>
      </c>
      <c r="E1060" s="19" t="s">
        <v>2357</v>
      </c>
    </row>
    <row r="1061" spans="1:5" x14ac:dyDescent="0.2">
      <c r="A1061" s="20">
        <v>706</v>
      </c>
      <c r="B1061" s="19" t="s">
        <v>2420</v>
      </c>
      <c r="C1061" s="21">
        <v>8623.2199999999993</v>
      </c>
      <c r="D1061" s="19" t="s">
        <v>2356</v>
      </c>
      <c r="E1061" s="19" t="s">
        <v>2357</v>
      </c>
    </row>
    <row r="1062" spans="1:5" x14ac:dyDescent="0.2">
      <c r="A1062" s="20">
        <v>840</v>
      </c>
      <c r="B1062" s="19" t="s">
        <v>2420</v>
      </c>
      <c r="C1062" s="21">
        <v>8645.14</v>
      </c>
      <c r="D1062" s="19" t="s">
        <v>2356</v>
      </c>
      <c r="E1062" s="19" t="s">
        <v>2357</v>
      </c>
    </row>
    <row r="1063" spans="1:5" x14ac:dyDescent="0.2">
      <c r="A1063" s="20">
        <v>1640</v>
      </c>
      <c r="B1063" s="19" t="s">
        <v>2420</v>
      </c>
      <c r="C1063" s="21">
        <v>8648.68</v>
      </c>
      <c r="D1063" s="19" t="s">
        <v>2356</v>
      </c>
      <c r="E1063" s="19" t="s">
        <v>2357</v>
      </c>
    </row>
    <row r="1064" spans="1:5" x14ac:dyDescent="0.2">
      <c r="A1064" s="20">
        <v>1075</v>
      </c>
      <c r="B1064" s="19" t="s">
        <v>2420</v>
      </c>
      <c r="C1064" s="21">
        <v>8655.74</v>
      </c>
      <c r="D1064" s="19" t="s">
        <v>2356</v>
      </c>
      <c r="E1064" s="19" t="s">
        <v>2357</v>
      </c>
    </row>
    <row r="1065" spans="1:5" x14ac:dyDescent="0.2">
      <c r="A1065" s="20">
        <v>945</v>
      </c>
      <c r="B1065" s="19" t="s">
        <v>2420</v>
      </c>
      <c r="C1065" s="21">
        <v>8662.7999999999993</v>
      </c>
      <c r="D1065" s="19" t="s">
        <v>2356</v>
      </c>
      <c r="E1065" s="19" t="s">
        <v>2357</v>
      </c>
    </row>
    <row r="1066" spans="1:5" x14ac:dyDescent="0.2">
      <c r="A1066" s="20">
        <v>1034</v>
      </c>
      <c r="B1066" s="19" t="s">
        <v>2420</v>
      </c>
      <c r="C1066" s="21">
        <v>8662.7999999999993</v>
      </c>
      <c r="D1066" s="19" t="s">
        <v>2356</v>
      </c>
      <c r="E1066" s="19" t="s">
        <v>2357</v>
      </c>
    </row>
    <row r="1067" spans="1:5" x14ac:dyDescent="0.2">
      <c r="A1067" s="20">
        <v>1097</v>
      </c>
      <c r="B1067" s="19" t="s">
        <v>2420</v>
      </c>
      <c r="C1067" s="21">
        <v>8662.7999999999993</v>
      </c>
      <c r="D1067" s="19" t="s">
        <v>2356</v>
      </c>
      <c r="E1067" s="19" t="s">
        <v>2357</v>
      </c>
    </row>
    <row r="1068" spans="1:5" x14ac:dyDescent="0.2">
      <c r="A1068" s="20">
        <v>1203</v>
      </c>
      <c r="B1068" s="19" t="s">
        <v>2420</v>
      </c>
      <c r="C1068" s="21">
        <v>8662.7999999999993</v>
      </c>
      <c r="D1068" s="19" t="s">
        <v>2356</v>
      </c>
      <c r="E1068" s="19" t="s">
        <v>2357</v>
      </c>
    </row>
    <row r="1069" spans="1:5" x14ac:dyDescent="0.2">
      <c r="A1069" s="20">
        <v>1230</v>
      </c>
      <c r="B1069" s="19" t="s">
        <v>2420</v>
      </c>
      <c r="C1069" s="21">
        <v>8662.7999999999993</v>
      </c>
      <c r="D1069" s="19" t="s">
        <v>2356</v>
      </c>
      <c r="E1069" s="19" t="s">
        <v>2357</v>
      </c>
    </row>
    <row r="1070" spans="1:5" x14ac:dyDescent="0.2">
      <c r="A1070" s="20">
        <v>406</v>
      </c>
      <c r="B1070" s="19" t="s">
        <v>2420</v>
      </c>
      <c r="C1070" s="21">
        <v>8731.42</v>
      </c>
      <c r="D1070" s="19" t="s">
        <v>2356</v>
      </c>
      <c r="E1070" s="19" t="s">
        <v>2357</v>
      </c>
    </row>
    <row r="1071" spans="1:5" x14ac:dyDescent="0.2">
      <c r="A1071" s="20">
        <v>729</v>
      </c>
      <c r="B1071" s="19" t="s">
        <v>2420</v>
      </c>
      <c r="C1071" s="21">
        <v>8731.42</v>
      </c>
      <c r="D1071" s="19" t="s">
        <v>2356</v>
      </c>
      <c r="E1071" s="19" t="s">
        <v>2357</v>
      </c>
    </row>
    <row r="1072" spans="1:5" x14ac:dyDescent="0.2">
      <c r="A1072" s="20">
        <v>322</v>
      </c>
      <c r="B1072" s="19" t="s">
        <v>2420</v>
      </c>
      <c r="C1072" s="21">
        <v>8734.68</v>
      </c>
      <c r="D1072" s="19" t="s">
        <v>2356</v>
      </c>
      <c r="E1072" s="19" t="s">
        <v>2357</v>
      </c>
    </row>
    <row r="1073" spans="1:5" x14ac:dyDescent="0.2">
      <c r="A1073" s="20">
        <v>1091</v>
      </c>
      <c r="B1073" s="19" t="s">
        <v>2420</v>
      </c>
      <c r="C1073" s="21">
        <v>8759.86</v>
      </c>
      <c r="D1073" s="19" t="s">
        <v>2356</v>
      </c>
      <c r="E1073" s="19" t="s">
        <v>2357</v>
      </c>
    </row>
    <row r="1074" spans="1:5" x14ac:dyDescent="0.2">
      <c r="A1074" s="20">
        <v>5</v>
      </c>
      <c r="B1074" s="19" t="s">
        <v>2420</v>
      </c>
      <c r="C1074" s="21">
        <v>8765.2199999999993</v>
      </c>
      <c r="D1074" s="19" t="s">
        <v>2356</v>
      </c>
      <c r="E1074" s="19" t="s">
        <v>2357</v>
      </c>
    </row>
    <row r="1075" spans="1:5" x14ac:dyDescent="0.2">
      <c r="A1075" s="20">
        <v>667</v>
      </c>
      <c r="B1075" s="19" t="s">
        <v>2420</v>
      </c>
      <c r="C1075" s="21">
        <v>8793.0400000000009</v>
      </c>
      <c r="D1075" s="19" t="s">
        <v>2356</v>
      </c>
      <c r="E1075" s="19" t="s">
        <v>2357</v>
      </c>
    </row>
    <row r="1076" spans="1:5" x14ac:dyDescent="0.2">
      <c r="A1076" s="20">
        <v>895</v>
      </c>
      <c r="B1076" s="19" t="s">
        <v>2420</v>
      </c>
      <c r="C1076" s="21">
        <v>8809.0400000000009</v>
      </c>
      <c r="D1076" s="19" t="s">
        <v>2356</v>
      </c>
      <c r="E1076" s="19" t="s">
        <v>2357</v>
      </c>
    </row>
    <row r="1077" spans="1:5" x14ac:dyDescent="0.2">
      <c r="A1077" s="20">
        <v>712</v>
      </c>
      <c r="B1077" s="19" t="s">
        <v>2420</v>
      </c>
      <c r="C1077" s="21">
        <v>8839.6200000000008</v>
      </c>
      <c r="D1077" s="19" t="s">
        <v>2356</v>
      </c>
      <c r="E1077" s="19" t="s">
        <v>2357</v>
      </c>
    </row>
    <row r="1078" spans="1:5" x14ac:dyDescent="0.2">
      <c r="A1078" s="20">
        <v>1490</v>
      </c>
      <c r="B1078" s="19" t="s">
        <v>2420</v>
      </c>
      <c r="C1078" s="21">
        <v>8839.6200000000008</v>
      </c>
      <c r="D1078" s="19" t="s">
        <v>2356</v>
      </c>
      <c r="E1078" s="19" t="s">
        <v>2357</v>
      </c>
    </row>
    <row r="1079" spans="1:5" x14ac:dyDescent="0.2">
      <c r="A1079" s="20">
        <v>1493</v>
      </c>
      <c r="B1079" s="19" t="s">
        <v>2420</v>
      </c>
      <c r="C1079" s="21">
        <v>8839.6200000000008</v>
      </c>
      <c r="D1079" s="19" t="s">
        <v>2356</v>
      </c>
      <c r="E1079" s="19" t="s">
        <v>2357</v>
      </c>
    </row>
    <row r="1080" spans="1:5" x14ac:dyDescent="0.2">
      <c r="A1080" s="20">
        <v>1719</v>
      </c>
      <c r="B1080" s="19" t="s">
        <v>2420</v>
      </c>
      <c r="C1080" s="21">
        <v>8839.6200000000008</v>
      </c>
      <c r="D1080" s="19" t="s">
        <v>2356</v>
      </c>
      <c r="E1080" s="19" t="s">
        <v>2357</v>
      </c>
    </row>
    <row r="1081" spans="1:5" x14ac:dyDescent="0.2">
      <c r="A1081" s="20">
        <v>68</v>
      </c>
      <c r="B1081" s="19" t="s">
        <v>2420</v>
      </c>
      <c r="C1081" s="21">
        <v>8857.42</v>
      </c>
      <c r="D1081" s="19" t="s">
        <v>2356</v>
      </c>
      <c r="E1081" s="19" t="s">
        <v>2357</v>
      </c>
    </row>
    <row r="1082" spans="1:5" x14ac:dyDescent="0.2">
      <c r="A1082" s="20">
        <v>1337</v>
      </c>
      <c r="B1082" s="19" t="s">
        <v>2420</v>
      </c>
      <c r="C1082" s="21">
        <v>8868.2800000000007</v>
      </c>
      <c r="D1082" s="19" t="s">
        <v>2356</v>
      </c>
      <c r="E1082" s="19" t="s">
        <v>2357</v>
      </c>
    </row>
    <row r="1083" spans="1:5" x14ac:dyDescent="0.2">
      <c r="A1083" s="20">
        <v>1013</v>
      </c>
      <c r="B1083" s="19" t="s">
        <v>2420</v>
      </c>
      <c r="C1083" s="21">
        <v>8887.52</v>
      </c>
      <c r="D1083" s="19" t="s">
        <v>2356</v>
      </c>
      <c r="E1083" s="19" t="s">
        <v>2357</v>
      </c>
    </row>
    <row r="1084" spans="1:5" x14ac:dyDescent="0.2">
      <c r="A1084" s="20">
        <v>275</v>
      </c>
      <c r="B1084" s="19" t="s">
        <v>2420</v>
      </c>
      <c r="C1084" s="21">
        <v>8902.76</v>
      </c>
      <c r="D1084" s="19" t="s">
        <v>2356</v>
      </c>
      <c r="E1084" s="19" t="s">
        <v>2357</v>
      </c>
    </row>
    <row r="1085" spans="1:5" x14ac:dyDescent="0.2">
      <c r="A1085" s="20">
        <v>569</v>
      </c>
      <c r="B1085" s="19" t="s">
        <v>2420</v>
      </c>
      <c r="C1085" s="21">
        <v>8909.8799999999992</v>
      </c>
      <c r="D1085" s="19" t="s">
        <v>2356</v>
      </c>
      <c r="E1085" s="19" t="s">
        <v>2357</v>
      </c>
    </row>
    <row r="1086" spans="1:5" x14ac:dyDescent="0.2">
      <c r="A1086" s="20">
        <v>782</v>
      </c>
      <c r="B1086" s="19" t="s">
        <v>2420</v>
      </c>
      <c r="C1086" s="21">
        <v>8966.34</v>
      </c>
      <c r="D1086" s="19" t="s">
        <v>2356</v>
      </c>
      <c r="E1086" s="19" t="s">
        <v>2357</v>
      </c>
    </row>
    <row r="1087" spans="1:5" x14ac:dyDescent="0.2">
      <c r="A1087" s="20">
        <v>288</v>
      </c>
      <c r="B1087" s="19" t="s">
        <v>2420</v>
      </c>
      <c r="C1087" s="21">
        <v>8971.84</v>
      </c>
      <c r="D1087" s="19" t="s">
        <v>2356</v>
      </c>
      <c r="E1087" s="19" t="s">
        <v>2357</v>
      </c>
    </row>
    <row r="1088" spans="1:5" x14ac:dyDescent="0.2">
      <c r="A1088" s="20">
        <v>119</v>
      </c>
      <c r="B1088" s="19" t="s">
        <v>2420</v>
      </c>
      <c r="C1088" s="21">
        <v>9070.36</v>
      </c>
      <c r="D1088" s="19" t="s">
        <v>2356</v>
      </c>
      <c r="E1088" s="19" t="s">
        <v>2357</v>
      </c>
    </row>
    <row r="1089" spans="1:5" x14ac:dyDescent="0.2">
      <c r="A1089" s="20">
        <v>833</v>
      </c>
      <c r="B1089" s="19" t="s">
        <v>2420</v>
      </c>
      <c r="C1089" s="21">
        <v>9074.26</v>
      </c>
      <c r="D1089" s="19" t="s">
        <v>2356</v>
      </c>
      <c r="E1089" s="19" t="s">
        <v>2357</v>
      </c>
    </row>
    <row r="1090" spans="1:5" x14ac:dyDescent="0.2">
      <c r="A1090" s="20">
        <v>378</v>
      </c>
      <c r="B1090" s="19" t="s">
        <v>2420</v>
      </c>
      <c r="C1090" s="21">
        <v>9098.26</v>
      </c>
      <c r="D1090" s="19" t="s">
        <v>2356</v>
      </c>
      <c r="E1090" s="19" t="s">
        <v>2357</v>
      </c>
    </row>
    <row r="1091" spans="1:5" x14ac:dyDescent="0.2">
      <c r="A1091" s="20">
        <v>1774</v>
      </c>
      <c r="B1091" s="19" t="s">
        <v>2420</v>
      </c>
      <c r="C1091" s="21">
        <v>9101.9599999999991</v>
      </c>
      <c r="D1091" s="19" t="s">
        <v>2356</v>
      </c>
      <c r="E1091" s="19" t="s">
        <v>2357</v>
      </c>
    </row>
    <row r="1092" spans="1:5" x14ac:dyDescent="0.2">
      <c r="A1092" s="20">
        <v>920</v>
      </c>
      <c r="B1092" s="19" t="s">
        <v>2420</v>
      </c>
      <c r="C1092" s="21">
        <v>9104.7000000000007</v>
      </c>
      <c r="D1092" s="19" t="s">
        <v>2356</v>
      </c>
      <c r="E1092" s="19" t="s">
        <v>2357</v>
      </c>
    </row>
    <row r="1093" spans="1:5" x14ac:dyDescent="0.2">
      <c r="A1093" s="20">
        <v>522</v>
      </c>
      <c r="B1093" s="19" t="s">
        <v>2420</v>
      </c>
      <c r="C1093" s="21">
        <v>9146.24</v>
      </c>
      <c r="D1093" s="19" t="s">
        <v>2356</v>
      </c>
      <c r="E1093" s="19" t="s">
        <v>2357</v>
      </c>
    </row>
    <row r="1094" spans="1:5" x14ac:dyDescent="0.2">
      <c r="A1094" s="20">
        <v>452</v>
      </c>
      <c r="B1094" s="19" t="s">
        <v>2420</v>
      </c>
      <c r="C1094" s="21">
        <v>9181.94</v>
      </c>
      <c r="D1094" s="19" t="s">
        <v>2356</v>
      </c>
      <c r="E1094" s="19" t="s">
        <v>2357</v>
      </c>
    </row>
    <row r="1095" spans="1:5" x14ac:dyDescent="0.2">
      <c r="A1095" s="20">
        <v>1966</v>
      </c>
      <c r="B1095" s="19" t="s">
        <v>2420</v>
      </c>
      <c r="C1095" s="21">
        <v>9182.8799999999992</v>
      </c>
      <c r="D1095" s="19" t="s">
        <v>2356</v>
      </c>
      <c r="E1095" s="19" t="s">
        <v>2357</v>
      </c>
    </row>
    <row r="1096" spans="1:5" x14ac:dyDescent="0.2">
      <c r="A1096" s="20">
        <v>2286</v>
      </c>
      <c r="B1096" s="19" t="s">
        <v>2420</v>
      </c>
      <c r="C1096" s="21">
        <v>9196.6200000000008</v>
      </c>
      <c r="D1096" s="19" t="s">
        <v>2356</v>
      </c>
      <c r="E1096" s="19" t="s">
        <v>2357</v>
      </c>
    </row>
    <row r="1097" spans="1:5" x14ac:dyDescent="0.2">
      <c r="A1097" s="20">
        <v>1547</v>
      </c>
      <c r="B1097" s="19" t="s">
        <v>2420</v>
      </c>
      <c r="C1097" s="21">
        <v>9219.66</v>
      </c>
      <c r="D1097" s="19" t="s">
        <v>2356</v>
      </c>
      <c r="E1097" s="19" t="s">
        <v>2357</v>
      </c>
    </row>
    <row r="1098" spans="1:5" x14ac:dyDescent="0.2">
      <c r="A1098" s="20">
        <v>1595</v>
      </c>
      <c r="B1098" s="19" t="s">
        <v>2420</v>
      </c>
      <c r="C1098" s="21">
        <v>9219.66</v>
      </c>
      <c r="D1098" s="19" t="s">
        <v>2356</v>
      </c>
      <c r="E1098" s="19" t="s">
        <v>2357</v>
      </c>
    </row>
    <row r="1099" spans="1:5" x14ac:dyDescent="0.2">
      <c r="A1099" s="20">
        <v>727</v>
      </c>
      <c r="B1099" s="19" t="s">
        <v>2420</v>
      </c>
      <c r="C1099" s="21">
        <v>9240.32</v>
      </c>
      <c r="D1099" s="19" t="s">
        <v>2356</v>
      </c>
      <c r="E1099" s="19" t="s">
        <v>2357</v>
      </c>
    </row>
    <row r="1100" spans="1:5" x14ac:dyDescent="0.2">
      <c r="A1100" s="20">
        <v>897</v>
      </c>
      <c r="B1100" s="19" t="s">
        <v>2420</v>
      </c>
      <c r="C1100" s="21">
        <v>9240.32</v>
      </c>
      <c r="D1100" s="19" t="s">
        <v>2356</v>
      </c>
      <c r="E1100" s="19" t="s">
        <v>2357</v>
      </c>
    </row>
    <row r="1101" spans="1:5" x14ac:dyDescent="0.2">
      <c r="A1101" s="20">
        <v>906</v>
      </c>
      <c r="B1101" s="19" t="s">
        <v>2420</v>
      </c>
      <c r="C1101" s="21">
        <v>9240.32</v>
      </c>
      <c r="D1101" s="19" t="s">
        <v>2356</v>
      </c>
      <c r="E1101" s="19" t="s">
        <v>2357</v>
      </c>
    </row>
    <row r="1102" spans="1:5" x14ac:dyDescent="0.2">
      <c r="A1102" s="20">
        <v>1223</v>
      </c>
      <c r="B1102" s="19" t="s">
        <v>2420</v>
      </c>
      <c r="C1102" s="21">
        <v>9240.32</v>
      </c>
      <c r="D1102" s="19" t="s">
        <v>2356</v>
      </c>
      <c r="E1102" s="19" t="s">
        <v>2357</v>
      </c>
    </row>
    <row r="1103" spans="1:5" x14ac:dyDescent="0.2">
      <c r="A1103" s="20">
        <v>1645</v>
      </c>
      <c r="B1103" s="19" t="s">
        <v>2420</v>
      </c>
      <c r="C1103" s="21">
        <v>9240.32</v>
      </c>
      <c r="D1103" s="19" t="s">
        <v>2356</v>
      </c>
      <c r="E1103" s="19" t="s">
        <v>2357</v>
      </c>
    </row>
    <row r="1104" spans="1:5" x14ac:dyDescent="0.2">
      <c r="A1104" s="20">
        <v>1697</v>
      </c>
      <c r="B1104" s="19" t="s">
        <v>2420</v>
      </c>
      <c r="C1104" s="21">
        <v>9240.32</v>
      </c>
      <c r="D1104" s="19" t="s">
        <v>2356</v>
      </c>
      <c r="E1104" s="19" t="s">
        <v>2357</v>
      </c>
    </row>
    <row r="1105" spans="1:5" x14ac:dyDescent="0.2">
      <c r="A1105" s="20">
        <v>894</v>
      </c>
      <c r="B1105" s="19" t="s">
        <v>2420</v>
      </c>
      <c r="C1105" s="21">
        <v>9277.1200000000008</v>
      </c>
      <c r="D1105" s="19" t="s">
        <v>2356</v>
      </c>
      <c r="E1105" s="19" t="s">
        <v>2357</v>
      </c>
    </row>
    <row r="1106" spans="1:5" x14ac:dyDescent="0.2">
      <c r="A1106" s="20">
        <v>252</v>
      </c>
      <c r="B1106" s="19" t="s">
        <v>2420</v>
      </c>
      <c r="C1106" s="21">
        <v>9282.94</v>
      </c>
      <c r="D1106" s="19" t="s">
        <v>2356</v>
      </c>
      <c r="E1106" s="19" t="s">
        <v>2357</v>
      </c>
    </row>
    <row r="1107" spans="1:5" x14ac:dyDescent="0.2">
      <c r="A1107" s="20">
        <v>909</v>
      </c>
      <c r="B1107" s="19" t="s">
        <v>2420</v>
      </c>
      <c r="C1107" s="21">
        <v>9392.08</v>
      </c>
      <c r="D1107" s="19" t="s">
        <v>2356</v>
      </c>
      <c r="E1107" s="19" t="s">
        <v>2357</v>
      </c>
    </row>
    <row r="1108" spans="1:5" x14ac:dyDescent="0.2">
      <c r="A1108" s="20">
        <v>1427</v>
      </c>
      <c r="B1108" s="19" t="s">
        <v>2420</v>
      </c>
      <c r="C1108" s="21">
        <v>9392.08</v>
      </c>
      <c r="D1108" s="19" t="s">
        <v>2356</v>
      </c>
      <c r="E1108" s="19" t="s">
        <v>2357</v>
      </c>
    </row>
    <row r="1109" spans="1:5" x14ac:dyDescent="0.2">
      <c r="A1109" s="20">
        <v>1451</v>
      </c>
      <c r="B1109" s="19" t="s">
        <v>2420</v>
      </c>
      <c r="C1109" s="21">
        <v>9392.08</v>
      </c>
      <c r="D1109" s="19" t="s">
        <v>2356</v>
      </c>
      <c r="E1109" s="19" t="s">
        <v>2357</v>
      </c>
    </row>
    <row r="1110" spans="1:5" x14ac:dyDescent="0.2">
      <c r="A1110" s="20">
        <v>1515</v>
      </c>
      <c r="B1110" s="19" t="s">
        <v>2420</v>
      </c>
      <c r="C1110" s="21">
        <v>9392.08</v>
      </c>
      <c r="D1110" s="19" t="s">
        <v>2356</v>
      </c>
      <c r="E1110" s="19" t="s">
        <v>2357</v>
      </c>
    </row>
    <row r="1111" spans="1:5" x14ac:dyDescent="0.2">
      <c r="A1111" s="20">
        <v>1542</v>
      </c>
      <c r="B1111" s="19" t="s">
        <v>2420</v>
      </c>
      <c r="C1111" s="21">
        <v>9392.08</v>
      </c>
      <c r="D1111" s="19" t="s">
        <v>2356</v>
      </c>
      <c r="E1111" s="19" t="s">
        <v>2357</v>
      </c>
    </row>
    <row r="1112" spans="1:5" x14ac:dyDescent="0.2">
      <c r="A1112" s="20">
        <v>1551</v>
      </c>
      <c r="B1112" s="19" t="s">
        <v>2420</v>
      </c>
      <c r="C1112" s="21">
        <v>9392.08</v>
      </c>
      <c r="D1112" s="19" t="s">
        <v>2356</v>
      </c>
      <c r="E1112" s="19" t="s">
        <v>2357</v>
      </c>
    </row>
    <row r="1113" spans="1:5" x14ac:dyDescent="0.2">
      <c r="A1113" s="20">
        <v>1566</v>
      </c>
      <c r="B1113" s="19" t="s">
        <v>2420</v>
      </c>
      <c r="C1113" s="21">
        <v>9392.08</v>
      </c>
      <c r="D1113" s="19" t="s">
        <v>2356</v>
      </c>
      <c r="E1113" s="19" t="s">
        <v>2357</v>
      </c>
    </row>
    <row r="1114" spans="1:5" x14ac:dyDescent="0.2">
      <c r="A1114" s="20">
        <v>237</v>
      </c>
      <c r="B1114" s="19" t="s">
        <v>2420</v>
      </c>
      <c r="C1114" s="21">
        <v>9487</v>
      </c>
      <c r="D1114" s="19" t="s">
        <v>2356</v>
      </c>
      <c r="E1114" s="19" t="s">
        <v>2357</v>
      </c>
    </row>
    <row r="1115" spans="1:5" x14ac:dyDescent="0.2">
      <c r="A1115" s="20">
        <v>1100</v>
      </c>
      <c r="B1115" s="19" t="s">
        <v>2420</v>
      </c>
      <c r="C1115" s="21">
        <v>9502.3799999999992</v>
      </c>
      <c r="D1115" s="19" t="s">
        <v>2356</v>
      </c>
      <c r="E1115" s="19" t="s">
        <v>2357</v>
      </c>
    </row>
    <row r="1116" spans="1:5" x14ac:dyDescent="0.2">
      <c r="A1116" s="20">
        <v>399</v>
      </c>
      <c r="B1116" s="19" t="s">
        <v>2420</v>
      </c>
      <c r="C1116" s="21">
        <v>9545.2800000000007</v>
      </c>
      <c r="D1116" s="19" t="s">
        <v>2356</v>
      </c>
      <c r="E1116" s="19" t="s">
        <v>2357</v>
      </c>
    </row>
    <row r="1117" spans="1:5" x14ac:dyDescent="0.2">
      <c r="A1117" s="20">
        <v>796</v>
      </c>
      <c r="B1117" s="19" t="s">
        <v>2420</v>
      </c>
      <c r="C1117" s="21">
        <v>9567.02</v>
      </c>
      <c r="D1117" s="19" t="s">
        <v>2356</v>
      </c>
      <c r="E1117" s="19" t="s">
        <v>2357</v>
      </c>
    </row>
    <row r="1118" spans="1:5" x14ac:dyDescent="0.2">
      <c r="A1118" s="20">
        <v>47</v>
      </c>
      <c r="B1118" s="19" t="s">
        <v>2420</v>
      </c>
      <c r="C1118" s="21">
        <v>9617.48</v>
      </c>
      <c r="D1118" s="19" t="s">
        <v>2356</v>
      </c>
      <c r="E1118" s="19" t="s">
        <v>2357</v>
      </c>
    </row>
    <row r="1119" spans="1:5" x14ac:dyDescent="0.2">
      <c r="A1119" s="20">
        <v>254</v>
      </c>
      <c r="B1119" s="19" t="s">
        <v>2420</v>
      </c>
      <c r="C1119" s="21">
        <v>9646.32</v>
      </c>
      <c r="D1119" s="19" t="s">
        <v>2356</v>
      </c>
      <c r="E1119" s="19" t="s">
        <v>2357</v>
      </c>
    </row>
    <row r="1120" spans="1:5" x14ac:dyDescent="0.2">
      <c r="A1120" s="20">
        <v>290</v>
      </c>
      <c r="B1120" s="19" t="s">
        <v>2420</v>
      </c>
      <c r="C1120" s="21">
        <v>9648.68</v>
      </c>
      <c r="D1120" s="19" t="s">
        <v>2356</v>
      </c>
      <c r="E1120" s="19" t="s">
        <v>2357</v>
      </c>
    </row>
    <row r="1121" spans="1:5" x14ac:dyDescent="0.2">
      <c r="A1121" s="20">
        <v>353</v>
      </c>
      <c r="B1121" s="19" t="s">
        <v>2420</v>
      </c>
      <c r="C1121" s="21">
        <v>9745.64</v>
      </c>
      <c r="D1121" s="19" t="s">
        <v>2356</v>
      </c>
      <c r="E1121" s="19" t="s">
        <v>2357</v>
      </c>
    </row>
    <row r="1122" spans="1:5" x14ac:dyDescent="0.2">
      <c r="A1122" s="20">
        <v>620</v>
      </c>
      <c r="B1122" s="19" t="s">
        <v>2420</v>
      </c>
      <c r="C1122" s="21">
        <v>9745.64</v>
      </c>
      <c r="D1122" s="19" t="s">
        <v>2356</v>
      </c>
      <c r="E1122" s="19" t="s">
        <v>2357</v>
      </c>
    </row>
    <row r="1123" spans="1:5" x14ac:dyDescent="0.2">
      <c r="A1123" s="20">
        <v>2034</v>
      </c>
      <c r="B1123" s="19" t="s">
        <v>2420</v>
      </c>
      <c r="C1123" s="21">
        <v>9748.0400000000009</v>
      </c>
      <c r="D1123" s="19" t="s">
        <v>2356</v>
      </c>
      <c r="E1123" s="19" t="s">
        <v>2357</v>
      </c>
    </row>
    <row r="1124" spans="1:5" x14ac:dyDescent="0.2">
      <c r="A1124" s="20">
        <v>933</v>
      </c>
      <c r="B1124" s="19" t="s">
        <v>2420</v>
      </c>
      <c r="C1124" s="21">
        <v>9771.52</v>
      </c>
      <c r="D1124" s="19" t="s">
        <v>2356</v>
      </c>
      <c r="E1124" s="19" t="s">
        <v>2357</v>
      </c>
    </row>
    <row r="1125" spans="1:5" x14ac:dyDescent="0.2">
      <c r="A1125" s="20">
        <v>1227</v>
      </c>
      <c r="B1125" s="19" t="s">
        <v>2420</v>
      </c>
      <c r="C1125" s="21">
        <v>9817.84</v>
      </c>
      <c r="D1125" s="19" t="s">
        <v>2356</v>
      </c>
      <c r="E1125" s="19" t="s">
        <v>2357</v>
      </c>
    </row>
    <row r="1126" spans="1:5" x14ac:dyDescent="0.2">
      <c r="A1126" s="20">
        <v>1234</v>
      </c>
      <c r="B1126" s="19" t="s">
        <v>2420</v>
      </c>
      <c r="C1126" s="21">
        <v>9817.84</v>
      </c>
      <c r="D1126" s="19" t="s">
        <v>2356</v>
      </c>
      <c r="E1126" s="19" t="s">
        <v>2357</v>
      </c>
    </row>
    <row r="1127" spans="1:5" x14ac:dyDescent="0.2">
      <c r="A1127" s="20">
        <v>1237</v>
      </c>
      <c r="B1127" s="19" t="s">
        <v>2420</v>
      </c>
      <c r="C1127" s="21">
        <v>9817.84</v>
      </c>
      <c r="D1127" s="19" t="s">
        <v>2356</v>
      </c>
      <c r="E1127" s="19" t="s">
        <v>2357</v>
      </c>
    </row>
    <row r="1128" spans="1:5" x14ac:dyDescent="0.2">
      <c r="A1128" s="20">
        <v>1412</v>
      </c>
      <c r="B1128" s="19" t="s">
        <v>2420</v>
      </c>
      <c r="C1128" s="21">
        <v>9817.84</v>
      </c>
      <c r="D1128" s="19" t="s">
        <v>2356</v>
      </c>
      <c r="E1128" s="19" t="s">
        <v>2357</v>
      </c>
    </row>
    <row r="1129" spans="1:5" x14ac:dyDescent="0.2">
      <c r="A1129" s="20">
        <v>657</v>
      </c>
      <c r="B1129" s="19" t="s">
        <v>2420</v>
      </c>
      <c r="C1129" s="21">
        <v>9822.84</v>
      </c>
      <c r="D1129" s="19" t="s">
        <v>2356</v>
      </c>
      <c r="E1129" s="19" t="s">
        <v>2357</v>
      </c>
    </row>
    <row r="1130" spans="1:5" x14ac:dyDescent="0.2">
      <c r="A1130" s="20">
        <v>832</v>
      </c>
      <c r="B1130" s="19" t="s">
        <v>2420</v>
      </c>
      <c r="C1130" s="21">
        <v>9868.42</v>
      </c>
      <c r="D1130" s="19" t="s">
        <v>2356</v>
      </c>
      <c r="E1130" s="19" t="s">
        <v>2357</v>
      </c>
    </row>
    <row r="1131" spans="1:5" x14ac:dyDescent="0.2">
      <c r="A1131" s="20">
        <v>822</v>
      </c>
      <c r="B1131" s="19" t="s">
        <v>2420</v>
      </c>
      <c r="C1131" s="21">
        <v>9901.48</v>
      </c>
      <c r="D1131" s="19" t="s">
        <v>2356</v>
      </c>
      <c r="E1131" s="19" t="s">
        <v>2357</v>
      </c>
    </row>
    <row r="1132" spans="1:5" x14ac:dyDescent="0.2">
      <c r="A1132" s="20">
        <v>205</v>
      </c>
      <c r="B1132" s="19" t="s">
        <v>2420</v>
      </c>
      <c r="C1132" s="21">
        <v>9928.76</v>
      </c>
      <c r="D1132" s="19" t="s">
        <v>2356</v>
      </c>
      <c r="E1132" s="19" t="s">
        <v>2357</v>
      </c>
    </row>
    <row r="1133" spans="1:5" x14ac:dyDescent="0.2">
      <c r="A1133" s="20">
        <v>13</v>
      </c>
      <c r="B1133" s="19" t="s">
        <v>2420</v>
      </c>
      <c r="C1133" s="21">
        <v>9944.56</v>
      </c>
      <c r="D1133" s="19" t="s">
        <v>2356</v>
      </c>
      <c r="E1133" s="19" t="s">
        <v>2357</v>
      </c>
    </row>
    <row r="1134" spans="1:5" x14ac:dyDescent="0.2">
      <c r="A1134" s="20">
        <v>258</v>
      </c>
      <c r="B1134" s="19" t="s">
        <v>2420</v>
      </c>
      <c r="C1134" s="21">
        <v>9944.56</v>
      </c>
      <c r="D1134" s="19" t="s">
        <v>2356</v>
      </c>
      <c r="E1134" s="19" t="s">
        <v>2357</v>
      </c>
    </row>
    <row r="1135" spans="1:5" x14ac:dyDescent="0.2">
      <c r="A1135" s="20">
        <v>928</v>
      </c>
      <c r="B1135" s="19" t="s">
        <v>2420</v>
      </c>
      <c r="C1135" s="21">
        <v>9944.56</v>
      </c>
      <c r="D1135" s="19" t="s">
        <v>2356</v>
      </c>
      <c r="E1135" s="19" t="s">
        <v>2357</v>
      </c>
    </row>
    <row r="1136" spans="1:5" x14ac:dyDescent="0.2">
      <c r="A1136" s="20">
        <v>1087</v>
      </c>
      <c r="B1136" s="19" t="s">
        <v>2420</v>
      </c>
      <c r="C1136" s="21">
        <v>9944.56</v>
      </c>
      <c r="D1136" s="19" t="s">
        <v>2356</v>
      </c>
      <c r="E1136" s="19" t="s">
        <v>2357</v>
      </c>
    </row>
    <row r="1137" spans="1:5" x14ac:dyDescent="0.2">
      <c r="A1137" s="20">
        <v>971</v>
      </c>
      <c r="B1137" s="19" t="s">
        <v>2420</v>
      </c>
      <c r="C1137" s="21">
        <v>9976.58</v>
      </c>
      <c r="D1137" s="19" t="s">
        <v>2356</v>
      </c>
      <c r="E1137" s="19" t="s">
        <v>2357</v>
      </c>
    </row>
    <row r="1138" spans="1:5" x14ac:dyDescent="0.2">
      <c r="A1138" s="20">
        <v>1007</v>
      </c>
      <c r="B1138" s="19" t="s">
        <v>2420</v>
      </c>
      <c r="C1138" s="21">
        <v>10043.56</v>
      </c>
      <c r="D1138" s="19" t="s">
        <v>2356</v>
      </c>
      <c r="E1138" s="19" t="s">
        <v>2357</v>
      </c>
    </row>
    <row r="1139" spans="1:5" x14ac:dyDescent="0.2">
      <c r="A1139" s="20">
        <v>25</v>
      </c>
      <c r="B1139" s="19" t="s">
        <v>2420</v>
      </c>
      <c r="C1139" s="21">
        <v>10043.58</v>
      </c>
      <c r="D1139" s="19" t="s">
        <v>2356</v>
      </c>
      <c r="E1139" s="19" t="s">
        <v>2357</v>
      </c>
    </row>
    <row r="1140" spans="1:5" x14ac:dyDescent="0.2">
      <c r="A1140" s="20">
        <v>1400</v>
      </c>
      <c r="B1140" s="19" t="s">
        <v>2420</v>
      </c>
      <c r="C1140" s="21">
        <v>10050.719999999999</v>
      </c>
      <c r="D1140" s="19" t="s">
        <v>2356</v>
      </c>
      <c r="E1140" s="19" t="s">
        <v>2357</v>
      </c>
    </row>
    <row r="1141" spans="1:5" x14ac:dyDescent="0.2">
      <c r="A1141" s="20">
        <v>233</v>
      </c>
      <c r="B1141" s="19" t="s">
        <v>2420</v>
      </c>
      <c r="C1141" s="21">
        <v>10085.32</v>
      </c>
      <c r="D1141" s="19" t="s">
        <v>2356</v>
      </c>
      <c r="E1141" s="19" t="s">
        <v>2357</v>
      </c>
    </row>
    <row r="1142" spans="1:5" x14ac:dyDescent="0.2">
      <c r="A1142" s="20">
        <v>1798</v>
      </c>
      <c r="B1142" s="19" t="s">
        <v>2420</v>
      </c>
      <c r="C1142" s="21">
        <v>10238.1</v>
      </c>
      <c r="D1142" s="19" t="s">
        <v>2356</v>
      </c>
      <c r="E1142" s="19" t="s">
        <v>2357</v>
      </c>
    </row>
    <row r="1143" spans="1:5" x14ac:dyDescent="0.2">
      <c r="A1143" s="20">
        <v>743</v>
      </c>
      <c r="B1143" s="19" t="s">
        <v>2420</v>
      </c>
      <c r="C1143" s="21">
        <v>10270.32</v>
      </c>
      <c r="D1143" s="19" t="s">
        <v>2356</v>
      </c>
      <c r="E1143" s="19" t="s">
        <v>2357</v>
      </c>
    </row>
    <row r="1144" spans="1:5" x14ac:dyDescent="0.2">
      <c r="A1144" s="20">
        <v>134</v>
      </c>
      <c r="B1144" s="19" t="s">
        <v>2420</v>
      </c>
      <c r="C1144" s="21">
        <v>10282.66</v>
      </c>
      <c r="D1144" s="19" t="s">
        <v>2356</v>
      </c>
      <c r="E1144" s="19" t="s">
        <v>2357</v>
      </c>
    </row>
    <row r="1145" spans="1:5" x14ac:dyDescent="0.2">
      <c r="A1145" s="20">
        <v>343</v>
      </c>
      <c r="B1145" s="19" t="s">
        <v>2420</v>
      </c>
      <c r="C1145" s="21">
        <v>10282.66</v>
      </c>
      <c r="D1145" s="19" t="s">
        <v>2356</v>
      </c>
      <c r="E1145" s="19" t="s">
        <v>2357</v>
      </c>
    </row>
    <row r="1146" spans="1:5" x14ac:dyDescent="0.2">
      <c r="A1146" s="20">
        <v>688</v>
      </c>
      <c r="B1146" s="19" t="s">
        <v>2420</v>
      </c>
      <c r="C1146" s="21">
        <v>10287.08</v>
      </c>
      <c r="D1146" s="19" t="s">
        <v>2356</v>
      </c>
      <c r="E1146" s="19" t="s">
        <v>2357</v>
      </c>
    </row>
    <row r="1147" spans="1:5" x14ac:dyDescent="0.2">
      <c r="A1147" s="20">
        <v>79</v>
      </c>
      <c r="B1147" s="19" t="s">
        <v>2420</v>
      </c>
      <c r="C1147" s="21">
        <v>10318.9</v>
      </c>
      <c r="D1147" s="19" t="s">
        <v>2356</v>
      </c>
      <c r="E1147" s="19" t="s">
        <v>2357</v>
      </c>
    </row>
    <row r="1148" spans="1:5" x14ac:dyDescent="0.2">
      <c r="A1148" s="20">
        <v>413</v>
      </c>
      <c r="B1148" s="19" t="s">
        <v>2420</v>
      </c>
      <c r="C1148" s="21">
        <v>10395.36</v>
      </c>
      <c r="D1148" s="19" t="s">
        <v>2356</v>
      </c>
      <c r="E1148" s="19" t="s">
        <v>2357</v>
      </c>
    </row>
    <row r="1149" spans="1:5" x14ac:dyDescent="0.2">
      <c r="A1149" s="20">
        <v>484</v>
      </c>
      <c r="B1149" s="19" t="s">
        <v>2420</v>
      </c>
      <c r="C1149" s="21">
        <v>10395.36</v>
      </c>
      <c r="D1149" s="19" t="s">
        <v>2356</v>
      </c>
      <c r="E1149" s="19" t="s">
        <v>2357</v>
      </c>
    </row>
    <row r="1150" spans="1:5" x14ac:dyDescent="0.2">
      <c r="A1150" s="20">
        <v>991</v>
      </c>
      <c r="B1150" s="19" t="s">
        <v>2420</v>
      </c>
      <c r="C1150" s="21">
        <v>10395.36</v>
      </c>
      <c r="D1150" s="19" t="s">
        <v>2356</v>
      </c>
      <c r="E1150" s="19" t="s">
        <v>2357</v>
      </c>
    </row>
    <row r="1151" spans="1:5" x14ac:dyDescent="0.2">
      <c r="A1151" s="20">
        <v>1109</v>
      </c>
      <c r="B1151" s="19" t="s">
        <v>2420</v>
      </c>
      <c r="C1151" s="21">
        <v>10395.36</v>
      </c>
      <c r="D1151" s="19" t="s">
        <v>2356</v>
      </c>
      <c r="E1151" s="19" t="s">
        <v>2357</v>
      </c>
    </row>
    <row r="1152" spans="1:5" x14ac:dyDescent="0.2">
      <c r="A1152" s="20">
        <v>1184</v>
      </c>
      <c r="B1152" s="19" t="s">
        <v>2420</v>
      </c>
      <c r="C1152" s="21">
        <v>10395.36</v>
      </c>
      <c r="D1152" s="19" t="s">
        <v>2356</v>
      </c>
      <c r="E1152" s="19" t="s">
        <v>2357</v>
      </c>
    </row>
    <row r="1153" spans="1:5" x14ac:dyDescent="0.2">
      <c r="A1153" s="20">
        <v>618</v>
      </c>
      <c r="B1153" s="19" t="s">
        <v>2420</v>
      </c>
      <c r="C1153" s="21">
        <v>10421.18</v>
      </c>
      <c r="D1153" s="19" t="s">
        <v>2356</v>
      </c>
      <c r="E1153" s="19" t="s">
        <v>2357</v>
      </c>
    </row>
    <row r="1154" spans="1:5" x14ac:dyDescent="0.2">
      <c r="A1154" s="20">
        <v>827</v>
      </c>
      <c r="B1154" s="19" t="s">
        <v>2420</v>
      </c>
      <c r="C1154" s="21">
        <v>10497.04</v>
      </c>
      <c r="D1154" s="19" t="s">
        <v>2356</v>
      </c>
      <c r="E1154" s="19" t="s">
        <v>2357</v>
      </c>
    </row>
    <row r="1155" spans="1:5" x14ac:dyDescent="0.2">
      <c r="A1155" s="20">
        <v>1045</v>
      </c>
      <c r="B1155" s="19" t="s">
        <v>2420</v>
      </c>
      <c r="C1155" s="21">
        <v>10497.04</v>
      </c>
      <c r="D1155" s="19" t="s">
        <v>2356</v>
      </c>
      <c r="E1155" s="19" t="s">
        <v>2357</v>
      </c>
    </row>
    <row r="1156" spans="1:5" x14ac:dyDescent="0.2">
      <c r="A1156" s="20">
        <v>1046</v>
      </c>
      <c r="B1156" s="19" t="s">
        <v>2420</v>
      </c>
      <c r="C1156" s="21">
        <v>10497.04</v>
      </c>
      <c r="D1156" s="19" t="s">
        <v>2356</v>
      </c>
      <c r="E1156" s="19" t="s">
        <v>2357</v>
      </c>
    </row>
    <row r="1157" spans="1:5" x14ac:dyDescent="0.2">
      <c r="A1157" s="20">
        <v>1054</v>
      </c>
      <c r="B1157" s="19" t="s">
        <v>2420</v>
      </c>
      <c r="C1157" s="21">
        <v>10497.04</v>
      </c>
      <c r="D1157" s="19" t="s">
        <v>2356</v>
      </c>
      <c r="E1157" s="19" t="s">
        <v>2357</v>
      </c>
    </row>
    <row r="1158" spans="1:5" x14ac:dyDescent="0.2">
      <c r="A1158" s="20">
        <v>1057</v>
      </c>
      <c r="B1158" s="19" t="s">
        <v>2420</v>
      </c>
      <c r="C1158" s="21">
        <v>10497.04</v>
      </c>
      <c r="D1158" s="19" t="s">
        <v>2356</v>
      </c>
      <c r="E1158" s="19" t="s">
        <v>2357</v>
      </c>
    </row>
    <row r="1159" spans="1:5" x14ac:dyDescent="0.2">
      <c r="A1159" s="20">
        <v>137</v>
      </c>
      <c r="B1159" s="19" t="s">
        <v>2420</v>
      </c>
      <c r="C1159" s="21">
        <v>10503.34</v>
      </c>
      <c r="D1159" s="19" t="s">
        <v>2356</v>
      </c>
      <c r="E1159" s="19" t="s">
        <v>2357</v>
      </c>
    </row>
    <row r="1160" spans="1:5" x14ac:dyDescent="0.2">
      <c r="A1160" s="20">
        <v>547</v>
      </c>
      <c r="B1160" s="19" t="s">
        <v>2420</v>
      </c>
      <c r="C1160" s="21">
        <v>10504.54</v>
      </c>
      <c r="D1160" s="19" t="s">
        <v>2356</v>
      </c>
      <c r="E1160" s="19" t="s">
        <v>2357</v>
      </c>
    </row>
    <row r="1161" spans="1:5" x14ac:dyDescent="0.2">
      <c r="A1161" s="20">
        <v>453</v>
      </c>
      <c r="B1161" s="19" t="s">
        <v>2420</v>
      </c>
      <c r="C1161" s="21">
        <v>10576.16</v>
      </c>
      <c r="D1161" s="19" t="s">
        <v>2356</v>
      </c>
      <c r="E1161" s="19" t="s">
        <v>2357</v>
      </c>
    </row>
    <row r="1162" spans="1:5" x14ac:dyDescent="0.2">
      <c r="A1162" s="20">
        <v>828</v>
      </c>
      <c r="B1162" s="19" t="s">
        <v>2420</v>
      </c>
      <c r="C1162" s="21">
        <v>10641.94</v>
      </c>
      <c r="D1162" s="19" t="s">
        <v>2356</v>
      </c>
      <c r="E1162" s="19" t="s">
        <v>2357</v>
      </c>
    </row>
    <row r="1163" spans="1:5" x14ac:dyDescent="0.2">
      <c r="A1163" s="20">
        <v>505</v>
      </c>
      <c r="B1163" s="19" t="s">
        <v>2420</v>
      </c>
      <c r="C1163" s="21">
        <v>10666.96</v>
      </c>
      <c r="D1163" s="19" t="s">
        <v>2356</v>
      </c>
      <c r="E1163" s="19" t="s">
        <v>2357</v>
      </c>
    </row>
    <row r="1164" spans="1:5" x14ac:dyDescent="0.2">
      <c r="A1164" s="20">
        <v>236</v>
      </c>
      <c r="B1164" s="19" t="s">
        <v>2420</v>
      </c>
      <c r="C1164" s="21">
        <v>10707.78</v>
      </c>
      <c r="D1164" s="19" t="s">
        <v>2356</v>
      </c>
      <c r="E1164" s="19" t="s">
        <v>2357</v>
      </c>
    </row>
    <row r="1165" spans="1:5" x14ac:dyDescent="0.2">
      <c r="A1165" s="20">
        <v>898</v>
      </c>
      <c r="B1165" s="19" t="s">
        <v>2420</v>
      </c>
      <c r="C1165" s="21">
        <v>10711.86</v>
      </c>
      <c r="D1165" s="19" t="s">
        <v>2356</v>
      </c>
      <c r="E1165" s="19" t="s">
        <v>2357</v>
      </c>
    </row>
    <row r="1166" spans="1:5" x14ac:dyDescent="0.2">
      <c r="A1166" s="20">
        <v>601</v>
      </c>
      <c r="B1166" s="19" t="s">
        <v>2420</v>
      </c>
      <c r="C1166" s="21">
        <v>10719.14</v>
      </c>
      <c r="D1166" s="19" t="s">
        <v>2356</v>
      </c>
      <c r="E1166" s="19" t="s">
        <v>2357</v>
      </c>
    </row>
    <row r="1167" spans="1:5" x14ac:dyDescent="0.2">
      <c r="A1167" s="20">
        <v>819</v>
      </c>
      <c r="B1167" s="19" t="s">
        <v>2420</v>
      </c>
      <c r="C1167" s="21">
        <v>10725.76</v>
      </c>
      <c r="D1167" s="19" t="s">
        <v>2356</v>
      </c>
      <c r="E1167" s="19" t="s">
        <v>2357</v>
      </c>
    </row>
    <row r="1168" spans="1:5" x14ac:dyDescent="0.2">
      <c r="A1168" s="20">
        <v>1604</v>
      </c>
      <c r="B1168" s="19" t="s">
        <v>2420</v>
      </c>
      <c r="C1168" s="21">
        <v>10868.72</v>
      </c>
      <c r="D1168" s="19" t="s">
        <v>2356</v>
      </c>
      <c r="E1168" s="19" t="s">
        <v>2357</v>
      </c>
    </row>
    <row r="1169" spans="1:5" x14ac:dyDescent="0.2">
      <c r="A1169" s="20">
        <v>431</v>
      </c>
      <c r="B1169" s="19" t="s">
        <v>2420</v>
      </c>
      <c r="C1169" s="21">
        <v>10928.64</v>
      </c>
      <c r="D1169" s="19" t="s">
        <v>2356</v>
      </c>
      <c r="E1169" s="19" t="s">
        <v>2357</v>
      </c>
    </row>
    <row r="1170" spans="1:5" x14ac:dyDescent="0.2">
      <c r="A1170" s="20">
        <v>109</v>
      </c>
      <c r="B1170" s="19" t="s">
        <v>2420</v>
      </c>
      <c r="C1170" s="21">
        <v>10972.88</v>
      </c>
      <c r="D1170" s="19" t="s">
        <v>2356</v>
      </c>
      <c r="E1170" s="19" t="s">
        <v>2357</v>
      </c>
    </row>
    <row r="1171" spans="1:5" x14ac:dyDescent="0.2">
      <c r="A1171" s="20">
        <v>170</v>
      </c>
      <c r="B1171" s="19" t="s">
        <v>2420</v>
      </c>
      <c r="C1171" s="21">
        <v>10972.88</v>
      </c>
      <c r="D1171" s="19" t="s">
        <v>2356</v>
      </c>
      <c r="E1171" s="19" t="s">
        <v>2357</v>
      </c>
    </row>
    <row r="1172" spans="1:5" x14ac:dyDescent="0.2">
      <c r="A1172" s="20">
        <v>303</v>
      </c>
      <c r="B1172" s="19" t="s">
        <v>2420</v>
      </c>
      <c r="C1172" s="21">
        <v>10972.88</v>
      </c>
      <c r="D1172" s="19" t="s">
        <v>2356</v>
      </c>
      <c r="E1172" s="19" t="s">
        <v>2357</v>
      </c>
    </row>
    <row r="1173" spans="1:5" x14ac:dyDescent="0.2">
      <c r="A1173" s="20">
        <v>877</v>
      </c>
      <c r="B1173" s="19" t="s">
        <v>2420</v>
      </c>
      <c r="C1173" s="21">
        <v>10972.88</v>
      </c>
      <c r="D1173" s="19" t="s">
        <v>2356</v>
      </c>
      <c r="E1173" s="19" t="s">
        <v>2357</v>
      </c>
    </row>
    <row r="1174" spans="1:5" x14ac:dyDescent="0.2">
      <c r="A1174" s="20">
        <v>888</v>
      </c>
      <c r="B1174" s="19" t="s">
        <v>2420</v>
      </c>
      <c r="C1174" s="21">
        <v>10972.88</v>
      </c>
      <c r="D1174" s="19" t="s">
        <v>2356</v>
      </c>
      <c r="E1174" s="19" t="s">
        <v>2357</v>
      </c>
    </row>
    <row r="1175" spans="1:5" x14ac:dyDescent="0.2">
      <c r="A1175" s="20">
        <v>1365</v>
      </c>
      <c r="B1175" s="19" t="s">
        <v>2420</v>
      </c>
      <c r="C1175" s="21">
        <v>10972.88</v>
      </c>
      <c r="D1175" s="19" t="s">
        <v>2356</v>
      </c>
      <c r="E1175" s="19" t="s">
        <v>2357</v>
      </c>
    </row>
    <row r="1176" spans="1:5" x14ac:dyDescent="0.2">
      <c r="A1176" s="20">
        <v>157</v>
      </c>
      <c r="B1176" s="19" t="s">
        <v>2420</v>
      </c>
      <c r="C1176" s="21">
        <v>11046.56</v>
      </c>
      <c r="D1176" s="19" t="s">
        <v>2356</v>
      </c>
      <c r="E1176" s="19" t="s">
        <v>2357</v>
      </c>
    </row>
    <row r="1177" spans="1:5" x14ac:dyDescent="0.2">
      <c r="A1177" s="20">
        <v>468</v>
      </c>
      <c r="B1177" s="19" t="s">
        <v>2420</v>
      </c>
      <c r="C1177" s="21">
        <v>11049.52</v>
      </c>
      <c r="D1177" s="19" t="s">
        <v>2356</v>
      </c>
      <c r="E1177" s="19" t="s">
        <v>2357</v>
      </c>
    </row>
    <row r="1178" spans="1:5" x14ac:dyDescent="0.2">
      <c r="A1178" s="20">
        <v>338</v>
      </c>
      <c r="B1178" s="19" t="s">
        <v>2420</v>
      </c>
      <c r="C1178" s="21">
        <v>11087.6</v>
      </c>
      <c r="D1178" s="19" t="s">
        <v>2356</v>
      </c>
      <c r="E1178" s="19" t="s">
        <v>2357</v>
      </c>
    </row>
    <row r="1179" spans="1:5" x14ac:dyDescent="0.2">
      <c r="A1179" s="20">
        <v>35</v>
      </c>
      <c r="B1179" s="19" t="s">
        <v>2420</v>
      </c>
      <c r="C1179" s="21">
        <v>11109.4</v>
      </c>
      <c r="D1179" s="19" t="s">
        <v>2356</v>
      </c>
      <c r="E1179" s="19" t="s">
        <v>2357</v>
      </c>
    </row>
    <row r="1180" spans="1:5" x14ac:dyDescent="0.2">
      <c r="A1180" s="20">
        <v>590</v>
      </c>
      <c r="B1180" s="19" t="s">
        <v>2420</v>
      </c>
      <c r="C1180" s="21">
        <v>11126.84</v>
      </c>
      <c r="D1180" s="19" t="s">
        <v>2356</v>
      </c>
      <c r="E1180" s="19" t="s">
        <v>2357</v>
      </c>
    </row>
    <row r="1181" spans="1:5" x14ac:dyDescent="0.2">
      <c r="A1181" s="20">
        <v>194</v>
      </c>
      <c r="B1181" s="19" t="s">
        <v>2420</v>
      </c>
      <c r="C1181" s="21">
        <v>11364.84</v>
      </c>
      <c r="D1181" s="19" t="s">
        <v>2356</v>
      </c>
      <c r="E1181" s="19" t="s">
        <v>2357</v>
      </c>
    </row>
    <row r="1182" spans="1:5" x14ac:dyDescent="0.2">
      <c r="A1182" s="20">
        <v>159</v>
      </c>
      <c r="B1182" s="19" t="s">
        <v>2420</v>
      </c>
      <c r="C1182" s="21">
        <v>11369.92</v>
      </c>
      <c r="D1182" s="19" t="s">
        <v>2356</v>
      </c>
      <c r="E1182" s="19" t="s">
        <v>2357</v>
      </c>
    </row>
    <row r="1183" spans="1:5" x14ac:dyDescent="0.2">
      <c r="A1183" s="20">
        <v>1245</v>
      </c>
      <c r="B1183" s="19" t="s">
        <v>2420</v>
      </c>
      <c r="C1183" s="21">
        <v>11372.72</v>
      </c>
      <c r="D1183" s="19" t="s">
        <v>2356</v>
      </c>
      <c r="E1183" s="19" t="s">
        <v>2357</v>
      </c>
    </row>
    <row r="1184" spans="1:5" x14ac:dyDescent="0.2">
      <c r="A1184" s="20">
        <v>598</v>
      </c>
      <c r="B1184" s="19" t="s">
        <v>2420</v>
      </c>
      <c r="C1184" s="21">
        <v>11395.76</v>
      </c>
      <c r="D1184" s="19" t="s">
        <v>2356</v>
      </c>
      <c r="E1184" s="19" t="s">
        <v>2357</v>
      </c>
    </row>
    <row r="1185" spans="1:5" x14ac:dyDescent="0.2">
      <c r="A1185" s="20">
        <v>350</v>
      </c>
      <c r="B1185" s="19" t="s">
        <v>2420</v>
      </c>
      <c r="C1185" s="21">
        <v>11550.4</v>
      </c>
      <c r="D1185" s="19" t="s">
        <v>2356</v>
      </c>
      <c r="E1185" s="19" t="s">
        <v>2357</v>
      </c>
    </row>
    <row r="1186" spans="1:5" x14ac:dyDescent="0.2">
      <c r="A1186" s="20">
        <v>629</v>
      </c>
      <c r="B1186" s="19" t="s">
        <v>2420</v>
      </c>
      <c r="C1186" s="21">
        <v>11550.4</v>
      </c>
      <c r="D1186" s="19" t="s">
        <v>2356</v>
      </c>
      <c r="E1186" s="19" t="s">
        <v>2357</v>
      </c>
    </row>
    <row r="1187" spans="1:5" x14ac:dyDescent="0.2">
      <c r="A1187" s="20">
        <v>751</v>
      </c>
      <c r="B1187" s="19" t="s">
        <v>2420</v>
      </c>
      <c r="C1187" s="21">
        <v>11550.4</v>
      </c>
      <c r="D1187" s="19" t="s">
        <v>2356</v>
      </c>
      <c r="E1187" s="19" t="s">
        <v>2357</v>
      </c>
    </row>
    <row r="1188" spans="1:5" x14ac:dyDescent="0.2">
      <c r="A1188" s="20">
        <v>752</v>
      </c>
      <c r="B1188" s="19" t="s">
        <v>2420</v>
      </c>
      <c r="C1188" s="21">
        <v>11550.4</v>
      </c>
      <c r="D1188" s="19" t="s">
        <v>2356</v>
      </c>
      <c r="E1188" s="19" t="s">
        <v>2357</v>
      </c>
    </row>
    <row r="1189" spans="1:5" x14ac:dyDescent="0.2">
      <c r="A1189" s="20">
        <v>293</v>
      </c>
      <c r="B1189" s="19" t="s">
        <v>2420</v>
      </c>
      <c r="C1189" s="21">
        <v>11746</v>
      </c>
      <c r="D1189" s="19" t="s">
        <v>2356</v>
      </c>
      <c r="E1189" s="19" t="s">
        <v>2357</v>
      </c>
    </row>
    <row r="1190" spans="1:5" x14ac:dyDescent="0.2">
      <c r="A1190" s="20">
        <v>770</v>
      </c>
      <c r="B1190" s="19" t="s">
        <v>2420</v>
      </c>
      <c r="C1190" s="21">
        <v>11746.7</v>
      </c>
      <c r="D1190" s="19" t="s">
        <v>2356</v>
      </c>
      <c r="E1190" s="19" t="s">
        <v>2357</v>
      </c>
    </row>
    <row r="1191" spans="1:5" x14ac:dyDescent="0.2">
      <c r="A1191" s="20">
        <v>628</v>
      </c>
      <c r="B1191" s="19" t="s">
        <v>2420</v>
      </c>
      <c r="C1191" s="21">
        <v>11824.36</v>
      </c>
      <c r="D1191" s="19" t="s">
        <v>2356</v>
      </c>
      <c r="E1191" s="19" t="s">
        <v>2357</v>
      </c>
    </row>
    <row r="1192" spans="1:5" x14ac:dyDescent="0.2">
      <c r="A1192" s="20">
        <v>946</v>
      </c>
      <c r="B1192" s="19" t="s">
        <v>2420</v>
      </c>
      <c r="C1192" s="21">
        <v>11824.36</v>
      </c>
      <c r="D1192" s="19" t="s">
        <v>2356</v>
      </c>
      <c r="E1192" s="19" t="s">
        <v>2357</v>
      </c>
    </row>
    <row r="1193" spans="1:5" x14ac:dyDescent="0.2">
      <c r="A1193" s="20">
        <v>97</v>
      </c>
      <c r="B1193" s="19" t="s">
        <v>2420</v>
      </c>
      <c r="C1193" s="21">
        <v>11987.62</v>
      </c>
      <c r="D1193" s="19" t="s">
        <v>2356</v>
      </c>
      <c r="E1193" s="19" t="s">
        <v>2357</v>
      </c>
    </row>
    <row r="1194" spans="1:5" x14ac:dyDescent="0.2">
      <c r="A1194" s="20">
        <v>809</v>
      </c>
      <c r="B1194" s="19" t="s">
        <v>2420</v>
      </c>
      <c r="C1194" s="21">
        <v>11996.82</v>
      </c>
      <c r="D1194" s="19" t="s">
        <v>2356</v>
      </c>
      <c r="E1194" s="19" t="s">
        <v>2357</v>
      </c>
    </row>
    <row r="1195" spans="1:5" x14ac:dyDescent="0.2">
      <c r="A1195" s="20">
        <v>184</v>
      </c>
      <c r="B1195" s="19" t="s">
        <v>2420</v>
      </c>
      <c r="C1195" s="21">
        <v>12289.82</v>
      </c>
      <c r="D1195" s="19" t="s">
        <v>2356</v>
      </c>
      <c r="E1195" s="19" t="s">
        <v>2357</v>
      </c>
    </row>
    <row r="1196" spans="1:5" x14ac:dyDescent="0.2">
      <c r="A1196" s="20">
        <v>204</v>
      </c>
      <c r="B1196" s="19" t="s">
        <v>2420</v>
      </c>
      <c r="C1196" s="21">
        <v>12320.2</v>
      </c>
      <c r="D1196" s="19" t="s">
        <v>2356</v>
      </c>
      <c r="E1196" s="19" t="s">
        <v>2357</v>
      </c>
    </row>
    <row r="1197" spans="1:5" x14ac:dyDescent="0.2">
      <c r="A1197" s="20">
        <v>1</v>
      </c>
      <c r="B1197" s="19" t="s">
        <v>2420</v>
      </c>
      <c r="C1197" s="21">
        <v>12430.7</v>
      </c>
      <c r="D1197" s="19" t="s">
        <v>2356</v>
      </c>
      <c r="E1197" s="19" t="s">
        <v>2357</v>
      </c>
    </row>
    <row r="1198" spans="1:5" x14ac:dyDescent="0.2">
      <c r="A1198" s="20">
        <v>114</v>
      </c>
      <c r="B1198" s="19" t="s">
        <v>2420</v>
      </c>
      <c r="C1198" s="21">
        <v>12430.7</v>
      </c>
      <c r="D1198" s="19" t="s">
        <v>2356</v>
      </c>
      <c r="E1198" s="19" t="s">
        <v>2357</v>
      </c>
    </row>
    <row r="1199" spans="1:5" x14ac:dyDescent="0.2">
      <c r="A1199" s="20">
        <v>1890</v>
      </c>
      <c r="B1199" s="19" t="s">
        <v>2420</v>
      </c>
      <c r="C1199" s="21">
        <v>12499.02</v>
      </c>
      <c r="D1199" s="19" t="s">
        <v>2356</v>
      </c>
      <c r="E1199" s="19" t="s">
        <v>2357</v>
      </c>
    </row>
    <row r="1200" spans="1:5" x14ac:dyDescent="0.2">
      <c r="A1200" s="20">
        <v>1318</v>
      </c>
      <c r="B1200" s="19" t="s">
        <v>2420</v>
      </c>
      <c r="C1200" s="21">
        <v>12540.84</v>
      </c>
      <c r="D1200" s="19" t="s">
        <v>2356</v>
      </c>
      <c r="E1200" s="19" t="s">
        <v>2357</v>
      </c>
    </row>
    <row r="1201" spans="1:5" x14ac:dyDescent="0.2">
      <c r="A1201" s="20">
        <v>886</v>
      </c>
      <c r="B1201" s="19" t="s">
        <v>2420</v>
      </c>
      <c r="C1201" s="21">
        <v>12567.7</v>
      </c>
      <c r="D1201" s="19" t="s">
        <v>2356</v>
      </c>
      <c r="E1201" s="19" t="s">
        <v>2357</v>
      </c>
    </row>
    <row r="1202" spans="1:5" x14ac:dyDescent="0.2">
      <c r="A1202" s="20">
        <v>312</v>
      </c>
      <c r="B1202" s="19" t="s">
        <v>2420</v>
      </c>
      <c r="C1202" s="21">
        <v>12972.6</v>
      </c>
      <c r="D1202" s="19" t="s">
        <v>2356</v>
      </c>
      <c r="E1202" s="19" t="s">
        <v>2357</v>
      </c>
    </row>
    <row r="1203" spans="1:5" x14ac:dyDescent="0.2">
      <c r="A1203" s="20">
        <v>166</v>
      </c>
      <c r="B1203" s="19" t="s">
        <v>2420</v>
      </c>
      <c r="C1203" s="21">
        <v>12994.2</v>
      </c>
      <c r="D1203" s="19" t="s">
        <v>2356</v>
      </c>
      <c r="E1203" s="19" t="s">
        <v>2357</v>
      </c>
    </row>
    <row r="1204" spans="1:5" x14ac:dyDescent="0.2">
      <c r="A1204" s="20">
        <v>16</v>
      </c>
      <c r="B1204" s="19" t="s">
        <v>2420</v>
      </c>
      <c r="C1204" s="21">
        <v>13061.12</v>
      </c>
      <c r="D1204" s="19" t="s">
        <v>2356</v>
      </c>
      <c r="E1204" s="19" t="s">
        <v>2357</v>
      </c>
    </row>
    <row r="1205" spans="1:5" x14ac:dyDescent="0.2">
      <c r="A1205" s="20">
        <v>116</v>
      </c>
      <c r="B1205" s="19" t="s">
        <v>2420</v>
      </c>
      <c r="C1205" s="21">
        <v>13121.32</v>
      </c>
      <c r="D1205" s="19" t="s">
        <v>2356</v>
      </c>
      <c r="E1205" s="19" t="s">
        <v>2357</v>
      </c>
    </row>
    <row r="1206" spans="1:5" x14ac:dyDescent="0.2">
      <c r="A1206" s="20">
        <v>153</v>
      </c>
      <c r="B1206" s="19" t="s">
        <v>2420</v>
      </c>
      <c r="C1206" s="21">
        <v>13121.32</v>
      </c>
      <c r="D1206" s="19" t="s">
        <v>2356</v>
      </c>
      <c r="E1206" s="19" t="s">
        <v>2357</v>
      </c>
    </row>
    <row r="1207" spans="1:5" x14ac:dyDescent="0.2">
      <c r="A1207" s="20">
        <v>554</v>
      </c>
      <c r="B1207" s="19" t="s">
        <v>2420</v>
      </c>
      <c r="C1207" s="21">
        <v>13197.76</v>
      </c>
      <c r="D1207" s="19" t="s">
        <v>2356</v>
      </c>
      <c r="E1207" s="19" t="s">
        <v>2357</v>
      </c>
    </row>
    <row r="1208" spans="1:5" x14ac:dyDescent="0.2">
      <c r="A1208" s="20">
        <v>649</v>
      </c>
      <c r="B1208" s="19" t="s">
        <v>2420</v>
      </c>
      <c r="C1208" s="21">
        <v>13302.42</v>
      </c>
      <c r="D1208" s="19" t="s">
        <v>2356</v>
      </c>
      <c r="E1208" s="19" t="s">
        <v>2357</v>
      </c>
    </row>
    <row r="1209" spans="1:5" x14ac:dyDescent="0.2">
      <c r="A1209" s="20">
        <v>298</v>
      </c>
      <c r="B1209" s="19" t="s">
        <v>2420</v>
      </c>
      <c r="C1209" s="21">
        <v>13390.42</v>
      </c>
      <c r="D1209" s="19" t="s">
        <v>2356</v>
      </c>
      <c r="E1209" s="19" t="s">
        <v>2357</v>
      </c>
    </row>
    <row r="1210" spans="1:5" x14ac:dyDescent="0.2">
      <c r="A1210" s="20">
        <v>1840</v>
      </c>
      <c r="B1210" s="19" t="s">
        <v>2420</v>
      </c>
      <c r="C1210" s="21">
        <v>13678.22</v>
      </c>
      <c r="D1210" s="19" t="s">
        <v>2356</v>
      </c>
      <c r="E1210" s="19" t="s">
        <v>2357</v>
      </c>
    </row>
    <row r="1211" spans="1:5" x14ac:dyDescent="0.2">
      <c r="A1211" s="20">
        <v>719</v>
      </c>
      <c r="B1211" s="19" t="s">
        <v>2420</v>
      </c>
      <c r="C1211" s="21">
        <v>13716.1</v>
      </c>
      <c r="D1211" s="19" t="s">
        <v>2356</v>
      </c>
      <c r="E1211" s="19" t="s">
        <v>2357</v>
      </c>
    </row>
    <row r="1212" spans="1:5" x14ac:dyDescent="0.2">
      <c r="A1212" s="20">
        <v>749</v>
      </c>
      <c r="B1212" s="19" t="s">
        <v>2420</v>
      </c>
      <c r="C1212" s="21">
        <v>13716.1</v>
      </c>
      <c r="D1212" s="19" t="s">
        <v>2356</v>
      </c>
      <c r="E1212" s="19" t="s">
        <v>2357</v>
      </c>
    </row>
    <row r="1213" spans="1:5" x14ac:dyDescent="0.2">
      <c r="A1213" s="20">
        <v>534</v>
      </c>
      <c r="B1213" s="19" t="s">
        <v>2420</v>
      </c>
      <c r="C1213" s="21">
        <v>13745.46</v>
      </c>
      <c r="D1213" s="19" t="s">
        <v>2356</v>
      </c>
      <c r="E1213" s="19" t="s">
        <v>2357</v>
      </c>
    </row>
    <row r="1214" spans="1:5" x14ac:dyDescent="0.2">
      <c r="A1214" s="20">
        <v>664</v>
      </c>
      <c r="B1214" s="19" t="s">
        <v>2420</v>
      </c>
      <c r="C1214" s="21">
        <v>13875.98</v>
      </c>
      <c r="D1214" s="19" t="s">
        <v>2356</v>
      </c>
      <c r="E1214" s="19" t="s">
        <v>2357</v>
      </c>
    </row>
    <row r="1215" spans="1:5" x14ac:dyDescent="0.2">
      <c r="A1215" s="20">
        <v>402</v>
      </c>
      <c r="B1215" s="19" t="s">
        <v>2420</v>
      </c>
      <c r="C1215" s="21">
        <v>14147.48</v>
      </c>
      <c r="D1215" s="19" t="s">
        <v>2356</v>
      </c>
      <c r="E1215" s="19" t="s">
        <v>2357</v>
      </c>
    </row>
    <row r="1216" spans="1:5" x14ac:dyDescent="0.2">
      <c r="A1216" s="20">
        <v>1391</v>
      </c>
      <c r="B1216" s="19" t="s">
        <v>2420</v>
      </c>
      <c r="C1216" s="21">
        <v>14212.96</v>
      </c>
      <c r="D1216" s="19" t="s">
        <v>2356</v>
      </c>
      <c r="E1216" s="19" t="s">
        <v>2357</v>
      </c>
    </row>
    <row r="1217" spans="1:5" x14ac:dyDescent="0.2">
      <c r="A1217" s="20">
        <v>138</v>
      </c>
      <c r="B1217" s="19" t="s">
        <v>2420</v>
      </c>
      <c r="C1217" s="21">
        <v>14438</v>
      </c>
      <c r="D1217" s="19" t="s">
        <v>2356</v>
      </c>
      <c r="E1217" s="19" t="s">
        <v>2357</v>
      </c>
    </row>
    <row r="1218" spans="1:5" x14ac:dyDescent="0.2">
      <c r="A1218" s="20">
        <v>799</v>
      </c>
      <c r="B1218" s="19" t="s">
        <v>2420</v>
      </c>
      <c r="C1218" s="21">
        <v>14438</v>
      </c>
      <c r="D1218" s="19" t="s">
        <v>2356</v>
      </c>
      <c r="E1218" s="19" t="s">
        <v>2357</v>
      </c>
    </row>
    <row r="1219" spans="1:5" x14ac:dyDescent="0.2">
      <c r="A1219" s="20">
        <v>323</v>
      </c>
      <c r="B1219" s="19" t="s">
        <v>2420</v>
      </c>
      <c r="C1219" s="21">
        <v>14517.52</v>
      </c>
      <c r="D1219" s="19" t="s">
        <v>2356</v>
      </c>
      <c r="E1219" s="19" t="s">
        <v>2357</v>
      </c>
    </row>
    <row r="1220" spans="1:5" x14ac:dyDescent="0.2">
      <c r="A1220" s="20">
        <v>1103</v>
      </c>
      <c r="B1220" s="19" t="s">
        <v>2420</v>
      </c>
      <c r="C1220" s="21">
        <v>14622.06</v>
      </c>
      <c r="D1220" s="19" t="s">
        <v>2356</v>
      </c>
      <c r="E1220" s="19" t="s">
        <v>2357</v>
      </c>
    </row>
    <row r="1221" spans="1:5" x14ac:dyDescent="0.2">
      <c r="A1221" s="20">
        <v>251</v>
      </c>
      <c r="B1221" s="19" t="s">
        <v>2420</v>
      </c>
      <c r="C1221" s="21">
        <v>14914.5</v>
      </c>
      <c r="D1221" s="19" t="s">
        <v>2356</v>
      </c>
      <c r="E1221" s="19" t="s">
        <v>2357</v>
      </c>
    </row>
    <row r="1222" spans="1:5" x14ac:dyDescent="0.2">
      <c r="A1222" s="20">
        <v>892</v>
      </c>
      <c r="B1222" s="19" t="s">
        <v>2420</v>
      </c>
      <c r="C1222" s="21">
        <v>15010.48</v>
      </c>
      <c r="D1222" s="19" t="s">
        <v>2356</v>
      </c>
      <c r="E1222" s="19" t="s">
        <v>2357</v>
      </c>
    </row>
    <row r="1223" spans="1:5" x14ac:dyDescent="0.2">
      <c r="A1223" s="20">
        <v>104</v>
      </c>
      <c r="B1223" s="19" t="s">
        <v>2420</v>
      </c>
      <c r="C1223" s="21">
        <v>15159.9</v>
      </c>
      <c r="D1223" s="19" t="s">
        <v>2356</v>
      </c>
      <c r="E1223" s="19" t="s">
        <v>2357</v>
      </c>
    </row>
    <row r="1224" spans="1:5" x14ac:dyDescent="0.2">
      <c r="A1224" s="20">
        <v>400</v>
      </c>
      <c r="B1224" s="19" t="s">
        <v>2420</v>
      </c>
      <c r="C1224" s="21">
        <v>15159.9</v>
      </c>
      <c r="D1224" s="19" t="s">
        <v>2356</v>
      </c>
      <c r="E1224" s="19" t="s">
        <v>2357</v>
      </c>
    </row>
    <row r="1225" spans="1:5" x14ac:dyDescent="0.2">
      <c r="A1225" s="20">
        <v>802</v>
      </c>
      <c r="B1225" s="19" t="s">
        <v>2420</v>
      </c>
      <c r="C1225" s="21">
        <v>15159.9</v>
      </c>
      <c r="D1225" s="19" t="s">
        <v>2356</v>
      </c>
      <c r="E1225" s="19" t="s">
        <v>2357</v>
      </c>
    </row>
    <row r="1226" spans="1:5" x14ac:dyDescent="0.2">
      <c r="A1226" s="20">
        <v>807</v>
      </c>
      <c r="B1226" s="19" t="s">
        <v>2420</v>
      </c>
      <c r="C1226" s="21">
        <v>15159.9</v>
      </c>
      <c r="D1226" s="19" t="s">
        <v>2356</v>
      </c>
      <c r="E1226" s="19" t="s">
        <v>2357</v>
      </c>
    </row>
    <row r="1227" spans="1:5" x14ac:dyDescent="0.2">
      <c r="A1227" s="20">
        <v>437</v>
      </c>
      <c r="B1227" s="19" t="s">
        <v>2420</v>
      </c>
      <c r="C1227" s="21">
        <v>15197.18</v>
      </c>
      <c r="D1227" s="19" t="s">
        <v>2356</v>
      </c>
      <c r="E1227" s="19" t="s">
        <v>2357</v>
      </c>
    </row>
    <row r="1228" spans="1:5" x14ac:dyDescent="0.2">
      <c r="A1228" s="20">
        <v>355</v>
      </c>
      <c r="B1228" s="19" t="s">
        <v>2420</v>
      </c>
      <c r="C1228" s="21">
        <v>15362.28</v>
      </c>
      <c r="D1228" s="19" t="s">
        <v>2356</v>
      </c>
      <c r="E1228" s="19" t="s">
        <v>2357</v>
      </c>
    </row>
    <row r="1229" spans="1:5" x14ac:dyDescent="0.2">
      <c r="A1229" s="20">
        <v>631</v>
      </c>
      <c r="B1229" s="19" t="s">
        <v>2420</v>
      </c>
      <c r="C1229" s="21">
        <v>15362.28</v>
      </c>
      <c r="D1229" s="19" t="s">
        <v>2356</v>
      </c>
      <c r="E1229" s="19" t="s">
        <v>2357</v>
      </c>
    </row>
    <row r="1230" spans="1:5" x14ac:dyDescent="0.2">
      <c r="A1230" s="20">
        <v>1021</v>
      </c>
      <c r="B1230" s="19" t="s">
        <v>2420</v>
      </c>
      <c r="C1230" s="21">
        <v>15434.4</v>
      </c>
      <c r="D1230" s="19" t="s">
        <v>2356</v>
      </c>
      <c r="E1230" s="19" t="s">
        <v>2357</v>
      </c>
    </row>
    <row r="1231" spans="1:5" x14ac:dyDescent="0.2">
      <c r="A1231" s="20">
        <v>289</v>
      </c>
      <c r="B1231" s="19" t="s">
        <v>2420</v>
      </c>
      <c r="C1231" s="21">
        <v>15471.68</v>
      </c>
      <c r="D1231" s="19" t="s">
        <v>2356</v>
      </c>
      <c r="E1231" s="19" t="s">
        <v>2357</v>
      </c>
    </row>
    <row r="1232" spans="1:5" x14ac:dyDescent="0.2">
      <c r="A1232" s="20">
        <v>372</v>
      </c>
      <c r="B1232" s="19" t="s">
        <v>2420</v>
      </c>
      <c r="C1232" s="21">
        <v>15519.48</v>
      </c>
      <c r="D1232" s="19" t="s">
        <v>2356</v>
      </c>
      <c r="E1232" s="19" t="s">
        <v>2357</v>
      </c>
    </row>
    <row r="1233" spans="1:5" x14ac:dyDescent="0.2">
      <c r="A1233" s="20">
        <v>262</v>
      </c>
      <c r="B1233" s="19" t="s">
        <v>2420</v>
      </c>
      <c r="C1233" s="21">
        <v>15881.8</v>
      </c>
      <c r="D1233" s="19" t="s">
        <v>2356</v>
      </c>
      <c r="E1233" s="19" t="s">
        <v>2357</v>
      </c>
    </row>
    <row r="1234" spans="1:5" x14ac:dyDescent="0.2">
      <c r="A1234" s="20">
        <v>393</v>
      </c>
      <c r="B1234" s="19" t="s">
        <v>2420</v>
      </c>
      <c r="C1234" s="21">
        <v>15883.68</v>
      </c>
      <c r="D1234" s="19" t="s">
        <v>2356</v>
      </c>
      <c r="E1234" s="19" t="s">
        <v>2357</v>
      </c>
    </row>
    <row r="1235" spans="1:5" x14ac:dyDescent="0.2">
      <c r="A1235" s="20">
        <v>108</v>
      </c>
      <c r="B1235" s="19" t="s">
        <v>2420</v>
      </c>
      <c r="C1235" s="21">
        <v>15893.46</v>
      </c>
      <c r="D1235" s="19" t="s">
        <v>2356</v>
      </c>
      <c r="E1235" s="19" t="s">
        <v>2357</v>
      </c>
    </row>
    <row r="1236" spans="1:5" x14ac:dyDescent="0.2">
      <c r="A1236" s="20">
        <v>778</v>
      </c>
      <c r="B1236" s="19" t="s">
        <v>2420</v>
      </c>
      <c r="C1236" s="21">
        <v>16333.54</v>
      </c>
      <c r="D1236" s="19" t="s">
        <v>2356</v>
      </c>
      <c r="E1236" s="19" t="s">
        <v>2357</v>
      </c>
    </row>
    <row r="1237" spans="1:5" x14ac:dyDescent="0.2">
      <c r="A1237" s="20">
        <v>1807</v>
      </c>
      <c r="B1237" s="19" t="s">
        <v>2420</v>
      </c>
      <c r="C1237" s="21">
        <v>16333.54</v>
      </c>
      <c r="D1237" s="19" t="s">
        <v>2356</v>
      </c>
      <c r="E1237" s="19" t="s">
        <v>2357</v>
      </c>
    </row>
    <row r="1238" spans="1:5" x14ac:dyDescent="0.2">
      <c r="A1238" s="20">
        <v>369</v>
      </c>
      <c r="B1238" s="19" t="s">
        <v>2420</v>
      </c>
      <c r="C1238" s="21">
        <v>16603.7</v>
      </c>
      <c r="D1238" s="19" t="s">
        <v>2356</v>
      </c>
      <c r="E1238" s="19" t="s">
        <v>2357</v>
      </c>
    </row>
    <row r="1239" spans="1:5" x14ac:dyDescent="0.2">
      <c r="A1239" s="20">
        <v>509</v>
      </c>
      <c r="B1239" s="19" t="s">
        <v>2420</v>
      </c>
      <c r="C1239" s="21">
        <v>16796.88</v>
      </c>
      <c r="D1239" s="19" t="s">
        <v>2356</v>
      </c>
      <c r="E1239" s="19" t="s">
        <v>2357</v>
      </c>
    </row>
    <row r="1240" spans="1:5" x14ac:dyDescent="0.2">
      <c r="A1240" s="20">
        <v>363</v>
      </c>
      <c r="B1240" s="19" t="s">
        <v>2420</v>
      </c>
      <c r="C1240" s="21">
        <v>16997.52</v>
      </c>
      <c r="D1240" s="19" t="s">
        <v>2356</v>
      </c>
      <c r="E1240" s="19" t="s">
        <v>2357</v>
      </c>
    </row>
    <row r="1241" spans="1:5" x14ac:dyDescent="0.2">
      <c r="A1241" s="20">
        <v>128</v>
      </c>
      <c r="B1241" s="19" t="s">
        <v>2420</v>
      </c>
      <c r="C1241" s="21">
        <v>17035.04</v>
      </c>
      <c r="D1241" s="19" t="s">
        <v>2356</v>
      </c>
      <c r="E1241" s="19" t="s">
        <v>2357</v>
      </c>
    </row>
    <row r="1242" spans="1:5" x14ac:dyDescent="0.2">
      <c r="A1242" s="20">
        <v>874</v>
      </c>
      <c r="B1242" s="19" t="s">
        <v>2420</v>
      </c>
      <c r="C1242" s="21">
        <v>17262.16</v>
      </c>
      <c r="D1242" s="19" t="s">
        <v>2356</v>
      </c>
      <c r="E1242" s="19" t="s">
        <v>2357</v>
      </c>
    </row>
    <row r="1243" spans="1:5" x14ac:dyDescent="0.2">
      <c r="A1243" s="20">
        <v>56</v>
      </c>
      <c r="B1243" s="19" t="s">
        <v>2420</v>
      </c>
      <c r="C1243" s="21">
        <v>17325.599999999999</v>
      </c>
      <c r="D1243" s="19" t="s">
        <v>2356</v>
      </c>
      <c r="E1243" s="19" t="s">
        <v>2357</v>
      </c>
    </row>
    <row r="1244" spans="1:5" x14ac:dyDescent="0.2">
      <c r="A1244" s="20">
        <v>340</v>
      </c>
      <c r="B1244" s="19" t="s">
        <v>2420</v>
      </c>
      <c r="C1244" s="21">
        <v>17596.740000000002</v>
      </c>
      <c r="D1244" s="19" t="s">
        <v>2356</v>
      </c>
      <c r="E1244" s="19" t="s">
        <v>2357</v>
      </c>
    </row>
    <row r="1245" spans="1:5" x14ac:dyDescent="0.2">
      <c r="A1245" s="20">
        <v>11</v>
      </c>
      <c r="B1245" s="19" t="s">
        <v>2420</v>
      </c>
      <c r="C1245" s="21">
        <v>17710.88</v>
      </c>
      <c r="D1245" s="19" t="s">
        <v>2356</v>
      </c>
      <c r="E1245" s="19" t="s">
        <v>2357</v>
      </c>
    </row>
    <row r="1246" spans="1:5" x14ac:dyDescent="0.2">
      <c r="A1246" s="20">
        <v>172</v>
      </c>
      <c r="B1246" s="19" t="s">
        <v>2420</v>
      </c>
      <c r="C1246" s="21">
        <v>17735.68</v>
      </c>
      <c r="D1246" s="19" t="s">
        <v>2356</v>
      </c>
      <c r="E1246" s="19" t="s">
        <v>2357</v>
      </c>
    </row>
    <row r="1247" spans="1:5" x14ac:dyDescent="0.2">
      <c r="A1247" s="20">
        <v>882</v>
      </c>
      <c r="B1247" s="19" t="s">
        <v>2420</v>
      </c>
      <c r="C1247" s="21">
        <v>17766.2</v>
      </c>
      <c r="D1247" s="19" t="s">
        <v>2356</v>
      </c>
      <c r="E1247" s="19" t="s">
        <v>2357</v>
      </c>
    </row>
    <row r="1248" spans="1:5" x14ac:dyDescent="0.2">
      <c r="A1248" s="20">
        <v>175</v>
      </c>
      <c r="B1248" s="19" t="s">
        <v>2420</v>
      </c>
      <c r="C1248" s="21">
        <v>17922.66</v>
      </c>
      <c r="D1248" s="19" t="s">
        <v>2356</v>
      </c>
      <c r="E1248" s="19" t="s">
        <v>2357</v>
      </c>
    </row>
    <row r="1249" spans="1:5" x14ac:dyDescent="0.2">
      <c r="A1249" s="20">
        <v>382</v>
      </c>
      <c r="B1249" s="19" t="s">
        <v>2420</v>
      </c>
      <c r="C1249" s="21">
        <v>18277.580000000002</v>
      </c>
      <c r="D1249" s="19" t="s">
        <v>2356</v>
      </c>
      <c r="E1249" s="19" t="s">
        <v>2357</v>
      </c>
    </row>
    <row r="1250" spans="1:5" x14ac:dyDescent="0.2">
      <c r="A1250" s="20">
        <v>15</v>
      </c>
      <c r="B1250" s="19" t="s">
        <v>2420</v>
      </c>
      <c r="C1250" s="21">
        <v>18888.099999999999</v>
      </c>
      <c r="D1250" s="19" t="s">
        <v>2356</v>
      </c>
      <c r="E1250" s="19" t="s">
        <v>2357</v>
      </c>
    </row>
    <row r="1251" spans="1:5" x14ac:dyDescent="0.2">
      <c r="A1251" s="20">
        <v>218</v>
      </c>
      <c r="B1251" s="19" t="s">
        <v>2420</v>
      </c>
      <c r="C1251" s="21">
        <v>19953.62</v>
      </c>
      <c r="D1251" s="19" t="s">
        <v>2356</v>
      </c>
      <c r="E1251" s="19" t="s">
        <v>2357</v>
      </c>
    </row>
    <row r="1252" spans="1:5" x14ac:dyDescent="0.2">
      <c r="A1252" s="20">
        <v>375</v>
      </c>
      <c r="B1252" s="19" t="s">
        <v>2420</v>
      </c>
      <c r="C1252" s="21">
        <v>20247.32</v>
      </c>
      <c r="D1252" s="19" t="s">
        <v>2356</v>
      </c>
      <c r="E1252" s="19" t="s">
        <v>2357</v>
      </c>
    </row>
    <row r="1253" spans="1:5" x14ac:dyDescent="0.2">
      <c r="A1253" s="20">
        <v>573</v>
      </c>
      <c r="B1253" s="19" t="s">
        <v>2420</v>
      </c>
      <c r="C1253" s="21">
        <v>21323.86</v>
      </c>
      <c r="D1253" s="19" t="s">
        <v>2356</v>
      </c>
      <c r="E1253" s="19" t="s">
        <v>2357</v>
      </c>
    </row>
    <row r="1254" spans="1:5" x14ac:dyDescent="0.2">
      <c r="A1254" s="20">
        <v>57</v>
      </c>
      <c r="B1254" s="19" t="s">
        <v>2420</v>
      </c>
      <c r="C1254" s="21">
        <v>22378.9</v>
      </c>
      <c r="D1254" s="19" t="s">
        <v>2356</v>
      </c>
      <c r="E1254" s="19" t="s">
        <v>2357</v>
      </c>
    </row>
    <row r="1255" spans="1:5" x14ac:dyDescent="0.2">
      <c r="A1255" s="20">
        <v>414</v>
      </c>
      <c r="B1255" s="19" t="s">
        <v>2420</v>
      </c>
      <c r="C1255" s="21">
        <v>23354.7</v>
      </c>
      <c r="D1255" s="19" t="s">
        <v>2356</v>
      </c>
      <c r="E1255" s="19" t="s">
        <v>2357</v>
      </c>
    </row>
    <row r="1256" spans="1:5" x14ac:dyDescent="0.2">
      <c r="A1256" s="20">
        <v>341</v>
      </c>
      <c r="B1256" s="19" t="s">
        <v>2420</v>
      </c>
      <c r="C1256" s="21">
        <v>23483.8</v>
      </c>
      <c r="D1256" s="19" t="s">
        <v>2356</v>
      </c>
      <c r="E1256" s="19" t="s">
        <v>2357</v>
      </c>
    </row>
    <row r="1257" spans="1:5" x14ac:dyDescent="0.2">
      <c r="A1257" s="20">
        <v>241</v>
      </c>
      <c r="B1257" s="19" t="s">
        <v>2420</v>
      </c>
      <c r="C1257" s="21">
        <v>24036.58</v>
      </c>
      <c r="D1257" s="19" t="s">
        <v>2356</v>
      </c>
      <c r="E1257" s="19" t="s">
        <v>2357</v>
      </c>
    </row>
    <row r="1258" spans="1:5" x14ac:dyDescent="0.2">
      <c r="A1258" s="20">
        <v>635</v>
      </c>
      <c r="B1258" s="19" t="s">
        <v>2420</v>
      </c>
      <c r="C1258" s="21">
        <v>24036.58</v>
      </c>
      <c r="D1258" s="19" t="s">
        <v>2356</v>
      </c>
      <c r="E1258" s="19" t="s">
        <v>2357</v>
      </c>
    </row>
    <row r="1259" spans="1:5" x14ac:dyDescent="0.2">
      <c r="A1259" s="20">
        <v>222</v>
      </c>
      <c r="B1259" s="19" t="s">
        <v>2420</v>
      </c>
      <c r="C1259" s="21">
        <v>25471.74</v>
      </c>
      <c r="D1259" s="19" t="s">
        <v>2356</v>
      </c>
      <c r="E1259" s="19" t="s">
        <v>2357</v>
      </c>
    </row>
    <row r="1260" spans="1:5" x14ac:dyDescent="0.2">
      <c r="A1260" s="20">
        <v>566</v>
      </c>
      <c r="B1260" s="19" t="s">
        <v>2420</v>
      </c>
      <c r="C1260" s="21">
        <v>26246.6</v>
      </c>
      <c r="D1260" s="19" t="s">
        <v>2356</v>
      </c>
      <c r="E1260" s="19" t="s">
        <v>2357</v>
      </c>
    </row>
    <row r="1261" spans="1:5" x14ac:dyDescent="0.2">
      <c r="A1261" s="20">
        <v>377</v>
      </c>
      <c r="B1261" s="19" t="s">
        <v>2420</v>
      </c>
      <c r="C1261" s="21">
        <v>27628</v>
      </c>
      <c r="D1261" s="19" t="s">
        <v>2356</v>
      </c>
      <c r="E1261" s="19" t="s">
        <v>2357</v>
      </c>
    </row>
    <row r="1262" spans="1:5" x14ac:dyDescent="0.2">
      <c r="A1262" s="20">
        <v>55</v>
      </c>
      <c r="B1262" s="19" t="s">
        <v>2420</v>
      </c>
      <c r="C1262" s="21">
        <v>28843.9</v>
      </c>
      <c r="D1262" s="19" t="s">
        <v>2356</v>
      </c>
      <c r="E1262" s="19" t="s">
        <v>2357</v>
      </c>
    </row>
    <row r="1263" spans="1:5" x14ac:dyDescent="0.2">
      <c r="A1263" s="20">
        <v>296</v>
      </c>
      <c r="B1263" s="19" t="s">
        <v>2420</v>
      </c>
      <c r="C1263" s="21">
        <v>30390.799999999999</v>
      </c>
      <c r="D1263" s="19" t="s">
        <v>2356</v>
      </c>
      <c r="E1263" s="19" t="s">
        <v>2357</v>
      </c>
    </row>
    <row r="1264" spans="1:5" x14ac:dyDescent="0.2">
      <c r="A1264" s="20">
        <v>124</v>
      </c>
      <c r="B1264" s="19" t="s">
        <v>2420</v>
      </c>
      <c r="C1264" s="21">
        <v>42823.4</v>
      </c>
      <c r="D1264" s="19" t="s">
        <v>2356</v>
      </c>
      <c r="E1264" s="19" t="s">
        <v>2357</v>
      </c>
    </row>
    <row r="1265" spans="1:5" x14ac:dyDescent="0.2">
      <c r="A1265" s="20">
        <v>3333</v>
      </c>
      <c r="B1265" s="19" t="s">
        <v>2421</v>
      </c>
      <c r="C1265" s="21">
        <v>1164.48</v>
      </c>
      <c r="D1265" s="19" t="s">
        <v>2356</v>
      </c>
      <c r="E1265" s="19" t="s">
        <v>2366</v>
      </c>
    </row>
    <row r="1266" spans="1:5" x14ac:dyDescent="0.2">
      <c r="A1266" s="20">
        <v>2847</v>
      </c>
      <c r="B1266" s="19" t="s">
        <v>2421</v>
      </c>
      <c r="C1266" s="21">
        <v>1406.54</v>
      </c>
      <c r="D1266" s="19" t="s">
        <v>2356</v>
      </c>
      <c r="E1266" s="19" t="s">
        <v>2366</v>
      </c>
    </row>
    <row r="1267" spans="1:5" x14ac:dyDescent="0.2">
      <c r="A1267" s="20">
        <v>3297</v>
      </c>
      <c r="B1267" s="19" t="s">
        <v>2421</v>
      </c>
      <c r="C1267" s="21">
        <v>1415.9</v>
      </c>
      <c r="D1267" s="19" t="s">
        <v>2356</v>
      </c>
      <c r="E1267" s="19" t="s">
        <v>2366</v>
      </c>
    </row>
    <row r="1268" spans="1:5" x14ac:dyDescent="0.2">
      <c r="A1268" s="20">
        <v>3466</v>
      </c>
      <c r="B1268" s="19" t="s">
        <v>2421</v>
      </c>
      <c r="C1268" s="21">
        <v>1415.9</v>
      </c>
      <c r="D1268" s="19" t="s">
        <v>2356</v>
      </c>
      <c r="E1268" s="19" t="s">
        <v>2366</v>
      </c>
    </row>
    <row r="1269" spans="1:5" x14ac:dyDescent="0.2">
      <c r="A1269" s="20">
        <v>4469</v>
      </c>
      <c r="B1269" s="19" t="s">
        <v>2421</v>
      </c>
      <c r="C1269" s="21">
        <v>1415.9</v>
      </c>
      <c r="D1269" s="19" t="s">
        <v>2356</v>
      </c>
      <c r="E1269" s="19" t="s">
        <v>2366</v>
      </c>
    </row>
    <row r="1270" spans="1:5" x14ac:dyDescent="0.2">
      <c r="A1270" s="20">
        <v>2736</v>
      </c>
      <c r="B1270" s="19" t="s">
        <v>2421</v>
      </c>
      <c r="C1270" s="21">
        <v>1487.5</v>
      </c>
      <c r="D1270" s="19" t="s">
        <v>2356</v>
      </c>
      <c r="E1270" s="19" t="s">
        <v>2366</v>
      </c>
    </row>
    <row r="1271" spans="1:5" x14ac:dyDescent="0.2">
      <c r="A1271" s="20">
        <v>2420</v>
      </c>
      <c r="B1271" s="19" t="s">
        <v>2421</v>
      </c>
      <c r="C1271" s="21">
        <v>1549.43</v>
      </c>
      <c r="D1271" s="19" t="s">
        <v>2356</v>
      </c>
      <c r="E1271" s="19" t="s">
        <v>2366</v>
      </c>
    </row>
    <row r="1272" spans="1:5" x14ac:dyDescent="0.2">
      <c r="A1272" s="20">
        <v>3083</v>
      </c>
      <c r="B1272" s="19" t="s">
        <v>2421</v>
      </c>
      <c r="C1272" s="21">
        <v>1552.75</v>
      </c>
      <c r="D1272" s="19" t="s">
        <v>2356</v>
      </c>
      <c r="E1272" s="19" t="s">
        <v>2366</v>
      </c>
    </row>
    <row r="1273" spans="1:5" x14ac:dyDescent="0.2">
      <c r="A1273" s="20">
        <v>2662</v>
      </c>
      <c r="B1273" s="19" t="s">
        <v>2421</v>
      </c>
      <c r="C1273" s="21">
        <v>1680.94</v>
      </c>
      <c r="D1273" s="19" t="s">
        <v>2356</v>
      </c>
      <c r="E1273" s="19" t="s">
        <v>2366</v>
      </c>
    </row>
    <row r="1274" spans="1:5" x14ac:dyDescent="0.2">
      <c r="A1274" s="20">
        <v>2424</v>
      </c>
      <c r="B1274" s="19" t="s">
        <v>2421</v>
      </c>
      <c r="C1274" s="21">
        <v>1689.57</v>
      </c>
      <c r="D1274" s="19" t="s">
        <v>2356</v>
      </c>
      <c r="E1274" s="19" t="s">
        <v>2366</v>
      </c>
    </row>
    <row r="1275" spans="1:5" x14ac:dyDescent="0.2">
      <c r="A1275" s="22">
        <v>4233</v>
      </c>
      <c r="B1275" s="18" t="s">
        <v>2421</v>
      </c>
      <c r="C1275" s="23">
        <v>1746.83</v>
      </c>
      <c r="D1275" s="17" t="s">
        <v>2356</v>
      </c>
      <c r="E1275" s="17" t="s">
        <v>2366</v>
      </c>
    </row>
    <row r="1276" spans="1:5" x14ac:dyDescent="0.2">
      <c r="A1276">
        <v>2258</v>
      </c>
      <c r="B1276" t="s">
        <v>2421</v>
      </c>
      <c r="C1276">
        <v>1765.45</v>
      </c>
      <c r="D1276" t="s">
        <v>2356</v>
      </c>
      <c r="E1276" t="s">
        <v>2366</v>
      </c>
    </row>
    <row r="1277" spans="1:5" x14ac:dyDescent="0.2">
      <c r="A1277">
        <v>3572</v>
      </c>
      <c r="B1277" t="s">
        <v>2421</v>
      </c>
      <c r="C1277">
        <v>1769.88</v>
      </c>
      <c r="D1277" t="s">
        <v>2356</v>
      </c>
      <c r="E1277" t="s">
        <v>2366</v>
      </c>
    </row>
    <row r="1278" spans="1:5" x14ac:dyDescent="0.2">
      <c r="A1278">
        <v>4212</v>
      </c>
      <c r="B1278" t="s">
        <v>2421</v>
      </c>
      <c r="C1278">
        <v>1769.88</v>
      </c>
      <c r="D1278" t="s">
        <v>2356</v>
      </c>
      <c r="E1278" t="s">
        <v>2366</v>
      </c>
    </row>
    <row r="1279" spans="1:5" x14ac:dyDescent="0.2">
      <c r="A1279">
        <v>3267</v>
      </c>
      <c r="B1279" t="s">
        <v>2421</v>
      </c>
      <c r="C1279">
        <v>1769.89</v>
      </c>
      <c r="D1279" t="s">
        <v>2356</v>
      </c>
      <c r="E1279" t="s">
        <v>2366</v>
      </c>
    </row>
    <row r="1280" spans="1:5" x14ac:dyDescent="0.2">
      <c r="A1280">
        <v>1465</v>
      </c>
      <c r="B1280" t="s">
        <v>2421</v>
      </c>
      <c r="C1280">
        <v>1799.06</v>
      </c>
      <c r="D1280" t="s">
        <v>2356</v>
      </c>
      <c r="E1280" t="s">
        <v>2366</v>
      </c>
    </row>
    <row r="1281" spans="1:5" x14ac:dyDescent="0.2">
      <c r="A1281">
        <v>2279</v>
      </c>
      <c r="B1281" t="s">
        <v>2421</v>
      </c>
      <c r="C1281">
        <v>1931.57</v>
      </c>
      <c r="D1281" t="s">
        <v>2356</v>
      </c>
      <c r="E1281" t="s">
        <v>2366</v>
      </c>
    </row>
    <row r="1282" spans="1:5" x14ac:dyDescent="0.2">
      <c r="A1282">
        <v>1834</v>
      </c>
      <c r="B1282" t="s">
        <v>2421</v>
      </c>
      <c r="C1282">
        <v>2012.31</v>
      </c>
      <c r="D1282" t="s">
        <v>2356</v>
      </c>
      <c r="E1282" t="s">
        <v>2366</v>
      </c>
    </row>
    <row r="1283" spans="1:5" x14ac:dyDescent="0.2">
      <c r="A1283">
        <v>2672</v>
      </c>
      <c r="B1283" t="s">
        <v>2421</v>
      </c>
      <c r="C1283">
        <v>2043.55</v>
      </c>
      <c r="D1283" t="s">
        <v>2356</v>
      </c>
      <c r="E1283" t="s">
        <v>2366</v>
      </c>
    </row>
    <row r="1284" spans="1:5" x14ac:dyDescent="0.2">
      <c r="A1284">
        <v>998</v>
      </c>
      <c r="B1284" t="s">
        <v>2421</v>
      </c>
      <c r="C1284">
        <v>2054.17</v>
      </c>
      <c r="D1284" t="s">
        <v>2356</v>
      </c>
      <c r="E1284" t="s">
        <v>2366</v>
      </c>
    </row>
    <row r="1285" spans="1:5" x14ac:dyDescent="0.2">
      <c r="A1285">
        <v>2615</v>
      </c>
      <c r="B1285" t="s">
        <v>2421</v>
      </c>
      <c r="C1285">
        <v>2077.7600000000002</v>
      </c>
      <c r="D1285" t="s">
        <v>2356</v>
      </c>
      <c r="E1285" t="s">
        <v>2366</v>
      </c>
    </row>
    <row r="1286" spans="1:5" x14ac:dyDescent="0.2">
      <c r="A1286">
        <v>2627</v>
      </c>
      <c r="B1286" t="s">
        <v>2421</v>
      </c>
      <c r="C1286">
        <v>2077.77</v>
      </c>
      <c r="D1286" t="s">
        <v>2356</v>
      </c>
      <c r="E1286" t="s">
        <v>2366</v>
      </c>
    </row>
    <row r="1287" spans="1:5" x14ac:dyDescent="0.2">
      <c r="A1287">
        <v>805</v>
      </c>
      <c r="B1287" t="s">
        <v>2421</v>
      </c>
      <c r="C1287">
        <v>2084.9</v>
      </c>
      <c r="D1287" t="s">
        <v>2356</v>
      </c>
      <c r="E1287" t="s">
        <v>2366</v>
      </c>
    </row>
    <row r="1288" spans="1:5" x14ac:dyDescent="0.2">
      <c r="A1288">
        <v>596</v>
      </c>
      <c r="B1288" t="s">
        <v>2421</v>
      </c>
      <c r="C1288">
        <v>2100.1</v>
      </c>
      <c r="D1288" t="s">
        <v>2356</v>
      </c>
      <c r="E1288" t="s">
        <v>2366</v>
      </c>
    </row>
    <row r="1289" spans="1:5" x14ac:dyDescent="0.2">
      <c r="A1289">
        <v>2277</v>
      </c>
      <c r="B1289" t="s">
        <v>2421</v>
      </c>
      <c r="C1289">
        <v>2111.98</v>
      </c>
      <c r="D1289" t="s">
        <v>2356</v>
      </c>
      <c r="E1289" t="s">
        <v>2366</v>
      </c>
    </row>
    <row r="1290" spans="1:5" x14ac:dyDescent="0.2">
      <c r="A1290">
        <v>3072</v>
      </c>
      <c r="B1290" t="s">
        <v>2421</v>
      </c>
      <c r="C1290">
        <v>2111.9899999999998</v>
      </c>
      <c r="D1290" t="s">
        <v>2356</v>
      </c>
      <c r="E1290" t="s">
        <v>2366</v>
      </c>
    </row>
    <row r="1291" spans="1:5" x14ac:dyDescent="0.2">
      <c r="A1291">
        <v>2350</v>
      </c>
      <c r="B1291" t="s">
        <v>2421</v>
      </c>
      <c r="C1291">
        <v>2118.54</v>
      </c>
      <c r="D1291" t="s">
        <v>2356</v>
      </c>
      <c r="E1291" t="s">
        <v>2366</v>
      </c>
    </row>
    <row r="1292" spans="1:5" x14ac:dyDescent="0.2">
      <c r="A1292">
        <v>3106</v>
      </c>
      <c r="B1292" t="s">
        <v>2421</v>
      </c>
      <c r="C1292">
        <v>2135.02</v>
      </c>
      <c r="D1292" t="s">
        <v>2356</v>
      </c>
      <c r="E1292" t="s">
        <v>2366</v>
      </c>
    </row>
    <row r="1293" spans="1:5" x14ac:dyDescent="0.2">
      <c r="A1293">
        <v>2115</v>
      </c>
      <c r="B1293" t="s">
        <v>2421</v>
      </c>
      <c r="C1293">
        <v>2180.4</v>
      </c>
      <c r="D1293" t="s">
        <v>2356</v>
      </c>
      <c r="E1293" t="s">
        <v>2366</v>
      </c>
    </row>
    <row r="1294" spans="1:5" x14ac:dyDescent="0.2">
      <c r="A1294">
        <v>997</v>
      </c>
      <c r="B1294" t="s">
        <v>2421</v>
      </c>
      <c r="C1294">
        <v>2202.88</v>
      </c>
      <c r="D1294" t="s">
        <v>2356</v>
      </c>
      <c r="E1294" t="s">
        <v>2366</v>
      </c>
    </row>
    <row r="1295" spans="1:5" x14ac:dyDescent="0.2">
      <c r="A1295">
        <v>2678</v>
      </c>
      <c r="B1295" t="s">
        <v>2421</v>
      </c>
      <c r="C1295">
        <v>2210.27</v>
      </c>
      <c r="D1295" t="s">
        <v>2356</v>
      </c>
      <c r="E1295" t="s">
        <v>2366</v>
      </c>
    </row>
    <row r="1296" spans="1:5" x14ac:dyDescent="0.2">
      <c r="A1296">
        <v>1882</v>
      </c>
      <c r="B1296" t="s">
        <v>2421</v>
      </c>
      <c r="C1296">
        <v>2233.11</v>
      </c>
      <c r="D1296" t="s">
        <v>2356</v>
      </c>
      <c r="E1296" t="s">
        <v>2366</v>
      </c>
    </row>
    <row r="1297" spans="1:5" x14ac:dyDescent="0.2">
      <c r="A1297">
        <v>1624</v>
      </c>
      <c r="B1297" t="s">
        <v>2421</v>
      </c>
      <c r="C1297">
        <v>2264.61</v>
      </c>
      <c r="D1297" t="s">
        <v>2356</v>
      </c>
      <c r="E1297" t="s">
        <v>2366</v>
      </c>
    </row>
    <row r="1298" spans="1:5" x14ac:dyDescent="0.2">
      <c r="A1298">
        <v>1528</v>
      </c>
      <c r="B1298" t="s">
        <v>2421</v>
      </c>
      <c r="C1298">
        <v>2267.66</v>
      </c>
      <c r="D1298" t="s">
        <v>2356</v>
      </c>
      <c r="E1298" t="s">
        <v>2366</v>
      </c>
    </row>
    <row r="1299" spans="1:5" x14ac:dyDescent="0.2">
      <c r="A1299">
        <v>677</v>
      </c>
      <c r="B1299" t="s">
        <v>2421</v>
      </c>
      <c r="C1299">
        <v>2276.13</v>
      </c>
      <c r="D1299" t="s">
        <v>2356</v>
      </c>
      <c r="E1299" t="s">
        <v>2366</v>
      </c>
    </row>
    <row r="1300" spans="1:5" x14ac:dyDescent="0.2">
      <c r="A1300">
        <v>1675</v>
      </c>
      <c r="B1300" t="s">
        <v>2421</v>
      </c>
      <c r="C1300">
        <v>2276.13</v>
      </c>
      <c r="D1300" t="s">
        <v>2356</v>
      </c>
      <c r="E1300" t="s">
        <v>2366</v>
      </c>
    </row>
    <row r="1301" spans="1:5" x14ac:dyDescent="0.2">
      <c r="A1301">
        <v>745</v>
      </c>
      <c r="B1301" t="s">
        <v>2421</v>
      </c>
      <c r="C1301">
        <v>2283.02</v>
      </c>
      <c r="D1301" t="s">
        <v>2356</v>
      </c>
      <c r="E1301" t="s">
        <v>2366</v>
      </c>
    </row>
    <row r="1302" spans="1:5" x14ac:dyDescent="0.2">
      <c r="A1302">
        <v>1179</v>
      </c>
      <c r="B1302" t="s">
        <v>2421</v>
      </c>
      <c r="C1302">
        <v>2283.02</v>
      </c>
      <c r="D1302" t="s">
        <v>2356</v>
      </c>
      <c r="E1302" t="s">
        <v>2366</v>
      </c>
    </row>
    <row r="1303" spans="1:5" x14ac:dyDescent="0.2">
      <c r="A1303">
        <v>1061</v>
      </c>
      <c r="B1303" t="s">
        <v>2421</v>
      </c>
      <c r="C1303">
        <v>2283.0300000000002</v>
      </c>
      <c r="D1303" t="s">
        <v>2356</v>
      </c>
      <c r="E1303" t="s">
        <v>2366</v>
      </c>
    </row>
    <row r="1304" spans="1:5" x14ac:dyDescent="0.2">
      <c r="A1304">
        <v>1398</v>
      </c>
      <c r="B1304" t="s">
        <v>2421</v>
      </c>
      <c r="C1304">
        <v>2351.44</v>
      </c>
      <c r="D1304" t="s">
        <v>2356</v>
      </c>
      <c r="E1304" t="s">
        <v>2366</v>
      </c>
    </row>
    <row r="1305" spans="1:5" x14ac:dyDescent="0.2">
      <c r="A1305">
        <v>150</v>
      </c>
      <c r="B1305" t="s">
        <v>2421</v>
      </c>
      <c r="C1305">
        <v>2419.85</v>
      </c>
      <c r="D1305" t="s">
        <v>2356</v>
      </c>
      <c r="E1305" t="s">
        <v>2366</v>
      </c>
    </row>
    <row r="1306" spans="1:5" x14ac:dyDescent="0.2">
      <c r="A1306">
        <v>2399</v>
      </c>
      <c r="B1306" t="s">
        <v>2421</v>
      </c>
      <c r="C1306">
        <v>2493.3200000000002</v>
      </c>
      <c r="D1306" t="s">
        <v>2356</v>
      </c>
      <c r="E1306" t="s">
        <v>2366</v>
      </c>
    </row>
    <row r="1307" spans="1:5" x14ac:dyDescent="0.2">
      <c r="A1307">
        <v>3104</v>
      </c>
      <c r="B1307" t="s">
        <v>2421</v>
      </c>
      <c r="C1307">
        <v>2523.2199999999998</v>
      </c>
      <c r="D1307" t="s">
        <v>2356</v>
      </c>
      <c r="E1307" t="s">
        <v>2366</v>
      </c>
    </row>
    <row r="1308" spans="1:5" x14ac:dyDescent="0.2">
      <c r="A1308">
        <v>1647</v>
      </c>
      <c r="B1308" t="s">
        <v>2421</v>
      </c>
      <c r="C1308">
        <v>2548.96</v>
      </c>
      <c r="D1308" t="s">
        <v>2356</v>
      </c>
      <c r="E1308" t="s">
        <v>2366</v>
      </c>
    </row>
    <row r="1309" spans="1:5" x14ac:dyDescent="0.2">
      <c r="A1309">
        <v>2682</v>
      </c>
      <c r="B1309" t="s">
        <v>2421</v>
      </c>
      <c r="C1309">
        <v>2561.89</v>
      </c>
      <c r="D1309" t="s">
        <v>2356</v>
      </c>
      <c r="E1309" t="s">
        <v>2366</v>
      </c>
    </row>
    <row r="1310" spans="1:5" x14ac:dyDescent="0.2">
      <c r="A1310">
        <v>3031</v>
      </c>
      <c r="B1310" t="s">
        <v>2421</v>
      </c>
      <c r="C1310">
        <v>2561.89</v>
      </c>
      <c r="D1310" t="s">
        <v>2356</v>
      </c>
      <c r="E1310" t="s">
        <v>2366</v>
      </c>
    </row>
    <row r="1311" spans="1:5" x14ac:dyDescent="0.2">
      <c r="A1311">
        <v>3925</v>
      </c>
      <c r="B1311" t="s">
        <v>2421</v>
      </c>
      <c r="C1311">
        <v>2561.89</v>
      </c>
      <c r="D1311" t="s">
        <v>2356</v>
      </c>
      <c r="E1311" t="s">
        <v>2366</v>
      </c>
    </row>
    <row r="1312" spans="1:5" x14ac:dyDescent="0.2">
      <c r="A1312">
        <v>4419</v>
      </c>
      <c r="B1312" t="s">
        <v>2421</v>
      </c>
      <c r="C1312">
        <v>2561.89</v>
      </c>
      <c r="D1312" t="s">
        <v>2356</v>
      </c>
      <c r="E1312" t="s">
        <v>2366</v>
      </c>
    </row>
    <row r="1313" spans="1:5" x14ac:dyDescent="0.2">
      <c r="A1313">
        <v>4563</v>
      </c>
      <c r="B1313" t="s">
        <v>2421</v>
      </c>
      <c r="C1313">
        <v>2561.89</v>
      </c>
      <c r="D1313" t="s">
        <v>2356</v>
      </c>
      <c r="E1313" t="s">
        <v>2366</v>
      </c>
    </row>
    <row r="1314" spans="1:5" x14ac:dyDescent="0.2">
      <c r="A1314">
        <v>1559</v>
      </c>
      <c r="B1314" t="s">
        <v>2421</v>
      </c>
      <c r="C1314">
        <v>2586.59</v>
      </c>
      <c r="D1314" t="s">
        <v>2356</v>
      </c>
      <c r="E1314" t="s">
        <v>2366</v>
      </c>
    </row>
    <row r="1315" spans="1:5" x14ac:dyDescent="0.2">
      <c r="A1315">
        <v>1665</v>
      </c>
      <c r="B1315" t="s">
        <v>2421</v>
      </c>
      <c r="C1315">
        <v>2599.9</v>
      </c>
      <c r="D1315" t="s">
        <v>2356</v>
      </c>
      <c r="E1315" t="s">
        <v>2366</v>
      </c>
    </row>
    <row r="1316" spans="1:5" x14ac:dyDescent="0.2">
      <c r="A1316">
        <v>1666</v>
      </c>
      <c r="B1316" t="s">
        <v>2421</v>
      </c>
      <c r="C1316">
        <v>2599.9</v>
      </c>
      <c r="D1316" t="s">
        <v>2356</v>
      </c>
      <c r="E1316" t="s">
        <v>2366</v>
      </c>
    </row>
    <row r="1317" spans="1:5" x14ac:dyDescent="0.2">
      <c r="A1317">
        <v>2986</v>
      </c>
      <c r="B1317" t="s">
        <v>2421</v>
      </c>
      <c r="C1317">
        <v>2612.15</v>
      </c>
      <c r="D1317" t="s">
        <v>2356</v>
      </c>
      <c r="E1317" t="s">
        <v>2366</v>
      </c>
    </row>
    <row r="1318" spans="1:5" x14ac:dyDescent="0.2">
      <c r="A1318">
        <v>2562</v>
      </c>
      <c r="B1318" t="s">
        <v>2421</v>
      </c>
      <c r="C1318">
        <v>2616.58</v>
      </c>
      <c r="D1318" t="s">
        <v>2356</v>
      </c>
      <c r="E1318" t="s">
        <v>2366</v>
      </c>
    </row>
    <row r="1319" spans="1:5" x14ac:dyDescent="0.2">
      <c r="A1319">
        <v>1340</v>
      </c>
      <c r="B1319" t="s">
        <v>2421</v>
      </c>
      <c r="C1319">
        <v>2622.51</v>
      </c>
      <c r="D1319" t="s">
        <v>2356</v>
      </c>
      <c r="E1319" t="s">
        <v>2366</v>
      </c>
    </row>
    <row r="1320" spans="1:5" x14ac:dyDescent="0.2">
      <c r="A1320">
        <v>659</v>
      </c>
      <c r="B1320" t="s">
        <v>2421</v>
      </c>
      <c r="C1320">
        <v>2625.1</v>
      </c>
      <c r="D1320" t="s">
        <v>2356</v>
      </c>
      <c r="E1320" t="s">
        <v>2366</v>
      </c>
    </row>
    <row r="1321" spans="1:5" x14ac:dyDescent="0.2">
      <c r="A1321">
        <v>856</v>
      </c>
      <c r="B1321" t="s">
        <v>2421</v>
      </c>
      <c r="C1321">
        <v>2625.1</v>
      </c>
      <c r="D1321" t="s">
        <v>2356</v>
      </c>
      <c r="E1321" t="s">
        <v>2366</v>
      </c>
    </row>
    <row r="1322" spans="1:5" x14ac:dyDescent="0.2">
      <c r="A1322">
        <v>1733</v>
      </c>
      <c r="B1322" t="s">
        <v>2421</v>
      </c>
      <c r="C1322">
        <v>2654.82</v>
      </c>
      <c r="D1322" t="s">
        <v>2356</v>
      </c>
      <c r="E1322" t="s">
        <v>2366</v>
      </c>
    </row>
    <row r="1323" spans="1:5" x14ac:dyDescent="0.2">
      <c r="A1323">
        <v>2840</v>
      </c>
      <c r="B1323" t="s">
        <v>2421</v>
      </c>
      <c r="C1323">
        <v>2654.82</v>
      </c>
      <c r="D1323" t="s">
        <v>2356</v>
      </c>
      <c r="E1323" t="s">
        <v>2366</v>
      </c>
    </row>
    <row r="1324" spans="1:5" x14ac:dyDescent="0.2">
      <c r="A1324">
        <v>870</v>
      </c>
      <c r="B1324" t="s">
        <v>2421</v>
      </c>
      <c r="C1324">
        <v>2661.84</v>
      </c>
      <c r="D1324" t="s">
        <v>2356</v>
      </c>
      <c r="E1324" t="s">
        <v>2366</v>
      </c>
    </row>
    <row r="1325" spans="1:5" x14ac:dyDescent="0.2">
      <c r="A1325">
        <v>2805</v>
      </c>
      <c r="B1325" t="s">
        <v>2421</v>
      </c>
      <c r="C1325">
        <v>2678.78</v>
      </c>
      <c r="D1325" t="s">
        <v>2356</v>
      </c>
      <c r="E1325" t="s">
        <v>2366</v>
      </c>
    </row>
    <row r="1326" spans="1:5" x14ac:dyDescent="0.2">
      <c r="A1326">
        <v>3434</v>
      </c>
      <c r="B1326" t="s">
        <v>2421</v>
      </c>
      <c r="C1326">
        <v>2678.78</v>
      </c>
      <c r="D1326" t="s">
        <v>2356</v>
      </c>
      <c r="E1326" t="s">
        <v>2366</v>
      </c>
    </row>
    <row r="1327" spans="1:5" x14ac:dyDescent="0.2">
      <c r="A1327">
        <v>3663</v>
      </c>
      <c r="B1327" t="s">
        <v>2421</v>
      </c>
      <c r="C1327">
        <v>2678.78</v>
      </c>
      <c r="D1327" t="s">
        <v>2356</v>
      </c>
      <c r="E1327" t="s">
        <v>2366</v>
      </c>
    </row>
    <row r="1328" spans="1:5" x14ac:dyDescent="0.2">
      <c r="A1328">
        <v>3664</v>
      </c>
      <c r="B1328" t="s">
        <v>2421</v>
      </c>
      <c r="C1328">
        <v>2678.78</v>
      </c>
      <c r="D1328" t="s">
        <v>2356</v>
      </c>
      <c r="E1328" t="s">
        <v>2366</v>
      </c>
    </row>
    <row r="1329" spans="1:5" x14ac:dyDescent="0.2">
      <c r="A1329">
        <v>3665</v>
      </c>
      <c r="B1329" t="s">
        <v>2421</v>
      </c>
      <c r="C1329">
        <v>2678.78</v>
      </c>
      <c r="D1329" t="s">
        <v>2356</v>
      </c>
      <c r="E1329" t="s">
        <v>2366</v>
      </c>
    </row>
    <row r="1330" spans="1:5" x14ac:dyDescent="0.2">
      <c r="A1330">
        <v>3669</v>
      </c>
      <c r="B1330" t="s">
        <v>2421</v>
      </c>
      <c r="C1330">
        <v>2678.78</v>
      </c>
      <c r="D1330" t="s">
        <v>2356</v>
      </c>
      <c r="E1330" t="s">
        <v>2366</v>
      </c>
    </row>
    <row r="1331" spans="1:5" x14ac:dyDescent="0.2">
      <c r="A1331">
        <v>3673</v>
      </c>
      <c r="B1331" t="s">
        <v>2421</v>
      </c>
      <c r="C1331">
        <v>2678.78</v>
      </c>
      <c r="D1331" t="s">
        <v>2356</v>
      </c>
      <c r="E1331" t="s">
        <v>2366</v>
      </c>
    </row>
    <row r="1332" spans="1:5" x14ac:dyDescent="0.2">
      <c r="A1332">
        <v>3675</v>
      </c>
      <c r="B1332" t="s">
        <v>2421</v>
      </c>
      <c r="C1332">
        <v>2678.78</v>
      </c>
      <c r="D1332" t="s">
        <v>2356</v>
      </c>
      <c r="E1332" t="s">
        <v>2366</v>
      </c>
    </row>
    <row r="1333" spans="1:5" x14ac:dyDescent="0.2">
      <c r="A1333">
        <v>3884</v>
      </c>
      <c r="B1333" t="s">
        <v>2421</v>
      </c>
      <c r="C1333">
        <v>2678.78</v>
      </c>
      <c r="D1333" t="s">
        <v>2356</v>
      </c>
      <c r="E1333" t="s">
        <v>2366</v>
      </c>
    </row>
    <row r="1334" spans="1:5" x14ac:dyDescent="0.2">
      <c r="A1334">
        <v>3916</v>
      </c>
      <c r="B1334" t="s">
        <v>2421</v>
      </c>
      <c r="C1334">
        <v>2678.78</v>
      </c>
      <c r="D1334" t="s">
        <v>2356</v>
      </c>
      <c r="E1334" t="s">
        <v>2366</v>
      </c>
    </row>
    <row r="1335" spans="1:5" x14ac:dyDescent="0.2">
      <c r="A1335">
        <v>3924</v>
      </c>
      <c r="B1335" t="s">
        <v>2421</v>
      </c>
      <c r="C1335">
        <v>2678.78</v>
      </c>
      <c r="D1335" t="s">
        <v>2356</v>
      </c>
      <c r="E1335" t="s">
        <v>2366</v>
      </c>
    </row>
    <row r="1336" spans="1:5" x14ac:dyDescent="0.2">
      <c r="A1336">
        <v>4185</v>
      </c>
      <c r="B1336" t="s">
        <v>2421</v>
      </c>
      <c r="C1336">
        <v>2678.78</v>
      </c>
      <c r="D1336" t="s">
        <v>2356</v>
      </c>
      <c r="E1336" t="s">
        <v>2366</v>
      </c>
    </row>
    <row r="1337" spans="1:5" x14ac:dyDescent="0.2">
      <c r="A1337">
        <v>4221</v>
      </c>
      <c r="B1337" t="s">
        <v>2421</v>
      </c>
      <c r="C1337">
        <v>2678.78</v>
      </c>
      <c r="D1337" t="s">
        <v>2356</v>
      </c>
      <c r="E1337" t="s">
        <v>2366</v>
      </c>
    </row>
    <row r="1338" spans="1:5" x14ac:dyDescent="0.2">
      <c r="A1338">
        <v>4409</v>
      </c>
      <c r="B1338" t="s">
        <v>2421</v>
      </c>
      <c r="C1338">
        <v>2678.78</v>
      </c>
      <c r="D1338" t="s">
        <v>2356</v>
      </c>
      <c r="E1338" t="s">
        <v>2366</v>
      </c>
    </row>
    <row r="1339" spans="1:5" x14ac:dyDescent="0.2">
      <c r="A1339">
        <v>4418</v>
      </c>
      <c r="B1339" t="s">
        <v>2421</v>
      </c>
      <c r="C1339">
        <v>2678.78</v>
      </c>
      <c r="D1339" t="s">
        <v>2356</v>
      </c>
      <c r="E1339" t="s">
        <v>2366</v>
      </c>
    </row>
    <row r="1340" spans="1:5" x14ac:dyDescent="0.2">
      <c r="A1340">
        <v>4422</v>
      </c>
      <c r="B1340" t="s">
        <v>2421</v>
      </c>
      <c r="C1340">
        <v>2678.78</v>
      </c>
      <c r="D1340" t="s">
        <v>2356</v>
      </c>
      <c r="E1340" t="s">
        <v>2366</v>
      </c>
    </row>
    <row r="1341" spans="1:5" x14ac:dyDescent="0.2">
      <c r="A1341">
        <v>4553</v>
      </c>
      <c r="B1341" t="s">
        <v>2421</v>
      </c>
      <c r="C1341">
        <v>2678.78</v>
      </c>
      <c r="D1341" t="s">
        <v>2356</v>
      </c>
      <c r="E1341" t="s">
        <v>2366</v>
      </c>
    </row>
    <row r="1342" spans="1:5" x14ac:dyDescent="0.2">
      <c r="A1342">
        <v>4559</v>
      </c>
      <c r="B1342" t="s">
        <v>2421</v>
      </c>
      <c r="C1342">
        <v>2678.78</v>
      </c>
      <c r="D1342" t="s">
        <v>2356</v>
      </c>
      <c r="E1342" t="s">
        <v>2366</v>
      </c>
    </row>
    <row r="1343" spans="1:5" x14ac:dyDescent="0.2">
      <c r="A1343">
        <v>4560</v>
      </c>
      <c r="B1343" t="s">
        <v>2421</v>
      </c>
      <c r="C1343">
        <v>2678.78</v>
      </c>
      <c r="D1343" t="s">
        <v>2356</v>
      </c>
      <c r="E1343" t="s">
        <v>2366</v>
      </c>
    </row>
    <row r="1344" spans="1:5" x14ac:dyDescent="0.2">
      <c r="A1344">
        <v>4571</v>
      </c>
      <c r="B1344" t="s">
        <v>2421</v>
      </c>
      <c r="C1344">
        <v>2678.78</v>
      </c>
      <c r="D1344" t="s">
        <v>2356</v>
      </c>
      <c r="E1344" t="s">
        <v>2366</v>
      </c>
    </row>
    <row r="1345" spans="1:5" x14ac:dyDescent="0.2">
      <c r="A1345">
        <v>467</v>
      </c>
      <c r="B1345" t="s">
        <v>2421</v>
      </c>
      <c r="C1345">
        <v>2699.48</v>
      </c>
      <c r="D1345" t="s">
        <v>2356</v>
      </c>
      <c r="E1345" t="s">
        <v>2366</v>
      </c>
    </row>
    <row r="1346" spans="1:5" x14ac:dyDescent="0.2">
      <c r="A1346">
        <v>2507</v>
      </c>
      <c r="B1346" t="s">
        <v>2421</v>
      </c>
      <c r="C1346">
        <v>2701.1</v>
      </c>
      <c r="D1346" t="s">
        <v>2356</v>
      </c>
      <c r="E1346" t="s">
        <v>2366</v>
      </c>
    </row>
    <row r="1347" spans="1:5" x14ac:dyDescent="0.2">
      <c r="A1347">
        <v>304</v>
      </c>
      <c r="B1347" t="s">
        <v>2421</v>
      </c>
      <c r="C1347">
        <v>2755.67</v>
      </c>
      <c r="D1347" t="s">
        <v>2356</v>
      </c>
      <c r="E1347" t="s">
        <v>2366</v>
      </c>
    </row>
    <row r="1348" spans="1:5" x14ac:dyDescent="0.2">
      <c r="A1348">
        <v>1685</v>
      </c>
      <c r="B1348" t="s">
        <v>2421</v>
      </c>
      <c r="C1348">
        <v>2780.68</v>
      </c>
      <c r="D1348" t="s">
        <v>2356</v>
      </c>
      <c r="E1348" t="s">
        <v>2366</v>
      </c>
    </row>
    <row r="1349" spans="1:5" x14ac:dyDescent="0.2">
      <c r="A1349">
        <v>2221</v>
      </c>
      <c r="B1349" t="s">
        <v>2421</v>
      </c>
      <c r="C1349">
        <v>2790.04</v>
      </c>
      <c r="D1349" t="s">
        <v>2356</v>
      </c>
      <c r="E1349" t="s">
        <v>2366</v>
      </c>
    </row>
    <row r="1350" spans="1:5" x14ac:dyDescent="0.2">
      <c r="A1350">
        <v>609</v>
      </c>
      <c r="B1350" t="s">
        <v>2421</v>
      </c>
      <c r="C1350">
        <v>2807.74</v>
      </c>
      <c r="D1350" t="s">
        <v>2356</v>
      </c>
      <c r="E1350" t="s">
        <v>2366</v>
      </c>
    </row>
    <row r="1351" spans="1:5" x14ac:dyDescent="0.2">
      <c r="A1351">
        <v>1388</v>
      </c>
      <c r="B1351" t="s">
        <v>2421</v>
      </c>
      <c r="C1351">
        <v>2808.82</v>
      </c>
      <c r="D1351" t="s">
        <v>2356</v>
      </c>
      <c r="E1351" t="s">
        <v>2366</v>
      </c>
    </row>
    <row r="1352" spans="1:5" x14ac:dyDescent="0.2">
      <c r="A1352">
        <v>1561</v>
      </c>
      <c r="B1352" t="s">
        <v>2421</v>
      </c>
      <c r="C1352">
        <v>2814.82</v>
      </c>
      <c r="D1352" t="s">
        <v>2356</v>
      </c>
      <c r="E1352" t="s">
        <v>2366</v>
      </c>
    </row>
    <row r="1353" spans="1:5" x14ac:dyDescent="0.2">
      <c r="A1353">
        <v>3175</v>
      </c>
      <c r="B1353" t="s">
        <v>2421</v>
      </c>
      <c r="C1353">
        <v>2818.08</v>
      </c>
      <c r="D1353" t="s">
        <v>2356</v>
      </c>
      <c r="E1353" t="s">
        <v>2366</v>
      </c>
    </row>
    <row r="1354" spans="1:5" x14ac:dyDescent="0.2">
      <c r="A1354">
        <v>3314</v>
      </c>
      <c r="B1354" t="s">
        <v>2421</v>
      </c>
      <c r="C1354">
        <v>2818.08</v>
      </c>
      <c r="D1354" t="s">
        <v>2356</v>
      </c>
      <c r="E1354" t="s">
        <v>2366</v>
      </c>
    </row>
    <row r="1355" spans="1:5" x14ac:dyDescent="0.2">
      <c r="A1355">
        <v>3343</v>
      </c>
      <c r="B1355" t="s">
        <v>2421</v>
      </c>
      <c r="C1355">
        <v>2818.08</v>
      </c>
      <c r="D1355" t="s">
        <v>2356</v>
      </c>
      <c r="E1355" t="s">
        <v>2366</v>
      </c>
    </row>
    <row r="1356" spans="1:5" x14ac:dyDescent="0.2">
      <c r="A1356">
        <v>2900</v>
      </c>
      <c r="B1356" t="s">
        <v>2421</v>
      </c>
      <c r="C1356">
        <v>2831.8</v>
      </c>
      <c r="D1356" t="s">
        <v>2356</v>
      </c>
      <c r="E1356" t="s">
        <v>2366</v>
      </c>
    </row>
    <row r="1357" spans="1:5" x14ac:dyDescent="0.2">
      <c r="A1357">
        <v>4582</v>
      </c>
      <c r="B1357" t="s">
        <v>2421</v>
      </c>
      <c r="C1357">
        <v>2831.81</v>
      </c>
      <c r="D1357" t="s">
        <v>2356</v>
      </c>
      <c r="E1357" t="s">
        <v>2366</v>
      </c>
    </row>
    <row r="1358" spans="1:5" x14ac:dyDescent="0.2">
      <c r="A1358">
        <v>1362</v>
      </c>
      <c r="B1358" t="s">
        <v>2421</v>
      </c>
      <c r="C1358">
        <v>2847.39</v>
      </c>
      <c r="D1358" t="s">
        <v>2356</v>
      </c>
      <c r="E1358" t="s">
        <v>2366</v>
      </c>
    </row>
    <row r="1359" spans="1:5" x14ac:dyDescent="0.2">
      <c r="A1359">
        <v>1464</v>
      </c>
      <c r="B1359" t="s">
        <v>2421</v>
      </c>
      <c r="C1359">
        <v>2847.39</v>
      </c>
      <c r="D1359" t="s">
        <v>2356</v>
      </c>
      <c r="E1359" t="s">
        <v>2366</v>
      </c>
    </row>
    <row r="1360" spans="1:5" x14ac:dyDescent="0.2">
      <c r="A1360">
        <v>1191</v>
      </c>
      <c r="B1360" t="s">
        <v>2421</v>
      </c>
      <c r="C1360">
        <v>2862.78</v>
      </c>
      <c r="D1360" t="s">
        <v>2356</v>
      </c>
      <c r="E1360" t="s">
        <v>2366</v>
      </c>
    </row>
    <row r="1361" spans="1:5" x14ac:dyDescent="0.2">
      <c r="A1361">
        <v>2979</v>
      </c>
      <c r="B1361" t="s">
        <v>2421</v>
      </c>
      <c r="C1361">
        <v>2869.31</v>
      </c>
      <c r="D1361" t="s">
        <v>2356</v>
      </c>
      <c r="E1361" t="s">
        <v>2366</v>
      </c>
    </row>
    <row r="1362" spans="1:5" x14ac:dyDescent="0.2">
      <c r="A1362">
        <v>1599</v>
      </c>
      <c r="B1362" t="s">
        <v>2421</v>
      </c>
      <c r="C1362">
        <v>2905.36</v>
      </c>
      <c r="D1362" t="s">
        <v>2356</v>
      </c>
      <c r="E1362" t="s">
        <v>2366</v>
      </c>
    </row>
    <row r="1363" spans="1:5" x14ac:dyDescent="0.2">
      <c r="A1363">
        <v>2798</v>
      </c>
      <c r="B1363" t="s">
        <v>2421</v>
      </c>
      <c r="C1363">
        <v>2946.66</v>
      </c>
      <c r="D1363" t="s">
        <v>2356</v>
      </c>
      <c r="E1363" t="s">
        <v>2366</v>
      </c>
    </row>
    <row r="1364" spans="1:5" x14ac:dyDescent="0.2">
      <c r="A1364">
        <v>3094</v>
      </c>
      <c r="B1364" t="s">
        <v>2421</v>
      </c>
      <c r="C1364">
        <v>2946.66</v>
      </c>
      <c r="D1364" t="s">
        <v>2356</v>
      </c>
      <c r="E1364" t="s">
        <v>2366</v>
      </c>
    </row>
    <row r="1365" spans="1:5" x14ac:dyDescent="0.2">
      <c r="A1365">
        <v>3139</v>
      </c>
      <c r="B1365" t="s">
        <v>2421</v>
      </c>
      <c r="C1365">
        <v>2946.66</v>
      </c>
      <c r="D1365" t="s">
        <v>2356</v>
      </c>
      <c r="E1365" t="s">
        <v>2366</v>
      </c>
    </row>
    <row r="1366" spans="1:5" x14ac:dyDescent="0.2">
      <c r="A1366">
        <v>3145</v>
      </c>
      <c r="B1366" t="s">
        <v>2421</v>
      </c>
      <c r="C1366">
        <v>2946.66</v>
      </c>
      <c r="D1366" t="s">
        <v>2356</v>
      </c>
      <c r="E1366" t="s">
        <v>2366</v>
      </c>
    </row>
    <row r="1367" spans="1:5" x14ac:dyDescent="0.2">
      <c r="A1367">
        <v>3151</v>
      </c>
      <c r="B1367" t="s">
        <v>2421</v>
      </c>
      <c r="C1367">
        <v>2946.66</v>
      </c>
      <c r="D1367" t="s">
        <v>2356</v>
      </c>
      <c r="E1367" t="s">
        <v>2366</v>
      </c>
    </row>
    <row r="1368" spans="1:5" x14ac:dyDescent="0.2">
      <c r="A1368">
        <v>3159</v>
      </c>
      <c r="B1368" t="s">
        <v>2421</v>
      </c>
      <c r="C1368">
        <v>2946.66</v>
      </c>
      <c r="D1368" t="s">
        <v>2356</v>
      </c>
      <c r="E1368" t="s">
        <v>2366</v>
      </c>
    </row>
    <row r="1369" spans="1:5" x14ac:dyDescent="0.2">
      <c r="A1369">
        <v>3162</v>
      </c>
      <c r="B1369" t="s">
        <v>2421</v>
      </c>
      <c r="C1369">
        <v>2946.66</v>
      </c>
      <c r="D1369" t="s">
        <v>2356</v>
      </c>
      <c r="E1369" t="s">
        <v>2366</v>
      </c>
    </row>
    <row r="1370" spans="1:5" x14ac:dyDescent="0.2">
      <c r="A1370">
        <v>3164</v>
      </c>
      <c r="B1370" t="s">
        <v>2421</v>
      </c>
      <c r="C1370">
        <v>2946.66</v>
      </c>
      <c r="D1370" t="s">
        <v>2356</v>
      </c>
      <c r="E1370" t="s">
        <v>2366</v>
      </c>
    </row>
    <row r="1371" spans="1:5" x14ac:dyDescent="0.2">
      <c r="A1371">
        <v>3165</v>
      </c>
      <c r="B1371" t="s">
        <v>2421</v>
      </c>
      <c r="C1371">
        <v>2946.66</v>
      </c>
      <c r="D1371" t="s">
        <v>2356</v>
      </c>
      <c r="E1371" t="s">
        <v>2366</v>
      </c>
    </row>
    <row r="1372" spans="1:5" x14ac:dyDescent="0.2">
      <c r="A1372">
        <v>3171</v>
      </c>
      <c r="B1372" t="s">
        <v>2421</v>
      </c>
      <c r="C1372">
        <v>2946.66</v>
      </c>
      <c r="D1372" t="s">
        <v>2356</v>
      </c>
      <c r="E1372" t="s">
        <v>2366</v>
      </c>
    </row>
    <row r="1373" spans="1:5" x14ac:dyDescent="0.2">
      <c r="A1373">
        <v>3183</v>
      </c>
      <c r="B1373" t="s">
        <v>2421</v>
      </c>
      <c r="C1373">
        <v>2946.66</v>
      </c>
      <c r="D1373" t="s">
        <v>2356</v>
      </c>
      <c r="E1373" t="s">
        <v>2366</v>
      </c>
    </row>
    <row r="1374" spans="1:5" x14ac:dyDescent="0.2">
      <c r="A1374">
        <v>3185</v>
      </c>
      <c r="B1374" t="s">
        <v>2421</v>
      </c>
      <c r="C1374">
        <v>2946.66</v>
      </c>
      <c r="D1374" t="s">
        <v>2356</v>
      </c>
      <c r="E1374" t="s">
        <v>2366</v>
      </c>
    </row>
    <row r="1375" spans="1:5" x14ac:dyDescent="0.2">
      <c r="A1375">
        <v>3313</v>
      </c>
      <c r="B1375" t="s">
        <v>2421</v>
      </c>
      <c r="C1375">
        <v>2946.66</v>
      </c>
      <c r="D1375" t="s">
        <v>2356</v>
      </c>
      <c r="E1375" t="s">
        <v>2366</v>
      </c>
    </row>
    <row r="1376" spans="1:5" x14ac:dyDescent="0.2">
      <c r="A1376">
        <v>3316</v>
      </c>
      <c r="B1376" t="s">
        <v>2421</v>
      </c>
      <c r="C1376">
        <v>2946.66</v>
      </c>
      <c r="D1376" t="s">
        <v>2356</v>
      </c>
      <c r="E1376" t="s">
        <v>2366</v>
      </c>
    </row>
    <row r="1377" spans="1:5" x14ac:dyDescent="0.2">
      <c r="A1377">
        <v>3318</v>
      </c>
      <c r="B1377" t="s">
        <v>2421</v>
      </c>
      <c r="C1377">
        <v>2946.66</v>
      </c>
      <c r="D1377" t="s">
        <v>2356</v>
      </c>
      <c r="E1377" t="s">
        <v>2366</v>
      </c>
    </row>
    <row r="1378" spans="1:5" x14ac:dyDescent="0.2">
      <c r="A1378">
        <v>3912</v>
      </c>
      <c r="B1378" t="s">
        <v>2421</v>
      </c>
      <c r="C1378">
        <v>2954.39</v>
      </c>
      <c r="D1378" t="s">
        <v>2356</v>
      </c>
      <c r="E1378" t="s">
        <v>2366</v>
      </c>
    </row>
    <row r="1379" spans="1:5" x14ac:dyDescent="0.2">
      <c r="A1379">
        <v>2965</v>
      </c>
      <c r="B1379" t="s">
        <v>2421</v>
      </c>
      <c r="C1379">
        <v>2962.71</v>
      </c>
      <c r="D1379" t="s">
        <v>2356</v>
      </c>
      <c r="E1379" t="s">
        <v>2366</v>
      </c>
    </row>
    <row r="1380" spans="1:5" x14ac:dyDescent="0.2">
      <c r="A1380">
        <v>721</v>
      </c>
      <c r="B1380" t="s">
        <v>2421</v>
      </c>
      <c r="C1380">
        <v>2967.93</v>
      </c>
      <c r="D1380" t="s">
        <v>2356</v>
      </c>
      <c r="E1380" t="s">
        <v>2366</v>
      </c>
    </row>
    <row r="1381" spans="1:5" x14ac:dyDescent="0.2">
      <c r="A1381">
        <v>1085</v>
      </c>
      <c r="B1381" t="s">
        <v>2421</v>
      </c>
      <c r="C1381">
        <v>2980.06</v>
      </c>
      <c r="D1381" t="s">
        <v>2356</v>
      </c>
      <c r="E1381" t="s">
        <v>2366</v>
      </c>
    </row>
    <row r="1382" spans="1:5" x14ac:dyDescent="0.2">
      <c r="A1382">
        <v>101</v>
      </c>
      <c r="B1382" t="s">
        <v>2421</v>
      </c>
      <c r="C1382">
        <v>2996.2</v>
      </c>
      <c r="D1382" t="s">
        <v>2356</v>
      </c>
      <c r="E1382" t="s">
        <v>2366</v>
      </c>
    </row>
    <row r="1383" spans="1:5" x14ac:dyDescent="0.2">
      <c r="A1383">
        <v>3001</v>
      </c>
      <c r="B1383" t="s">
        <v>2421</v>
      </c>
      <c r="C1383">
        <v>3000.24</v>
      </c>
      <c r="D1383" t="s">
        <v>2356</v>
      </c>
      <c r="E1383" t="s">
        <v>2366</v>
      </c>
    </row>
    <row r="1384" spans="1:5" x14ac:dyDescent="0.2">
      <c r="A1384">
        <v>3068</v>
      </c>
      <c r="B1384" t="s">
        <v>2421</v>
      </c>
      <c r="C1384">
        <v>3000.24</v>
      </c>
      <c r="D1384" t="s">
        <v>2356</v>
      </c>
      <c r="E1384" t="s">
        <v>2366</v>
      </c>
    </row>
    <row r="1385" spans="1:5" x14ac:dyDescent="0.2">
      <c r="A1385">
        <v>3073</v>
      </c>
      <c r="B1385" t="s">
        <v>2421</v>
      </c>
      <c r="C1385">
        <v>3000.24</v>
      </c>
      <c r="D1385" t="s">
        <v>2356</v>
      </c>
      <c r="E1385" t="s">
        <v>2366</v>
      </c>
    </row>
    <row r="1386" spans="1:5" x14ac:dyDescent="0.2">
      <c r="A1386">
        <v>3078</v>
      </c>
      <c r="B1386" t="s">
        <v>2421</v>
      </c>
      <c r="C1386">
        <v>3000.24</v>
      </c>
      <c r="D1386" t="s">
        <v>2356</v>
      </c>
      <c r="E1386" t="s">
        <v>2366</v>
      </c>
    </row>
    <row r="1387" spans="1:5" x14ac:dyDescent="0.2">
      <c r="A1387">
        <v>3013</v>
      </c>
      <c r="B1387" t="s">
        <v>2421</v>
      </c>
      <c r="C1387">
        <v>3008.79</v>
      </c>
      <c r="D1387" t="s">
        <v>2356</v>
      </c>
      <c r="E1387" t="s">
        <v>2366</v>
      </c>
    </row>
    <row r="1388" spans="1:5" x14ac:dyDescent="0.2">
      <c r="A1388">
        <v>3277</v>
      </c>
      <c r="B1388" t="s">
        <v>2421</v>
      </c>
      <c r="C1388">
        <v>3008.8</v>
      </c>
      <c r="D1388" t="s">
        <v>2356</v>
      </c>
      <c r="E1388" t="s">
        <v>2366</v>
      </c>
    </row>
    <row r="1389" spans="1:5" x14ac:dyDescent="0.2">
      <c r="A1389">
        <v>707</v>
      </c>
      <c r="B1389" t="s">
        <v>2421</v>
      </c>
      <c r="C1389">
        <v>3012.4</v>
      </c>
      <c r="D1389" t="s">
        <v>2356</v>
      </c>
      <c r="E1389" t="s">
        <v>2366</v>
      </c>
    </row>
    <row r="1390" spans="1:5" x14ac:dyDescent="0.2">
      <c r="A1390">
        <v>1633</v>
      </c>
      <c r="B1390" t="s">
        <v>2421</v>
      </c>
      <c r="C1390">
        <v>3012.41</v>
      </c>
      <c r="D1390" t="s">
        <v>2356</v>
      </c>
      <c r="E1390" t="s">
        <v>2366</v>
      </c>
    </row>
    <row r="1391" spans="1:5" x14ac:dyDescent="0.2">
      <c r="A1391">
        <v>1224</v>
      </c>
      <c r="B1391" t="s">
        <v>2421</v>
      </c>
      <c r="C1391">
        <v>3015.18</v>
      </c>
      <c r="D1391" t="s">
        <v>2356</v>
      </c>
      <c r="E1391" t="s">
        <v>2366</v>
      </c>
    </row>
    <row r="1392" spans="1:5" x14ac:dyDescent="0.2">
      <c r="A1392">
        <v>1150</v>
      </c>
      <c r="B1392" t="s">
        <v>2421</v>
      </c>
      <c r="C1392">
        <v>3020.67</v>
      </c>
      <c r="D1392" t="s">
        <v>2356</v>
      </c>
      <c r="E1392" t="s">
        <v>2366</v>
      </c>
    </row>
    <row r="1393" spans="1:5" x14ac:dyDescent="0.2">
      <c r="A1393">
        <v>1205</v>
      </c>
      <c r="B1393" t="s">
        <v>2421</v>
      </c>
      <c r="C1393">
        <v>3051.49</v>
      </c>
      <c r="D1393" t="s">
        <v>2356</v>
      </c>
      <c r="E1393" t="s">
        <v>2366</v>
      </c>
    </row>
    <row r="1394" spans="1:5" x14ac:dyDescent="0.2">
      <c r="A1394">
        <v>2890</v>
      </c>
      <c r="B1394" t="s">
        <v>2421</v>
      </c>
      <c r="C1394">
        <v>3053.82</v>
      </c>
      <c r="D1394" t="s">
        <v>2356</v>
      </c>
      <c r="E1394" t="s">
        <v>2366</v>
      </c>
    </row>
    <row r="1395" spans="1:5" x14ac:dyDescent="0.2">
      <c r="A1395">
        <v>2896</v>
      </c>
      <c r="B1395" t="s">
        <v>2421</v>
      </c>
      <c r="C1395">
        <v>3053.82</v>
      </c>
      <c r="D1395" t="s">
        <v>2356</v>
      </c>
      <c r="E1395" t="s">
        <v>2366</v>
      </c>
    </row>
    <row r="1396" spans="1:5" x14ac:dyDescent="0.2">
      <c r="A1396">
        <v>2917</v>
      </c>
      <c r="B1396" t="s">
        <v>2421</v>
      </c>
      <c r="C1396">
        <v>3053.82</v>
      </c>
      <c r="D1396" t="s">
        <v>2356</v>
      </c>
      <c r="E1396" t="s">
        <v>2366</v>
      </c>
    </row>
    <row r="1397" spans="1:5" x14ac:dyDescent="0.2">
      <c r="A1397">
        <v>395</v>
      </c>
      <c r="B1397" t="s">
        <v>2421</v>
      </c>
      <c r="C1397">
        <v>3098.83</v>
      </c>
      <c r="D1397" t="s">
        <v>2356</v>
      </c>
      <c r="E1397" t="s">
        <v>2366</v>
      </c>
    </row>
    <row r="1398" spans="1:5" x14ac:dyDescent="0.2">
      <c r="A1398">
        <v>209</v>
      </c>
      <c r="B1398" t="s">
        <v>2421</v>
      </c>
      <c r="C1398">
        <v>3107.31</v>
      </c>
      <c r="D1398" t="s">
        <v>2356</v>
      </c>
      <c r="E1398" t="s">
        <v>2366</v>
      </c>
    </row>
    <row r="1399" spans="1:5" x14ac:dyDescent="0.2">
      <c r="A1399">
        <v>2661</v>
      </c>
      <c r="B1399" t="s">
        <v>2421</v>
      </c>
      <c r="C1399">
        <v>3107.39</v>
      </c>
      <c r="D1399" t="s">
        <v>2356</v>
      </c>
      <c r="E1399" t="s">
        <v>2366</v>
      </c>
    </row>
    <row r="1400" spans="1:5" x14ac:dyDescent="0.2">
      <c r="A1400">
        <v>2717</v>
      </c>
      <c r="B1400" t="s">
        <v>2421</v>
      </c>
      <c r="C1400">
        <v>3107.39</v>
      </c>
      <c r="D1400" t="s">
        <v>2356</v>
      </c>
      <c r="E1400" t="s">
        <v>2366</v>
      </c>
    </row>
    <row r="1401" spans="1:5" x14ac:dyDescent="0.2">
      <c r="A1401">
        <v>2767</v>
      </c>
      <c r="B1401" t="s">
        <v>2421</v>
      </c>
      <c r="C1401">
        <v>3107.39</v>
      </c>
      <c r="D1401" t="s">
        <v>2356</v>
      </c>
      <c r="E1401" t="s">
        <v>2366</v>
      </c>
    </row>
    <row r="1402" spans="1:5" x14ac:dyDescent="0.2">
      <c r="A1402">
        <v>2783</v>
      </c>
      <c r="B1402" t="s">
        <v>2421</v>
      </c>
      <c r="C1402">
        <v>3107.39</v>
      </c>
      <c r="D1402" t="s">
        <v>2356</v>
      </c>
      <c r="E1402" t="s">
        <v>2366</v>
      </c>
    </row>
    <row r="1403" spans="1:5" x14ac:dyDescent="0.2">
      <c r="A1403">
        <v>2785</v>
      </c>
      <c r="B1403" t="s">
        <v>2421</v>
      </c>
      <c r="C1403">
        <v>3107.39</v>
      </c>
      <c r="D1403" t="s">
        <v>2356</v>
      </c>
      <c r="E1403" t="s">
        <v>2366</v>
      </c>
    </row>
    <row r="1404" spans="1:5" x14ac:dyDescent="0.2">
      <c r="A1404">
        <v>2786</v>
      </c>
      <c r="B1404" t="s">
        <v>2421</v>
      </c>
      <c r="C1404">
        <v>3107.39</v>
      </c>
      <c r="D1404" t="s">
        <v>2356</v>
      </c>
      <c r="E1404" t="s">
        <v>2366</v>
      </c>
    </row>
    <row r="1405" spans="1:5" x14ac:dyDescent="0.2">
      <c r="A1405">
        <v>2799</v>
      </c>
      <c r="B1405" t="s">
        <v>2421</v>
      </c>
      <c r="C1405">
        <v>3107.39</v>
      </c>
      <c r="D1405" t="s">
        <v>2356</v>
      </c>
      <c r="E1405" t="s">
        <v>2366</v>
      </c>
    </row>
    <row r="1406" spans="1:5" x14ac:dyDescent="0.2">
      <c r="A1406">
        <v>2848</v>
      </c>
      <c r="B1406" t="s">
        <v>2421</v>
      </c>
      <c r="C1406">
        <v>3160.22</v>
      </c>
      <c r="D1406" t="s">
        <v>2356</v>
      </c>
      <c r="E1406" t="s">
        <v>2366</v>
      </c>
    </row>
    <row r="1407" spans="1:5" x14ac:dyDescent="0.2">
      <c r="A1407">
        <v>2079</v>
      </c>
      <c r="B1407" t="s">
        <v>2421</v>
      </c>
      <c r="C1407">
        <v>3160.97</v>
      </c>
      <c r="D1407" t="s">
        <v>2356</v>
      </c>
      <c r="E1407" t="s">
        <v>2366</v>
      </c>
    </row>
    <row r="1408" spans="1:5" x14ac:dyDescent="0.2">
      <c r="A1408">
        <v>2569</v>
      </c>
      <c r="B1408" t="s">
        <v>2421</v>
      </c>
      <c r="C1408">
        <v>3160.97</v>
      </c>
      <c r="D1408" t="s">
        <v>2356</v>
      </c>
      <c r="E1408" t="s">
        <v>2366</v>
      </c>
    </row>
    <row r="1409" spans="1:5" x14ac:dyDescent="0.2">
      <c r="A1409">
        <v>2574</v>
      </c>
      <c r="B1409" t="s">
        <v>2421</v>
      </c>
      <c r="C1409">
        <v>3160.97</v>
      </c>
      <c r="D1409" t="s">
        <v>2356</v>
      </c>
      <c r="E1409" t="s">
        <v>2366</v>
      </c>
    </row>
    <row r="1410" spans="1:5" x14ac:dyDescent="0.2">
      <c r="A1410">
        <v>2617</v>
      </c>
      <c r="B1410" t="s">
        <v>2421</v>
      </c>
      <c r="C1410">
        <v>3160.97</v>
      </c>
      <c r="D1410" t="s">
        <v>2356</v>
      </c>
      <c r="E1410" t="s">
        <v>2366</v>
      </c>
    </row>
    <row r="1411" spans="1:5" x14ac:dyDescent="0.2">
      <c r="A1411">
        <v>2620</v>
      </c>
      <c r="B1411" t="s">
        <v>2421</v>
      </c>
      <c r="C1411">
        <v>3160.97</v>
      </c>
      <c r="D1411" t="s">
        <v>2356</v>
      </c>
      <c r="E1411" t="s">
        <v>2366</v>
      </c>
    </row>
    <row r="1412" spans="1:5" x14ac:dyDescent="0.2">
      <c r="A1412">
        <v>2623</v>
      </c>
      <c r="B1412" t="s">
        <v>2421</v>
      </c>
      <c r="C1412">
        <v>3160.97</v>
      </c>
      <c r="D1412" t="s">
        <v>2356</v>
      </c>
      <c r="E1412" t="s">
        <v>2366</v>
      </c>
    </row>
    <row r="1413" spans="1:5" x14ac:dyDescent="0.2">
      <c r="A1413">
        <v>2638</v>
      </c>
      <c r="B1413" t="s">
        <v>2421</v>
      </c>
      <c r="C1413">
        <v>3160.97</v>
      </c>
      <c r="D1413" t="s">
        <v>2356</v>
      </c>
      <c r="E1413" t="s">
        <v>2366</v>
      </c>
    </row>
    <row r="1414" spans="1:5" x14ac:dyDescent="0.2">
      <c r="A1414">
        <v>2645</v>
      </c>
      <c r="B1414" t="s">
        <v>2421</v>
      </c>
      <c r="C1414">
        <v>3160.97</v>
      </c>
      <c r="D1414" t="s">
        <v>2356</v>
      </c>
      <c r="E1414" t="s">
        <v>2366</v>
      </c>
    </row>
    <row r="1415" spans="1:5" x14ac:dyDescent="0.2">
      <c r="A1415">
        <v>2396</v>
      </c>
      <c r="B1415" t="s">
        <v>2421</v>
      </c>
      <c r="C1415">
        <v>3214.54</v>
      </c>
      <c r="D1415" t="s">
        <v>2356</v>
      </c>
      <c r="E1415" t="s">
        <v>2366</v>
      </c>
    </row>
    <row r="1416" spans="1:5" x14ac:dyDescent="0.2">
      <c r="A1416">
        <v>2402</v>
      </c>
      <c r="B1416" t="s">
        <v>2421</v>
      </c>
      <c r="C1416">
        <v>3214.54</v>
      </c>
      <c r="D1416" t="s">
        <v>2356</v>
      </c>
      <c r="E1416" t="s">
        <v>2366</v>
      </c>
    </row>
    <row r="1417" spans="1:5" x14ac:dyDescent="0.2">
      <c r="A1417">
        <v>2432</v>
      </c>
      <c r="B1417" t="s">
        <v>2421</v>
      </c>
      <c r="C1417">
        <v>3214.54</v>
      </c>
      <c r="D1417" t="s">
        <v>2356</v>
      </c>
      <c r="E1417" t="s">
        <v>2366</v>
      </c>
    </row>
    <row r="1418" spans="1:5" x14ac:dyDescent="0.2">
      <c r="A1418">
        <v>2436</v>
      </c>
      <c r="B1418" t="s">
        <v>2421</v>
      </c>
      <c r="C1418">
        <v>3214.54</v>
      </c>
      <c r="D1418" t="s">
        <v>2356</v>
      </c>
      <c r="E1418" t="s">
        <v>2366</v>
      </c>
    </row>
    <row r="1419" spans="1:5" x14ac:dyDescent="0.2">
      <c r="A1419">
        <v>2449</v>
      </c>
      <c r="B1419" t="s">
        <v>2421</v>
      </c>
      <c r="C1419">
        <v>3214.54</v>
      </c>
      <c r="D1419" t="s">
        <v>2356</v>
      </c>
      <c r="E1419" t="s">
        <v>2366</v>
      </c>
    </row>
    <row r="1420" spans="1:5" x14ac:dyDescent="0.2">
      <c r="A1420">
        <v>2492</v>
      </c>
      <c r="B1420" t="s">
        <v>2421</v>
      </c>
      <c r="C1420">
        <v>3214.54</v>
      </c>
      <c r="D1420" t="s">
        <v>2356</v>
      </c>
      <c r="E1420" t="s">
        <v>2366</v>
      </c>
    </row>
    <row r="1421" spans="1:5" x14ac:dyDescent="0.2">
      <c r="A1421">
        <v>2525</v>
      </c>
      <c r="B1421" t="s">
        <v>2421</v>
      </c>
      <c r="C1421">
        <v>3214.54</v>
      </c>
      <c r="D1421" t="s">
        <v>2356</v>
      </c>
      <c r="E1421" t="s">
        <v>2366</v>
      </c>
    </row>
    <row r="1422" spans="1:5" x14ac:dyDescent="0.2">
      <c r="A1422">
        <v>2528</v>
      </c>
      <c r="B1422" t="s">
        <v>2421</v>
      </c>
      <c r="C1422">
        <v>3214.54</v>
      </c>
      <c r="D1422" t="s">
        <v>2356</v>
      </c>
      <c r="E1422" t="s">
        <v>2366</v>
      </c>
    </row>
    <row r="1423" spans="1:5" x14ac:dyDescent="0.2">
      <c r="A1423">
        <v>3160</v>
      </c>
      <c r="B1423" t="s">
        <v>2421</v>
      </c>
      <c r="C1423">
        <v>3249.83</v>
      </c>
      <c r="D1423" t="s">
        <v>2356</v>
      </c>
      <c r="E1423" t="s">
        <v>2366</v>
      </c>
    </row>
    <row r="1424" spans="1:5" x14ac:dyDescent="0.2">
      <c r="A1424">
        <v>3173</v>
      </c>
      <c r="B1424" t="s">
        <v>2421</v>
      </c>
      <c r="C1424">
        <v>3249.83</v>
      </c>
      <c r="D1424" t="s">
        <v>2356</v>
      </c>
      <c r="E1424" t="s">
        <v>2366</v>
      </c>
    </row>
    <row r="1425" spans="1:5" x14ac:dyDescent="0.2">
      <c r="A1425">
        <v>2189</v>
      </c>
      <c r="B1425" t="s">
        <v>2421</v>
      </c>
      <c r="C1425">
        <v>3268.12</v>
      </c>
      <c r="D1425" t="s">
        <v>2356</v>
      </c>
      <c r="E1425" t="s">
        <v>2366</v>
      </c>
    </row>
    <row r="1426" spans="1:5" x14ac:dyDescent="0.2">
      <c r="A1426">
        <v>2205</v>
      </c>
      <c r="B1426" t="s">
        <v>2421</v>
      </c>
      <c r="C1426">
        <v>3268.12</v>
      </c>
      <c r="D1426" t="s">
        <v>2356</v>
      </c>
      <c r="E1426" t="s">
        <v>2366</v>
      </c>
    </row>
    <row r="1427" spans="1:5" x14ac:dyDescent="0.2">
      <c r="A1427">
        <v>2214</v>
      </c>
      <c r="B1427" t="s">
        <v>2421</v>
      </c>
      <c r="C1427">
        <v>3268.12</v>
      </c>
      <c r="D1427" t="s">
        <v>2356</v>
      </c>
      <c r="E1427" t="s">
        <v>2366</v>
      </c>
    </row>
    <row r="1428" spans="1:5" x14ac:dyDescent="0.2">
      <c r="A1428">
        <v>2231</v>
      </c>
      <c r="B1428" t="s">
        <v>2421</v>
      </c>
      <c r="C1428">
        <v>3268.12</v>
      </c>
      <c r="D1428" t="s">
        <v>2356</v>
      </c>
      <c r="E1428" t="s">
        <v>2366</v>
      </c>
    </row>
    <row r="1429" spans="1:5" x14ac:dyDescent="0.2">
      <c r="A1429">
        <v>2288</v>
      </c>
      <c r="B1429" t="s">
        <v>2421</v>
      </c>
      <c r="C1429">
        <v>3268.12</v>
      </c>
      <c r="D1429" t="s">
        <v>2356</v>
      </c>
      <c r="E1429" t="s">
        <v>2366</v>
      </c>
    </row>
    <row r="1430" spans="1:5" x14ac:dyDescent="0.2">
      <c r="A1430">
        <v>2361</v>
      </c>
      <c r="B1430" t="s">
        <v>2421</v>
      </c>
      <c r="C1430">
        <v>3268.12</v>
      </c>
      <c r="D1430" t="s">
        <v>2356</v>
      </c>
      <c r="E1430" t="s">
        <v>2366</v>
      </c>
    </row>
    <row r="1431" spans="1:5" x14ac:dyDescent="0.2">
      <c r="A1431">
        <v>2389</v>
      </c>
      <c r="B1431" t="s">
        <v>2421</v>
      </c>
      <c r="C1431">
        <v>3276.38</v>
      </c>
      <c r="D1431" t="s">
        <v>2356</v>
      </c>
      <c r="E1431" t="s">
        <v>2366</v>
      </c>
    </row>
    <row r="1432" spans="1:5" x14ac:dyDescent="0.2">
      <c r="A1432">
        <v>3344</v>
      </c>
      <c r="B1432" t="s">
        <v>2421</v>
      </c>
      <c r="C1432">
        <v>3276.38</v>
      </c>
      <c r="D1432" t="s">
        <v>2356</v>
      </c>
      <c r="E1432" t="s">
        <v>2366</v>
      </c>
    </row>
    <row r="1433" spans="1:5" x14ac:dyDescent="0.2">
      <c r="A1433">
        <v>3345</v>
      </c>
      <c r="B1433" t="s">
        <v>2421</v>
      </c>
      <c r="C1433">
        <v>3276.38</v>
      </c>
      <c r="D1433" t="s">
        <v>2356</v>
      </c>
      <c r="E1433" t="s">
        <v>2366</v>
      </c>
    </row>
    <row r="1434" spans="1:5" x14ac:dyDescent="0.2">
      <c r="A1434">
        <v>4249</v>
      </c>
      <c r="B1434" t="s">
        <v>2421</v>
      </c>
      <c r="C1434">
        <v>3276.38</v>
      </c>
      <c r="D1434" t="s">
        <v>2356</v>
      </c>
      <c r="E1434" t="s">
        <v>2366</v>
      </c>
    </row>
    <row r="1435" spans="1:5" x14ac:dyDescent="0.2">
      <c r="A1435">
        <v>4405</v>
      </c>
      <c r="B1435" t="s">
        <v>2421</v>
      </c>
      <c r="C1435">
        <v>3276.38</v>
      </c>
      <c r="D1435" t="s">
        <v>2356</v>
      </c>
      <c r="E1435" t="s">
        <v>2366</v>
      </c>
    </row>
    <row r="1436" spans="1:5" x14ac:dyDescent="0.2">
      <c r="A1436">
        <v>1569</v>
      </c>
      <c r="B1436" t="s">
        <v>2421</v>
      </c>
      <c r="C1436">
        <v>3292.01</v>
      </c>
      <c r="D1436" t="s">
        <v>2356</v>
      </c>
      <c r="E1436" t="s">
        <v>2366</v>
      </c>
    </row>
    <row r="1437" spans="1:5" x14ac:dyDescent="0.2">
      <c r="A1437">
        <v>3040</v>
      </c>
      <c r="B1437" t="s">
        <v>2421</v>
      </c>
      <c r="C1437">
        <v>3308.92</v>
      </c>
      <c r="D1437" t="s">
        <v>2356</v>
      </c>
      <c r="E1437" t="s">
        <v>2366</v>
      </c>
    </row>
    <row r="1438" spans="1:5" x14ac:dyDescent="0.2">
      <c r="A1438">
        <v>3143</v>
      </c>
      <c r="B1438" t="s">
        <v>2421</v>
      </c>
      <c r="C1438">
        <v>3319.06</v>
      </c>
      <c r="D1438" t="s">
        <v>2356</v>
      </c>
      <c r="E1438" t="s">
        <v>2366</v>
      </c>
    </row>
    <row r="1439" spans="1:5" x14ac:dyDescent="0.2">
      <c r="A1439">
        <v>1905</v>
      </c>
      <c r="B1439" t="s">
        <v>2421</v>
      </c>
      <c r="C1439">
        <v>3321.7</v>
      </c>
      <c r="D1439" t="s">
        <v>2356</v>
      </c>
      <c r="E1439" t="s">
        <v>2366</v>
      </c>
    </row>
    <row r="1440" spans="1:5" x14ac:dyDescent="0.2">
      <c r="A1440">
        <v>2000</v>
      </c>
      <c r="B1440" t="s">
        <v>2421</v>
      </c>
      <c r="C1440">
        <v>3321.7</v>
      </c>
      <c r="D1440" t="s">
        <v>2356</v>
      </c>
      <c r="E1440" t="s">
        <v>2366</v>
      </c>
    </row>
    <row r="1441" spans="1:5" x14ac:dyDescent="0.2">
      <c r="A1441">
        <v>2035</v>
      </c>
      <c r="B1441" t="s">
        <v>2421</v>
      </c>
      <c r="C1441">
        <v>3321.7</v>
      </c>
      <c r="D1441" t="s">
        <v>2356</v>
      </c>
      <c r="E1441" t="s">
        <v>2366</v>
      </c>
    </row>
    <row r="1442" spans="1:5" x14ac:dyDescent="0.2">
      <c r="A1442">
        <v>2108</v>
      </c>
      <c r="B1442" t="s">
        <v>2421</v>
      </c>
      <c r="C1442">
        <v>3321.7</v>
      </c>
      <c r="D1442" t="s">
        <v>2356</v>
      </c>
      <c r="E1442" t="s">
        <v>2366</v>
      </c>
    </row>
    <row r="1443" spans="1:5" x14ac:dyDescent="0.2">
      <c r="A1443">
        <v>1290</v>
      </c>
      <c r="B1443" t="s">
        <v>2421</v>
      </c>
      <c r="C1443">
        <v>3330.46</v>
      </c>
      <c r="D1443" t="s">
        <v>2356</v>
      </c>
      <c r="E1443" t="s">
        <v>2366</v>
      </c>
    </row>
    <row r="1444" spans="1:5" x14ac:dyDescent="0.2">
      <c r="A1444">
        <v>3658</v>
      </c>
      <c r="B1444" t="s">
        <v>2421</v>
      </c>
      <c r="C1444">
        <v>3362.77</v>
      </c>
      <c r="D1444" t="s">
        <v>2356</v>
      </c>
      <c r="E1444" t="s">
        <v>2366</v>
      </c>
    </row>
    <row r="1445" spans="1:5" x14ac:dyDescent="0.2">
      <c r="A1445">
        <v>3304</v>
      </c>
      <c r="B1445" t="s">
        <v>2421</v>
      </c>
      <c r="C1445">
        <v>3362.78</v>
      </c>
      <c r="D1445" t="s">
        <v>2356</v>
      </c>
      <c r="E1445" t="s">
        <v>2366</v>
      </c>
    </row>
    <row r="1446" spans="1:5" x14ac:dyDescent="0.2">
      <c r="A1446">
        <v>244</v>
      </c>
      <c r="B1446" t="s">
        <v>2421</v>
      </c>
      <c r="C1446">
        <v>3370.11</v>
      </c>
      <c r="D1446" t="s">
        <v>2356</v>
      </c>
      <c r="E1446" t="s">
        <v>2366</v>
      </c>
    </row>
    <row r="1447" spans="1:5" x14ac:dyDescent="0.2">
      <c r="A1447">
        <v>1943</v>
      </c>
      <c r="B1447" t="s">
        <v>2421</v>
      </c>
      <c r="C1447">
        <v>3375.26</v>
      </c>
      <c r="D1447" t="s">
        <v>2356</v>
      </c>
      <c r="E1447" t="s">
        <v>2366</v>
      </c>
    </row>
    <row r="1448" spans="1:5" x14ac:dyDescent="0.2">
      <c r="A1448">
        <v>2005</v>
      </c>
      <c r="B1448" t="s">
        <v>2421</v>
      </c>
      <c r="C1448">
        <v>3375.26</v>
      </c>
      <c r="D1448" t="s">
        <v>2356</v>
      </c>
      <c r="E1448" t="s">
        <v>2366</v>
      </c>
    </row>
    <row r="1449" spans="1:5" x14ac:dyDescent="0.2">
      <c r="A1449">
        <v>403</v>
      </c>
      <c r="B1449" t="s">
        <v>2421</v>
      </c>
      <c r="C1449">
        <v>3381.7</v>
      </c>
      <c r="D1449" t="s">
        <v>2356</v>
      </c>
      <c r="E1449" t="s">
        <v>2366</v>
      </c>
    </row>
    <row r="1450" spans="1:5" x14ac:dyDescent="0.2">
      <c r="A1450">
        <v>1678</v>
      </c>
      <c r="B1450" t="s">
        <v>2421</v>
      </c>
      <c r="C1450">
        <v>3381.7</v>
      </c>
      <c r="D1450" t="s">
        <v>2356</v>
      </c>
      <c r="E1450" t="s">
        <v>2366</v>
      </c>
    </row>
    <row r="1451" spans="1:5" x14ac:dyDescent="0.2">
      <c r="A1451">
        <v>513</v>
      </c>
      <c r="B1451" t="s">
        <v>2421</v>
      </c>
      <c r="C1451">
        <v>3387.8</v>
      </c>
      <c r="D1451" t="s">
        <v>2356</v>
      </c>
      <c r="E1451" t="s">
        <v>2366</v>
      </c>
    </row>
    <row r="1452" spans="1:5" x14ac:dyDescent="0.2">
      <c r="A1452">
        <v>3017</v>
      </c>
      <c r="B1452" t="s">
        <v>2421</v>
      </c>
      <c r="C1452">
        <v>3406.04</v>
      </c>
      <c r="D1452" t="s">
        <v>2356</v>
      </c>
      <c r="E1452" t="s">
        <v>2366</v>
      </c>
    </row>
    <row r="1453" spans="1:5" x14ac:dyDescent="0.2">
      <c r="A1453">
        <v>1415</v>
      </c>
      <c r="B1453" t="s">
        <v>2421</v>
      </c>
      <c r="C1453">
        <v>3428.84</v>
      </c>
      <c r="D1453" t="s">
        <v>2356</v>
      </c>
      <c r="E1453" t="s">
        <v>2366</v>
      </c>
    </row>
    <row r="1454" spans="1:5" x14ac:dyDescent="0.2">
      <c r="A1454">
        <v>1416</v>
      </c>
      <c r="B1454" t="s">
        <v>2421</v>
      </c>
      <c r="C1454">
        <v>3428.84</v>
      </c>
      <c r="D1454" t="s">
        <v>2356</v>
      </c>
      <c r="E1454" t="s">
        <v>2366</v>
      </c>
    </row>
    <row r="1455" spans="1:5" x14ac:dyDescent="0.2">
      <c r="A1455">
        <v>1470</v>
      </c>
      <c r="B1455" t="s">
        <v>2421</v>
      </c>
      <c r="C1455">
        <v>3428.84</v>
      </c>
      <c r="D1455" t="s">
        <v>2356</v>
      </c>
      <c r="E1455" t="s">
        <v>2366</v>
      </c>
    </row>
    <row r="1456" spans="1:5" x14ac:dyDescent="0.2">
      <c r="A1456">
        <v>1473</v>
      </c>
      <c r="B1456" t="s">
        <v>2421</v>
      </c>
      <c r="C1456">
        <v>3428.84</v>
      </c>
      <c r="D1456" t="s">
        <v>2356</v>
      </c>
      <c r="E1456" t="s">
        <v>2366</v>
      </c>
    </row>
    <row r="1457" spans="1:5" x14ac:dyDescent="0.2">
      <c r="A1457">
        <v>1699</v>
      </c>
      <c r="B1457" t="s">
        <v>2421</v>
      </c>
      <c r="C1457">
        <v>3428.84</v>
      </c>
      <c r="D1457" t="s">
        <v>2356</v>
      </c>
      <c r="E1457" t="s">
        <v>2366</v>
      </c>
    </row>
    <row r="1458" spans="1:5" x14ac:dyDescent="0.2">
      <c r="A1458">
        <v>1706</v>
      </c>
      <c r="B1458" t="s">
        <v>2421</v>
      </c>
      <c r="C1458">
        <v>3428.84</v>
      </c>
      <c r="D1458" t="s">
        <v>2356</v>
      </c>
      <c r="E1458" t="s">
        <v>2366</v>
      </c>
    </row>
    <row r="1459" spans="1:5" x14ac:dyDescent="0.2">
      <c r="A1459">
        <v>1247</v>
      </c>
      <c r="B1459" t="s">
        <v>2421</v>
      </c>
      <c r="C1459">
        <v>3432.93</v>
      </c>
      <c r="D1459" t="s">
        <v>2356</v>
      </c>
      <c r="E1459" t="s">
        <v>2366</v>
      </c>
    </row>
    <row r="1460" spans="1:5" x14ac:dyDescent="0.2">
      <c r="A1460">
        <v>1502</v>
      </c>
      <c r="B1460" t="s">
        <v>2421</v>
      </c>
      <c r="C1460">
        <v>3432.93</v>
      </c>
      <c r="D1460" t="s">
        <v>2356</v>
      </c>
      <c r="E1460" t="s">
        <v>2366</v>
      </c>
    </row>
    <row r="1461" spans="1:5" x14ac:dyDescent="0.2">
      <c r="A1461">
        <v>4222</v>
      </c>
      <c r="B1461" t="s">
        <v>2421</v>
      </c>
      <c r="C1461">
        <v>3440.16</v>
      </c>
      <c r="D1461" t="s">
        <v>2356</v>
      </c>
      <c r="E1461" t="s">
        <v>2366</v>
      </c>
    </row>
    <row r="1462" spans="1:5" x14ac:dyDescent="0.2">
      <c r="A1462">
        <v>4428</v>
      </c>
      <c r="B1462" t="s">
        <v>2421</v>
      </c>
      <c r="C1462">
        <v>3440.16</v>
      </c>
      <c r="D1462" t="s">
        <v>2356</v>
      </c>
      <c r="E1462" t="s">
        <v>2366</v>
      </c>
    </row>
    <row r="1463" spans="1:5" x14ac:dyDescent="0.2">
      <c r="A1463">
        <v>746</v>
      </c>
      <c r="B1463" t="s">
        <v>2421</v>
      </c>
      <c r="C1463">
        <v>3482.42</v>
      </c>
      <c r="D1463" t="s">
        <v>2356</v>
      </c>
      <c r="E1463" t="s">
        <v>2366</v>
      </c>
    </row>
    <row r="1464" spans="1:5" x14ac:dyDescent="0.2">
      <c r="A1464">
        <v>1059</v>
      </c>
      <c r="B1464" t="s">
        <v>2421</v>
      </c>
      <c r="C1464">
        <v>3482.42</v>
      </c>
      <c r="D1464" t="s">
        <v>2356</v>
      </c>
      <c r="E1464" t="s">
        <v>2366</v>
      </c>
    </row>
    <row r="1465" spans="1:5" x14ac:dyDescent="0.2">
      <c r="A1465">
        <v>1281</v>
      </c>
      <c r="B1465" t="s">
        <v>2421</v>
      </c>
      <c r="C1465">
        <v>3482.42</v>
      </c>
      <c r="D1465" t="s">
        <v>2356</v>
      </c>
      <c r="E1465" t="s">
        <v>2366</v>
      </c>
    </row>
    <row r="1466" spans="1:5" x14ac:dyDescent="0.2">
      <c r="A1466">
        <v>947</v>
      </c>
      <c r="B1466" t="s">
        <v>2421</v>
      </c>
      <c r="C1466">
        <v>3484.17</v>
      </c>
      <c r="D1466" t="s">
        <v>2356</v>
      </c>
      <c r="E1466" t="s">
        <v>2366</v>
      </c>
    </row>
    <row r="1467" spans="1:5" x14ac:dyDescent="0.2">
      <c r="A1467">
        <v>4432</v>
      </c>
      <c r="B1467" t="s">
        <v>2421</v>
      </c>
      <c r="C1467">
        <v>3504.6</v>
      </c>
      <c r="D1467" t="s">
        <v>2356</v>
      </c>
      <c r="E1467" t="s">
        <v>2366</v>
      </c>
    </row>
    <row r="1468" spans="1:5" x14ac:dyDescent="0.2">
      <c r="A1468">
        <v>1957</v>
      </c>
      <c r="B1468" t="s">
        <v>2421</v>
      </c>
      <c r="C1468">
        <v>3520.38</v>
      </c>
      <c r="D1468" t="s">
        <v>2356</v>
      </c>
      <c r="E1468" t="s">
        <v>2366</v>
      </c>
    </row>
    <row r="1469" spans="1:5" x14ac:dyDescent="0.2">
      <c r="A1469">
        <v>1606</v>
      </c>
      <c r="B1469" t="s">
        <v>2421</v>
      </c>
      <c r="C1469">
        <v>3527.16</v>
      </c>
      <c r="D1469" t="s">
        <v>2356</v>
      </c>
      <c r="E1469" t="s">
        <v>2366</v>
      </c>
    </row>
    <row r="1470" spans="1:5" x14ac:dyDescent="0.2">
      <c r="A1470">
        <v>325</v>
      </c>
      <c r="B1470" t="s">
        <v>2421</v>
      </c>
      <c r="C1470">
        <v>3535.99</v>
      </c>
      <c r="D1470" t="s">
        <v>2356</v>
      </c>
      <c r="E1470" t="s">
        <v>2366</v>
      </c>
    </row>
    <row r="1471" spans="1:5" x14ac:dyDescent="0.2">
      <c r="A1471">
        <v>531</v>
      </c>
      <c r="B1471" t="s">
        <v>2421</v>
      </c>
      <c r="C1471">
        <v>3535.99</v>
      </c>
      <c r="D1471" t="s">
        <v>2356</v>
      </c>
      <c r="E1471" t="s">
        <v>2366</v>
      </c>
    </row>
    <row r="1472" spans="1:5" x14ac:dyDescent="0.2">
      <c r="A1472">
        <v>676</v>
      </c>
      <c r="B1472" t="s">
        <v>2421</v>
      </c>
      <c r="C1472">
        <v>3535.99</v>
      </c>
      <c r="D1472" t="s">
        <v>2356</v>
      </c>
      <c r="E1472" t="s">
        <v>2366</v>
      </c>
    </row>
    <row r="1473" spans="1:5" x14ac:dyDescent="0.2">
      <c r="A1473">
        <v>1070</v>
      </c>
      <c r="B1473" t="s">
        <v>2421</v>
      </c>
      <c r="C1473">
        <v>3535.99</v>
      </c>
      <c r="D1473" t="s">
        <v>2356</v>
      </c>
      <c r="E1473" t="s">
        <v>2366</v>
      </c>
    </row>
    <row r="1474" spans="1:5" x14ac:dyDescent="0.2">
      <c r="A1474">
        <v>1627</v>
      </c>
      <c r="B1474" t="s">
        <v>2421</v>
      </c>
      <c r="C1474">
        <v>3535.99</v>
      </c>
      <c r="D1474" t="s">
        <v>2356</v>
      </c>
      <c r="E1474" t="s">
        <v>2366</v>
      </c>
    </row>
    <row r="1475" spans="1:5" x14ac:dyDescent="0.2">
      <c r="A1475">
        <v>1656</v>
      </c>
      <c r="B1475" t="s">
        <v>2421</v>
      </c>
      <c r="C1475">
        <v>3535.99</v>
      </c>
      <c r="D1475" t="s">
        <v>2356</v>
      </c>
      <c r="E1475" t="s">
        <v>2366</v>
      </c>
    </row>
    <row r="1476" spans="1:5" x14ac:dyDescent="0.2">
      <c r="A1476">
        <v>1738</v>
      </c>
      <c r="B1476" t="s">
        <v>2421</v>
      </c>
      <c r="C1476">
        <v>3535.99</v>
      </c>
      <c r="D1476" t="s">
        <v>2356</v>
      </c>
      <c r="E1476" t="s">
        <v>2366</v>
      </c>
    </row>
    <row r="1477" spans="1:5" x14ac:dyDescent="0.2">
      <c r="A1477">
        <v>1744</v>
      </c>
      <c r="B1477" t="s">
        <v>2421</v>
      </c>
      <c r="C1477">
        <v>3535.99</v>
      </c>
      <c r="D1477" t="s">
        <v>2356</v>
      </c>
      <c r="E1477" t="s">
        <v>2366</v>
      </c>
    </row>
    <row r="1478" spans="1:5" x14ac:dyDescent="0.2">
      <c r="A1478">
        <v>1789</v>
      </c>
      <c r="B1478" t="s">
        <v>2421</v>
      </c>
      <c r="C1478">
        <v>3535.99</v>
      </c>
      <c r="D1478" t="s">
        <v>2356</v>
      </c>
      <c r="E1478" t="s">
        <v>2366</v>
      </c>
    </row>
    <row r="1479" spans="1:5" x14ac:dyDescent="0.2">
      <c r="A1479">
        <v>2723</v>
      </c>
      <c r="B1479" t="s">
        <v>2421</v>
      </c>
      <c r="C1479">
        <v>3539.76</v>
      </c>
      <c r="D1479" t="s">
        <v>2356</v>
      </c>
      <c r="E1479" t="s">
        <v>2366</v>
      </c>
    </row>
    <row r="1480" spans="1:5" x14ac:dyDescent="0.2">
      <c r="A1480">
        <v>3552</v>
      </c>
      <c r="B1480" t="s">
        <v>2421</v>
      </c>
      <c r="C1480">
        <v>3539.76</v>
      </c>
      <c r="D1480" t="s">
        <v>2356</v>
      </c>
      <c r="E1480" t="s">
        <v>2366</v>
      </c>
    </row>
    <row r="1481" spans="1:5" x14ac:dyDescent="0.2">
      <c r="A1481">
        <v>2130</v>
      </c>
      <c r="B1481" t="s">
        <v>2421</v>
      </c>
      <c r="C1481">
        <v>3568.12</v>
      </c>
      <c r="D1481" t="s">
        <v>2356</v>
      </c>
      <c r="E1481" t="s">
        <v>2366</v>
      </c>
    </row>
    <row r="1482" spans="1:5" x14ac:dyDescent="0.2">
      <c r="A1482">
        <v>756</v>
      </c>
      <c r="B1482" t="s">
        <v>2421</v>
      </c>
      <c r="C1482">
        <v>3586.64</v>
      </c>
      <c r="D1482" t="s">
        <v>2356</v>
      </c>
      <c r="E1482" t="s">
        <v>2366</v>
      </c>
    </row>
    <row r="1483" spans="1:5" x14ac:dyDescent="0.2">
      <c r="A1483">
        <v>953</v>
      </c>
      <c r="B1483" t="s">
        <v>2421</v>
      </c>
      <c r="C1483">
        <v>3586.64</v>
      </c>
      <c r="D1483" t="s">
        <v>2356</v>
      </c>
      <c r="E1483" t="s">
        <v>2366</v>
      </c>
    </row>
    <row r="1484" spans="1:5" x14ac:dyDescent="0.2">
      <c r="A1484">
        <v>986</v>
      </c>
      <c r="B1484" t="s">
        <v>2421</v>
      </c>
      <c r="C1484">
        <v>3586.64</v>
      </c>
      <c r="D1484" t="s">
        <v>2356</v>
      </c>
      <c r="E1484" t="s">
        <v>2366</v>
      </c>
    </row>
    <row r="1485" spans="1:5" x14ac:dyDescent="0.2">
      <c r="A1485">
        <v>1239</v>
      </c>
      <c r="B1485" t="s">
        <v>2421</v>
      </c>
      <c r="C1485">
        <v>3589.57</v>
      </c>
      <c r="D1485" t="s">
        <v>2356</v>
      </c>
      <c r="E1485" t="s">
        <v>2366</v>
      </c>
    </row>
    <row r="1486" spans="1:5" x14ac:dyDescent="0.2">
      <c r="A1486">
        <v>1260</v>
      </c>
      <c r="B1486" t="s">
        <v>2421</v>
      </c>
      <c r="C1486">
        <v>3589.57</v>
      </c>
      <c r="D1486" t="s">
        <v>2356</v>
      </c>
      <c r="E1486" t="s">
        <v>2366</v>
      </c>
    </row>
    <row r="1487" spans="1:5" x14ac:dyDescent="0.2">
      <c r="A1487">
        <v>1261</v>
      </c>
      <c r="B1487" t="s">
        <v>2421</v>
      </c>
      <c r="C1487">
        <v>3589.57</v>
      </c>
      <c r="D1487" t="s">
        <v>2356</v>
      </c>
      <c r="E1487" t="s">
        <v>2366</v>
      </c>
    </row>
    <row r="1488" spans="1:5" x14ac:dyDescent="0.2">
      <c r="A1488">
        <v>1305</v>
      </c>
      <c r="B1488" t="s">
        <v>2421</v>
      </c>
      <c r="C1488">
        <v>3589.57</v>
      </c>
      <c r="D1488" t="s">
        <v>2356</v>
      </c>
      <c r="E1488" t="s">
        <v>2366</v>
      </c>
    </row>
    <row r="1489" spans="1:5" x14ac:dyDescent="0.2">
      <c r="A1489">
        <v>1308</v>
      </c>
      <c r="B1489" t="s">
        <v>2421</v>
      </c>
      <c r="C1489">
        <v>3589.57</v>
      </c>
      <c r="D1489" t="s">
        <v>2356</v>
      </c>
      <c r="E1489" t="s">
        <v>2366</v>
      </c>
    </row>
    <row r="1490" spans="1:5" x14ac:dyDescent="0.2">
      <c r="A1490">
        <v>1360</v>
      </c>
      <c r="B1490" t="s">
        <v>2421</v>
      </c>
      <c r="C1490">
        <v>3589.57</v>
      </c>
      <c r="D1490" t="s">
        <v>2356</v>
      </c>
      <c r="E1490" t="s">
        <v>2366</v>
      </c>
    </row>
    <row r="1491" spans="1:5" x14ac:dyDescent="0.2">
      <c r="A1491">
        <v>1364</v>
      </c>
      <c r="B1491" t="s">
        <v>2421</v>
      </c>
      <c r="C1491">
        <v>3589.57</v>
      </c>
      <c r="D1491" t="s">
        <v>2356</v>
      </c>
      <c r="E1491" t="s">
        <v>2366</v>
      </c>
    </row>
    <row r="1492" spans="1:5" x14ac:dyDescent="0.2">
      <c r="A1492">
        <v>1390</v>
      </c>
      <c r="B1492" t="s">
        <v>2421</v>
      </c>
      <c r="C1492">
        <v>3589.57</v>
      </c>
      <c r="D1492" t="s">
        <v>2356</v>
      </c>
      <c r="E1492" t="s">
        <v>2366</v>
      </c>
    </row>
    <row r="1493" spans="1:5" x14ac:dyDescent="0.2">
      <c r="A1493">
        <v>1425</v>
      </c>
      <c r="B1493" t="s">
        <v>2421</v>
      </c>
      <c r="C1493">
        <v>3589.57</v>
      </c>
      <c r="D1493" t="s">
        <v>2356</v>
      </c>
      <c r="E1493" t="s">
        <v>2366</v>
      </c>
    </row>
    <row r="1494" spans="1:5" x14ac:dyDescent="0.2">
      <c r="A1494">
        <v>1436</v>
      </c>
      <c r="B1494" t="s">
        <v>2421</v>
      </c>
      <c r="C1494">
        <v>3589.57</v>
      </c>
      <c r="D1494" t="s">
        <v>2356</v>
      </c>
      <c r="E1494" t="s">
        <v>2366</v>
      </c>
    </row>
    <row r="1495" spans="1:5" x14ac:dyDescent="0.2">
      <c r="A1495">
        <v>1458</v>
      </c>
      <c r="B1495" t="s">
        <v>2421</v>
      </c>
      <c r="C1495">
        <v>3589.57</v>
      </c>
      <c r="D1495" t="s">
        <v>2356</v>
      </c>
      <c r="E1495" t="s">
        <v>2366</v>
      </c>
    </row>
    <row r="1496" spans="1:5" x14ac:dyDescent="0.2">
      <c r="A1496">
        <v>3098</v>
      </c>
      <c r="B1496" t="s">
        <v>2421</v>
      </c>
      <c r="C1496">
        <v>3604.02</v>
      </c>
      <c r="D1496" t="s">
        <v>2356</v>
      </c>
      <c r="E1496" t="s">
        <v>2366</v>
      </c>
    </row>
    <row r="1497" spans="1:5" x14ac:dyDescent="0.2">
      <c r="A1497">
        <v>3156</v>
      </c>
      <c r="B1497" t="s">
        <v>2421</v>
      </c>
      <c r="C1497">
        <v>3604.02</v>
      </c>
      <c r="D1497" t="s">
        <v>2356</v>
      </c>
      <c r="E1497" t="s">
        <v>2366</v>
      </c>
    </row>
    <row r="1498" spans="1:5" x14ac:dyDescent="0.2">
      <c r="A1498">
        <v>3161</v>
      </c>
      <c r="B1498" t="s">
        <v>2421</v>
      </c>
      <c r="C1498">
        <v>3604.02</v>
      </c>
      <c r="D1498" t="s">
        <v>2356</v>
      </c>
      <c r="E1498" t="s">
        <v>2366</v>
      </c>
    </row>
    <row r="1499" spans="1:5" x14ac:dyDescent="0.2">
      <c r="A1499">
        <v>3163</v>
      </c>
      <c r="B1499" t="s">
        <v>2421</v>
      </c>
      <c r="C1499">
        <v>3604.02</v>
      </c>
      <c r="D1499" t="s">
        <v>2356</v>
      </c>
      <c r="E1499" t="s">
        <v>2366</v>
      </c>
    </row>
    <row r="1500" spans="1:5" x14ac:dyDescent="0.2">
      <c r="A1500">
        <v>3176</v>
      </c>
      <c r="B1500" t="s">
        <v>2421</v>
      </c>
      <c r="C1500">
        <v>3604.02</v>
      </c>
      <c r="D1500" t="s">
        <v>2356</v>
      </c>
      <c r="E1500" t="s">
        <v>2366</v>
      </c>
    </row>
    <row r="1501" spans="1:5" x14ac:dyDescent="0.2">
      <c r="A1501">
        <v>3286</v>
      </c>
      <c r="B1501" t="s">
        <v>2421</v>
      </c>
      <c r="C1501">
        <v>3604.02</v>
      </c>
      <c r="D1501" t="s">
        <v>2356</v>
      </c>
      <c r="E1501" t="s">
        <v>2366</v>
      </c>
    </row>
    <row r="1502" spans="1:5" x14ac:dyDescent="0.2">
      <c r="A1502">
        <v>2188</v>
      </c>
      <c r="B1502" t="s">
        <v>2421</v>
      </c>
      <c r="C1502">
        <v>3604.36</v>
      </c>
      <c r="D1502" t="s">
        <v>2356</v>
      </c>
      <c r="E1502" t="s">
        <v>2366</v>
      </c>
    </row>
    <row r="1503" spans="1:5" x14ac:dyDescent="0.2">
      <c r="A1503">
        <v>2663</v>
      </c>
      <c r="B1503" t="s">
        <v>2421</v>
      </c>
      <c r="C1503">
        <v>3608.4</v>
      </c>
      <c r="D1503" t="s">
        <v>2356</v>
      </c>
      <c r="E1503" t="s">
        <v>2366</v>
      </c>
    </row>
    <row r="1504" spans="1:5" x14ac:dyDescent="0.2">
      <c r="A1504">
        <v>2674</v>
      </c>
      <c r="B1504" t="s">
        <v>2421</v>
      </c>
      <c r="C1504">
        <v>3613.58</v>
      </c>
      <c r="D1504" t="s">
        <v>2356</v>
      </c>
      <c r="E1504" t="s">
        <v>2366</v>
      </c>
    </row>
    <row r="1505" spans="1:5" x14ac:dyDescent="0.2">
      <c r="A1505">
        <v>1076</v>
      </c>
      <c r="B1505" t="s">
        <v>2421</v>
      </c>
      <c r="C1505">
        <v>3615.11</v>
      </c>
      <c r="D1505" t="s">
        <v>2356</v>
      </c>
      <c r="E1505" t="s">
        <v>2366</v>
      </c>
    </row>
    <row r="1506" spans="1:5" x14ac:dyDescent="0.2">
      <c r="A1506">
        <v>60</v>
      </c>
      <c r="B1506" t="s">
        <v>2421</v>
      </c>
      <c r="C1506">
        <v>3643.14</v>
      </c>
      <c r="D1506" t="s">
        <v>2356</v>
      </c>
      <c r="E1506" t="s">
        <v>2366</v>
      </c>
    </row>
    <row r="1507" spans="1:5" x14ac:dyDescent="0.2">
      <c r="A1507">
        <v>384</v>
      </c>
      <c r="B1507" t="s">
        <v>2421</v>
      </c>
      <c r="C1507">
        <v>3643.14</v>
      </c>
      <c r="D1507" t="s">
        <v>2356</v>
      </c>
      <c r="E1507" t="s">
        <v>2366</v>
      </c>
    </row>
    <row r="1508" spans="1:5" x14ac:dyDescent="0.2">
      <c r="A1508">
        <v>391</v>
      </c>
      <c r="B1508" t="s">
        <v>2421</v>
      </c>
      <c r="C1508">
        <v>3643.14</v>
      </c>
      <c r="D1508" t="s">
        <v>2356</v>
      </c>
      <c r="E1508" t="s">
        <v>2366</v>
      </c>
    </row>
    <row r="1509" spans="1:5" x14ac:dyDescent="0.2">
      <c r="A1509">
        <v>519</v>
      </c>
      <c r="B1509" t="s">
        <v>2421</v>
      </c>
      <c r="C1509">
        <v>3643.14</v>
      </c>
      <c r="D1509" t="s">
        <v>2356</v>
      </c>
      <c r="E1509" t="s">
        <v>2366</v>
      </c>
    </row>
    <row r="1510" spans="1:5" x14ac:dyDescent="0.2">
      <c r="A1510">
        <v>619</v>
      </c>
      <c r="B1510" t="s">
        <v>2421</v>
      </c>
      <c r="C1510">
        <v>3643.14</v>
      </c>
      <c r="D1510" t="s">
        <v>2356</v>
      </c>
      <c r="E1510" t="s">
        <v>2366</v>
      </c>
    </row>
    <row r="1511" spans="1:5" x14ac:dyDescent="0.2">
      <c r="A1511">
        <v>702</v>
      </c>
      <c r="B1511" t="s">
        <v>2421</v>
      </c>
      <c r="C1511">
        <v>3643.14</v>
      </c>
      <c r="D1511" t="s">
        <v>2356</v>
      </c>
      <c r="E1511" t="s">
        <v>2366</v>
      </c>
    </row>
    <row r="1512" spans="1:5" x14ac:dyDescent="0.2">
      <c r="A1512">
        <v>744</v>
      </c>
      <c r="B1512" t="s">
        <v>2421</v>
      </c>
      <c r="C1512">
        <v>3643.14</v>
      </c>
      <c r="D1512" t="s">
        <v>2356</v>
      </c>
      <c r="E1512" t="s">
        <v>2366</v>
      </c>
    </row>
    <row r="1513" spans="1:5" x14ac:dyDescent="0.2">
      <c r="A1513">
        <v>962</v>
      </c>
      <c r="B1513" t="s">
        <v>2421</v>
      </c>
      <c r="C1513">
        <v>3643.14</v>
      </c>
      <c r="D1513" t="s">
        <v>2356</v>
      </c>
      <c r="E1513" t="s">
        <v>2366</v>
      </c>
    </row>
    <row r="1514" spans="1:5" x14ac:dyDescent="0.2">
      <c r="A1514">
        <v>1124</v>
      </c>
      <c r="B1514" t="s">
        <v>2421</v>
      </c>
      <c r="C1514">
        <v>3643.14</v>
      </c>
      <c r="D1514" t="s">
        <v>2356</v>
      </c>
      <c r="E1514" t="s">
        <v>2366</v>
      </c>
    </row>
    <row r="1515" spans="1:5" x14ac:dyDescent="0.2">
      <c r="A1515">
        <v>1151</v>
      </c>
      <c r="B1515" t="s">
        <v>2421</v>
      </c>
      <c r="C1515">
        <v>3643.14</v>
      </c>
      <c r="D1515" t="s">
        <v>2356</v>
      </c>
      <c r="E1515" t="s">
        <v>2366</v>
      </c>
    </row>
    <row r="1516" spans="1:5" x14ac:dyDescent="0.2">
      <c r="A1516">
        <v>1154</v>
      </c>
      <c r="B1516" t="s">
        <v>2421</v>
      </c>
      <c r="C1516">
        <v>3643.14</v>
      </c>
      <c r="D1516" t="s">
        <v>2356</v>
      </c>
      <c r="E1516" t="s">
        <v>2366</v>
      </c>
    </row>
    <row r="1517" spans="1:5" x14ac:dyDescent="0.2">
      <c r="A1517">
        <v>1159</v>
      </c>
      <c r="B1517" t="s">
        <v>2421</v>
      </c>
      <c r="C1517">
        <v>3643.14</v>
      </c>
      <c r="D1517" t="s">
        <v>2356</v>
      </c>
      <c r="E1517" t="s">
        <v>2366</v>
      </c>
    </row>
    <row r="1518" spans="1:5" x14ac:dyDescent="0.2">
      <c r="A1518">
        <v>1185</v>
      </c>
      <c r="B1518" t="s">
        <v>2421</v>
      </c>
      <c r="C1518">
        <v>3643.14</v>
      </c>
      <c r="D1518" t="s">
        <v>2356</v>
      </c>
      <c r="E1518" t="s">
        <v>2366</v>
      </c>
    </row>
    <row r="1519" spans="1:5" x14ac:dyDescent="0.2">
      <c r="A1519">
        <v>1193</v>
      </c>
      <c r="B1519" t="s">
        <v>2421</v>
      </c>
      <c r="C1519">
        <v>3643.14</v>
      </c>
      <c r="D1519" t="s">
        <v>2356</v>
      </c>
      <c r="E1519" t="s">
        <v>2366</v>
      </c>
    </row>
    <row r="1520" spans="1:5" x14ac:dyDescent="0.2">
      <c r="A1520">
        <v>1198</v>
      </c>
      <c r="B1520" t="s">
        <v>2421</v>
      </c>
      <c r="C1520">
        <v>3643.14</v>
      </c>
      <c r="D1520" t="s">
        <v>2356</v>
      </c>
      <c r="E1520" t="s">
        <v>2366</v>
      </c>
    </row>
    <row r="1521" spans="1:5" x14ac:dyDescent="0.2">
      <c r="A1521">
        <v>1165</v>
      </c>
      <c r="B1521" t="s">
        <v>2421</v>
      </c>
      <c r="C1521">
        <v>3663.59</v>
      </c>
      <c r="D1521" t="s">
        <v>2356</v>
      </c>
      <c r="E1521" t="s">
        <v>2366</v>
      </c>
    </row>
    <row r="1522" spans="1:5" x14ac:dyDescent="0.2">
      <c r="A1522">
        <v>2895</v>
      </c>
      <c r="B1522" t="s">
        <v>2421</v>
      </c>
      <c r="C1522">
        <v>3669.55</v>
      </c>
      <c r="D1522" t="s">
        <v>2356</v>
      </c>
      <c r="E1522" t="s">
        <v>2366</v>
      </c>
    </row>
    <row r="1523" spans="1:5" x14ac:dyDescent="0.2">
      <c r="A1523">
        <v>2904</v>
      </c>
      <c r="B1523" t="s">
        <v>2421</v>
      </c>
      <c r="C1523">
        <v>3669.55</v>
      </c>
      <c r="D1523" t="s">
        <v>2356</v>
      </c>
      <c r="E1523" t="s">
        <v>2366</v>
      </c>
    </row>
    <row r="1524" spans="1:5" x14ac:dyDescent="0.2">
      <c r="A1524">
        <v>3016</v>
      </c>
      <c r="B1524" t="s">
        <v>2421</v>
      </c>
      <c r="C1524">
        <v>3669.55</v>
      </c>
      <c r="D1524" t="s">
        <v>2356</v>
      </c>
      <c r="E1524" t="s">
        <v>2366</v>
      </c>
    </row>
    <row r="1525" spans="1:5" x14ac:dyDescent="0.2">
      <c r="A1525">
        <v>2651</v>
      </c>
      <c r="B1525" t="s">
        <v>2421</v>
      </c>
      <c r="C1525">
        <v>3680.97</v>
      </c>
      <c r="D1525" t="s">
        <v>2356</v>
      </c>
      <c r="E1525" t="s">
        <v>2366</v>
      </c>
    </row>
    <row r="1526" spans="1:5" x14ac:dyDescent="0.2">
      <c r="A1526">
        <v>199</v>
      </c>
      <c r="B1526" t="s">
        <v>2421</v>
      </c>
      <c r="C1526">
        <v>3686.31</v>
      </c>
      <c r="D1526" t="s">
        <v>2356</v>
      </c>
      <c r="E1526" t="s">
        <v>2366</v>
      </c>
    </row>
    <row r="1527" spans="1:5" x14ac:dyDescent="0.2">
      <c r="A1527">
        <v>1529</v>
      </c>
      <c r="B1527" t="s">
        <v>2421</v>
      </c>
      <c r="C1527">
        <v>3694.14</v>
      </c>
      <c r="D1527" t="s">
        <v>2356</v>
      </c>
      <c r="E1527" t="s">
        <v>2366</v>
      </c>
    </row>
    <row r="1528" spans="1:5" x14ac:dyDescent="0.2">
      <c r="A1528">
        <v>158</v>
      </c>
      <c r="B1528" t="s">
        <v>2421</v>
      </c>
      <c r="C1528">
        <v>3696.72</v>
      </c>
      <c r="D1528" t="s">
        <v>2356</v>
      </c>
      <c r="E1528" t="s">
        <v>2366</v>
      </c>
    </row>
    <row r="1529" spans="1:5" x14ac:dyDescent="0.2">
      <c r="A1529">
        <v>349</v>
      </c>
      <c r="B1529" t="s">
        <v>2421</v>
      </c>
      <c r="C1529">
        <v>3696.72</v>
      </c>
      <c r="D1529" t="s">
        <v>2356</v>
      </c>
      <c r="E1529" t="s">
        <v>2366</v>
      </c>
    </row>
    <row r="1530" spans="1:5" x14ac:dyDescent="0.2">
      <c r="A1530">
        <v>352</v>
      </c>
      <c r="B1530" t="s">
        <v>2421</v>
      </c>
      <c r="C1530">
        <v>3696.72</v>
      </c>
      <c r="D1530" t="s">
        <v>2356</v>
      </c>
      <c r="E1530" t="s">
        <v>2366</v>
      </c>
    </row>
    <row r="1531" spans="1:5" x14ac:dyDescent="0.2">
      <c r="A1531">
        <v>360</v>
      </c>
      <c r="B1531" t="s">
        <v>2421</v>
      </c>
      <c r="C1531">
        <v>3696.72</v>
      </c>
      <c r="D1531" t="s">
        <v>2356</v>
      </c>
      <c r="E1531" t="s">
        <v>2366</v>
      </c>
    </row>
    <row r="1532" spans="1:5" x14ac:dyDescent="0.2">
      <c r="A1532">
        <v>486</v>
      </c>
      <c r="B1532" t="s">
        <v>2421</v>
      </c>
      <c r="C1532">
        <v>3696.72</v>
      </c>
      <c r="D1532" t="s">
        <v>2356</v>
      </c>
      <c r="E1532" t="s">
        <v>2366</v>
      </c>
    </row>
    <row r="1533" spans="1:5" x14ac:dyDescent="0.2">
      <c r="A1533">
        <v>488</v>
      </c>
      <c r="B1533" t="s">
        <v>2421</v>
      </c>
      <c r="C1533">
        <v>3696.72</v>
      </c>
      <c r="D1533" t="s">
        <v>2356</v>
      </c>
      <c r="E1533" t="s">
        <v>2366</v>
      </c>
    </row>
    <row r="1534" spans="1:5" x14ac:dyDescent="0.2">
      <c r="A1534">
        <v>546</v>
      </c>
      <c r="B1534" t="s">
        <v>2421</v>
      </c>
      <c r="C1534">
        <v>3696.72</v>
      </c>
      <c r="D1534" t="s">
        <v>2356</v>
      </c>
      <c r="E1534" t="s">
        <v>2366</v>
      </c>
    </row>
    <row r="1535" spans="1:5" x14ac:dyDescent="0.2">
      <c r="A1535">
        <v>549</v>
      </c>
      <c r="B1535" t="s">
        <v>2421</v>
      </c>
      <c r="C1535">
        <v>3696.72</v>
      </c>
      <c r="D1535" t="s">
        <v>2356</v>
      </c>
      <c r="E1535" t="s">
        <v>2366</v>
      </c>
    </row>
    <row r="1536" spans="1:5" x14ac:dyDescent="0.2">
      <c r="A1536">
        <v>575</v>
      </c>
      <c r="B1536" t="s">
        <v>2421</v>
      </c>
      <c r="C1536">
        <v>3696.72</v>
      </c>
      <c r="D1536" t="s">
        <v>2356</v>
      </c>
      <c r="E1536" t="s">
        <v>2366</v>
      </c>
    </row>
    <row r="1537" spans="1:5" x14ac:dyDescent="0.2">
      <c r="A1537">
        <v>995</v>
      </c>
      <c r="B1537" t="s">
        <v>2421</v>
      </c>
      <c r="C1537">
        <v>3696.72</v>
      </c>
      <c r="D1537" t="s">
        <v>2356</v>
      </c>
      <c r="E1537" t="s">
        <v>2366</v>
      </c>
    </row>
    <row r="1538" spans="1:5" x14ac:dyDescent="0.2">
      <c r="A1538">
        <v>1689</v>
      </c>
      <c r="B1538" t="s">
        <v>2421</v>
      </c>
      <c r="C1538">
        <v>3707.44</v>
      </c>
      <c r="D1538" t="s">
        <v>2356</v>
      </c>
      <c r="E1538" t="s">
        <v>2366</v>
      </c>
    </row>
    <row r="1539" spans="1:5" x14ac:dyDescent="0.2">
      <c r="A1539">
        <v>36</v>
      </c>
      <c r="B1539" t="s">
        <v>2421</v>
      </c>
      <c r="C1539">
        <v>3714.74</v>
      </c>
      <c r="D1539" t="s">
        <v>2356</v>
      </c>
      <c r="E1539" t="s">
        <v>2366</v>
      </c>
    </row>
    <row r="1540" spans="1:5" x14ac:dyDescent="0.2">
      <c r="A1540">
        <v>2964</v>
      </c>
      <c r="B1540" t="s">
        <v>2421</v>
      </c>
      <c r="C1540">
        <v>3716.75</v>
      </c>
      <c r="D1540" t="s">
        <v>2356</v>
      </c>
      <c r="E1540" t="s">
        <v>2366</v>
      </c>
    </row>
    <row r="1541" spans="1:5" x14ac:dyDescent="0.2">
      <c r="A1541">
        <v>3122</v>
      </c>
      <c r="B1541" t="s">
        <v>2421</v>
      </c>
      <c r="C1541">
        <v>3716.75</v>
      </c>
      <c r="D1541" t="s">
        <v>2356</v>
      </c>
      <c r="E1541" t="s">
        <v>2366</v>
      </c>
    </row>
    <row r="1542" spans="1:5" x14ac:dyDescent="0.2">
      <c r="A1542">
        <v>3448</v>
      </c>
      <c r="B1542" t="s">
        <v>2421</v>
      </c>
      <c r="C1542">
        <v>3716.75</v>
      </c>
      <c r="D1542" t="s">
        <v>2356</v>
      </c>
      <c r="E1542" t="s">
        <v>2366</v>
      </c>
    </row>
    <row r="1543" spans="1:5" x14ac:dyDescent="0.2">
      <c r="A1543">
        <v>3717</v>
      </c>
      <c r="B1543" t="s">
        <v>2421</v>
      </c>
      <c r="C1543">
        <v>3716.75</v>
      </c>
      <c r="D1543" t="s">
        <v>2356</v>
      </c>
      <c r="E1543" t="s">
        <v>2366</v>
      </c>
    </row>
    <row r="1544" spans="1:5" x14ac:dyDescent="0.2">
      <c r="A1544">
        <v>358</v>
      </c>
      <c r="B1544" t="s">
        <v>2421</v>
      </c>
      <c r="C1544">
        <v>3719.1</v>
      </c>
      <c r="D1544" t="s">
        <v>2356</v>
      </c>
      <c r="E1544" t="s">
        <v>2366</v>
      </c>
    </row>
    <row r="1545" spans="1:5" x14ac:dyDescent="0.2">
      <c r="A1545">
        <v>2387</v>
      </c>
      <c r="B1545" t="s">
        <v>2421</v>
      </c>
      <c r="C1545">
        <v>3734.54</v>
      </c>
      <c r="D1545" t="s">
        <v>2356</v>
      </c>
      <c r="E1545" t="s">
        <v>2366</v>
      </c>
    </row>
    <row r="1546" spans="1:5" x14ac:dyDescent="0.2">
      <c r="A1546">
        <v>2897</v>
      </c>
      <c r="B1546" t="s">
        <v>2421</v>
      </c>
      <c r="C1546">
        <v>3735.08</v>
      </c>
      <c r="D1546" t="s">
        <v>2356</v>
      </c>
      <c r="E1546" t="s">
        <v>2366</v>
      </c>
    </row>
    <row r="1547" spans="1:5" x14ac:dyDescent="0.2">
      <c r="A1547">
        <v>2916</v>
      </c>
      <c r="B1547" t="s">
        <v>2421</v>
      </c>
      <c r="C1547">
        <v>3735.08</v>
      </c>
      <c r="D1547" t="s">
        <v>2356</v>
      </c>
      <c r="E1547" t="s">
        <v>2366</v>
      </c>
    </row>
    <row r="1548" spans="1:5" x14ac:dyDescent="0.2">
      <c r="A1548">
        <v>2517</v>
      </c>
      <c r="B1548" t="s">
        <v>2421</v>
      </c>
      <c r="C1548">
        <v>3738.19</v>
      </c>
      <c r="D1548" t="s">
        <v>2356</v>
      </c>
      <c r="E1548" t="s">
        <v>2366</v>
      </c>
    </row>
    <row r="1549" spans="1:5" x14ac:dyDescent="0.2">
      <c r="A1549">
        <v>912</v>
      </c>
      <c r="B1549" t="s">
        <v>2421</v>
      </c>
      <c r="C1549">
        <v>3745.24</v>
      </c>
      <c r="D1549" t="s">
        <v>2356</v>
      </c>
      <c r="E1549" t="s">
        <v>2366</v>
      </c>
    </row>
    <row r="1550" spans="1:5" x14ac:dyDescent="0.2">
      <c r="A1550">
        <v>65</v>
      </c>
      <c r="B1550" t="s">
        <v>2421</v>
      </c>
      <c r="C1550">
        <v>3750.3</v>
      </c>
      <c r="D1550" t="s">
        <v>2356</v>
      </c>
      <c r="E1550" t="s">
        <v>2366</v>
      </c>
    </row>
    <row r="1551" spans="1:5" x14ac:dyDescent="0.2">
      <c r="A1551">
        <v>503</v>
      </c>
      <c r="B1551" t="s">
        <v>2421</v>
      </c>
      <c r="C1551">
        <v>3750.3</v>
      </c>
      <c r="D1551" t="s">
        <v>2356</v>
      </c>
      <c r="E1551" t="s">
        <v>2366</v>
      </c>
    </row>
    <row r="1552" spans="1:5" x14ac:dyDescent="0.2">
      <c r="A1552">
        <v>548</v>
      </c>
      <c r="B1552" t="s">
        <v>2421</v>
      </c>
      <c r="C1552">
        <v>3750.3</v>
      </c>
      <c r="D1552" t="s">
        <v>2356</v>
      </c>
      <c r="E1552" t="s">
        <v>2366</v>
      </c>
    </row>
    <row r="1553" spans="1:5" x14ac:dyDescent="0.2">
      <c r="A1553">
        <v>568</v>
      </c>
      <c r="B1553" t="s">
        <v>2421</v>
      </c>
      <c r="C1553">
        <v>3750.3</v>
      </c>
      <c r="D1553" t="s">
        <v>2356</v>
      </c>
      <c r="E1553" t="s">
        <v>2366</v>
      </c>
    </row>
    <row r="1554" spans="1:5" x14ac:dyDescent="0.2">
      <c r="A1554">
        <v>608</v>
      </c>
      <c r="B1554" t="s">
        <v>2421</v>
      </c>
      <c r="C1554">
        <v>3750.3</v>
      </c>
      <c r="D1554" t="s">
        <v>2356</v>
      </c>
      <c r="E1554" t="s">
        <v>2366</v>
      </c>
    </row>
    <row r="1555" spans="1:5" x14ac:dyDescent="0.2">
      <c r="A1555">
        <v>835</v>
      </c>
      <c r="B1555" t="s">
        <v>2421</v>
      </c>
      <c r="C1555">
        <v>3750.3</v>
      </c>
      <c r="D1555" t="s">
        <v>2356</v>
      </c>
      <c r="E1555" t="s">
        <v>2366</v>
      </c>
    </row>
    <row r="1556" spans="1:5" x14ac:dyDescent="0.2">
      <c r="A1556">
        <v>871</v>
      </c>
      <c r="B1556" t="s">
        <v>2421</v>
      </c>
      <c r="C1556">
        <v>3750.3</v>
      </c>
      <c r="D1556" t="s">
        <v>2356</v>
      </c>
      <c r="E1556" t="s">
        <v>2366</v>
      </c>
    </row>
    <row r="1557" spans="1:5" x14ac:dyDescent="0.2">
      <c r="A1557">
        <v>926</v>
      </c>
      <c r="B1557" t="s">
        <v>2421</v>
      </c>
      <c r="C1557">
        <v>3750.3</v>
      </c>
      <c r="D1557" t="s">
        <v>2356</v>
      </c>
      <c r="E1557" t="s">
        <v>2366</v>
      </c>
    </row>
    <row r="1558" spans="1:5" x14ac:dyDescent="0.2">
      <c r="A1558">
        <v>3081</v>
      </c>
      <c r="B1558" t="s">
        <v>2421</v>
      </c>
      <c r="C1558">
        <v>3752.76</v>
      </c>
      <c r="D1558" t="s">
        <v>2356</v>
      </c>
      <c r="E1558" t="s">
        <v>2366</v>
      </c>
    </row>
    <row r="1559" spans="1:5" x14ac:dyDescent="0.2">
      <c r="A1559">
        <v>1434</v>
      </c>
      <c r="B1559" t="s">
        <v>2421</v>
      </c>
      <c r="C1559">
        <v>3762.31</v>
      </c>
      <c r="D1559" t="s">
        <v>2356</v>
      </c>
      <c r="E1559" t="s">
        <v>2366</v>
      </c>
    </row>
    <row r="1560" spans="1:5" x14ac:dyDescent="0.2">
      <c r="A1560">
        <v>3014</v>
      </c>
      <c r="B1560" t="s">
        <v>2421</v>
      </c>
      <c r="C1560">
        <v>3784.18</v>
      </c>
      <c r="D1560" t="s">
        <v>2356</v>
      </c>
      <c r="E1560" t="s">
        <v>2366</v>
      </c>
    </row>
    <row r="1561" spans="1:5" x14ac:dyDescent="0.2">
      <c r="A1561">
        <v>3157</v>
      </c>
      <c r="B1561" t="s">
        <v>2421</v>
      </c>
      <c r="C1561">
        <v>3784.18</v>
      </c>
      <c r="D1561" t="s">
        <v>2356</v>
      </c>
      <c r="E1561" t="s">
        <v>2366</v>
      </c>
    </row>
    <row r="1562" spans="1:5" x14ac:dyDescent="0.2">
      <c r="A1562">
        <v>1471</v>
      </c>
      <c r="B1562" t="s">
        <v>2421</v>
      </c>
      <c r="C1562">
        <v>3800.61</v>
      </c>
      <c r="D1562" t="s">
        <v>2356</v>
      </c>
      <c r="E1562" t="s">
        <v>2366</v>
      </c>
    </row>
    <row r="1563" spans="1:5" x14ac:dyDescent="0.2">
      <c r="A1563">
        <v>2716</v>
      </c>
      <c r="B1563" t="s">
        <v>2421</v>
      </c>
      <c r="C1563">
        <v>3800.61</v>
      </c>
      <c r="D1563" t="s">
        <v>2356</v>
      </c>
      <c r="E1563" t="s">
        <v>2366</v>
      </c>
    </row>
    <row r="1564" spans="1:5" x14ac:dyDescent="0.2">
      <c r="A1564">
        <v>2769</v>
      </c>
      <c r="B1564" t="s">
        <v>2421</v>
      </c>
      <c r="C1564">
        <v>3800.61</v>
      </c>
      <c r="D1564" t="s">
        <v>2356</v>
      </c>
      <c r="E1564" t="s">
        <v>2366</v>
      </c>
    </row>
    <row r="1565" spans="1:5" x14ac:dyDescent="0.2">
      <c r="A1565">
        <v>2478</v>
      </c>
      <c r="B1565" t="s">
        <v>2421</v>
      </c>
      <c r="C1565">
        <v>3801.56</v>
      </c>
      <c r="D1565" t="s">
        <v>2356</v>
      </c>
      <c r="E1565" t="s">
        <v>2366</v>
      </c>
    </row>
    <row r="1566" spans="1:5" x14ac:dyDescent="0.2">
      <c r="A1566">
        <v>2635</v>
      </c>
      <c r="B1566" t="s">
        <v>2421</v>
      </c>
      <c r="C1566">
        <v>3803.3</v>
      </c>
      <c r="D1566" t="s">
        <v>2356</v>
      </c>
      <c r="E1566" t="s">
        <v>2366</v>
      </c>
    </row>
    <row r="1567" spans="1:5" x14ac:dyDescent="0.2">
      <c r="A1567">
        <v>240</v>
      </c>
      <c r="B1567" t="s">
        <v>2421</v>
      </c>
      <c r="C1567">
        <v>3817.26</v>
      </c>
      <c r="D1567" t="s">
        <v>2356</v>
      </c>
      <c r="E1567" t="s">
        <v>2366</v>
      </c>
    </row>
    <row r="1568" spans="1:5" x14ac:dyDescent="0.2">
      <c r="A1568">
        <v>499</v>
      </c>
      <c r="B1568" t="s">
        <v>2421</v>
      </c>
      <c r="C1568">
        <v>3817.26</v>
      </c>
      <c r="D1568" t="s">
        <v>2356</v>
      </c>
      <c r="E1568" t="s">
        <v>2366</v>
      </c>
    </row>
    <row r="1569" spans="1:5" x14ac:dyDescent="0.2">
      <c r="A1569">
        <v>511</v>
      </c>
      <c r="B1569" t="s">
        <v>2421</v>
      </c>
      <c r="C1569">
        <v>3817.26</v>
      </c>
      <c r="D1569" t="s">
        <v>2356</v>
      </c>
      <c r="E1569" t="s">
        <v>2366</v>
      </c>
    </row>
    <row r="1570" spans="1:5" x14ac:dyDescent="0.2">
      <c r="A1570">
        <v>791</v>
      </c>
      <c r="B1570" t="s">
        <v>2421</v>
      </c>
      <c r="C1570">
        <v>3817.26</v>
      </c>
      <c r="D1570" t="s">
        <v>2356</v>
      </c>
      <c r="E1570" t="s">
        <v>2366</v>
      </c>
    </row>
    <row r="1571" spans="1:5" x14ac:dyDescent="0.2">
      <c r="A1571">
        <v>937</v>
      </c>
      <c r="B1571" t="s">
        <v>2421</v>
      </c>
      <c r="C1571">
        <v>3817.26</v>
      </c>
      <c r="D1571" t="s">
        <v>2356</v>
      </c>
      <c r="E1571" t="s">
        <v>2366</v>
      </c>
    </row>
    <row r="1572" spans="1:5" x14ac:dyDescent="0.2">
      <c r="A1572">
        <v>98</v>
      </c>
      <c r="B1572" t="s">
        <v>2421</v>
      </c>
      <c r="C1572">
        <v>3842.83</v>
      </c>
      <c r="D1572" t="s">
        <v>2356</v>
      </c>
      <c r="E1572" t="s">
        <v>2366</v>
      </c>
    </row>
    <row r="1573" spans="1:5" x14ac:dyDescent="0.2">
      <c r="A1573">
        <v>2490</v>
      </c>
      <c r="B1573" t="s">
        <v>2421</v>
      </c>
      <c r="C1573">
        <v>3856.92</v>
      </c>
      <c r="D1573" t="s">
        <v>2356</v>
      </c>
      <c r="E1573" t="s">
        <v>2366</v>
      </c>
    </row>
    <row r="1574" spans="1:5" x14ac:dyDescent="0.2">
      <c r="A1574">
        <v>2239</v>
      </c>
      <c r="B1574" t="s">
        <v>2421</v>
      </c>
      <c r="C1574">
        <v>3866.14</v>
      </c>
      <c r="D1574" t="s">
        <v>2356</v>
      </c>
      <c r="E1574" t="s">
        <v>2366</v>
      </c>
    </row>
    <row r="1575" spans="1:5" x14ac:dyDescent="0.2">
      <c r="A1575">
        <v>2375</v>
      </c>
      <c r="B1575" t="s">
        <v>2421</v>
      </c>
      <c r="C1575">
        <v>3866.14</v>
      </c>
      <c r="D1575" t="s">
        <v>2356</v>
      </c>
      <c r="E1575" t="s">
        <v>2366</v>
      </c>
    </row>
    <row r="1576" spans="1:5" x14ac:dyDescent="0.2">
      <c r="A1576">
        <v>2576</v>
      </c>
      <c r="B1576" t="s">
        <v>2421</v>
      </c>
      <c r="C1576">
        <v>3866.14</v>
      </c>
      <c r="D1576" t="s">
        <v>2356</v>
      </c>
      <c r="E1576" t="s">
        <v>2366</v>
      </c>
    </row>
    <row r="1577" spans="1:5" x14ac:dyDescent="0.2">
      <c r="A1577">
        <v>2664</v>
      </c>
      <c r="B1577" t="s">
        <v>2421</v>
      </c>
      <c r="C1577">
        <v>3877.8</v>
      </c>
      <c r="D1577" t="s">
        <v>2356</v>
      </c>
      <c r="E1577" t="s">
        <v>2366</v>
      </c>
    </row>
    <row r="1578" spans="1:5" x14ac:dyDescent="0.2">
      <c r="A1578">
        <v>3110</v>
      </c>
      <c r="B1578" t="s">
        <v>2421</v>
      </c>
      <c r="C1578">
        <v>3881.86</v>
      </c>
      <c r="D1578" t="s">
        <v>2356</v>
      </c>
      <c r="E1578" t="s">
        <v>2366</v>
      </c>
    </row>
    <row r="1579" spans="1:5" x14ac:dyDescent="0.2">
      <c r="A1579">
        <v>3</v>
      </c>
      <c r="B1579" t="s">
        <v>2421</v>
      </c>
      <c r="C1579">
        <v>3884.24</v>
      </c>
      <c r="D1579" t="s">
        <v>2356</v>
      </c>
      <c r="E1579" t="s">
        <v>2366</v>
      </c>
    </row>
    <row r="1580" spans="1:5" x14ac:dyDescent="0.2">
      <c r="A1580">
        <v>23</v>
      </c>
      <c r="B1580" t="s">
        <v>2421</v>
      </c>
      <c r="C1580">
        <v>3884.24</v>
      </c>
      <c r="D1580" t="s">
        <v>2356</v>
      </c>
      <c r="E1580" t="s">
        <v>2366</v>
      </c>
    </row>
    <row r="1581" spans="1:5" x14ac:dyDescent="0.2">
      <c r="A1581">
        <v>610</v>
      </c>
      <c r="B1581" t="s">
        <v>2421</v>
      </c>
      <c r="C1581">
        <v>3884.24</v>
      </c>
      <c r="D1581" t="s">
        <v>2356</v>
      </c>
      <c r="E1581" t="s">
        <v>2366</v>
      </c>
    </row>
    <row r="1582" spans="1:5" x14ac:dyDescent="0.2">
      <c r="A1582">
        <v>857</v>
      </c>
      <c r="B1582" t="s">
        <v>2421</v>
      </c>
      <c r="C1582">
        <v>3884.24</v>
      </c>
      <c r="D1582" t="s">
        <v>2356</v>
      </c>
      <c r="E1582" t="s">
        <v>2366</v>
      </c>
    </row>
    <row r="1583" spans="1:5" x14ac:dyDescent="0.2">
      <c r="A1583">
        <v>866</v>
      </c>
      <c r="B1583" t="s">
        <v>2421</v>
      </c>
      <c r="C1583">
        <v>3884.24</v>
      </c>
      <c r="D1583" t="s">
        <v>2356</v>
      </c>
      <c r="E1583" t="s">
        <v>2366</v>
      </c>
    </row>
    <row r="1584" spans="1:5" x14ac:dyDescent="0.2">
      <c r="A1584">
        <v>968</v>
      </c>
      <c r="B1584" t="s">
        <v>2421</v>
      </c>
      <c r="C1584">
        <v>3884.24</v>
      </c>
      <c r="D1584" t="s">
        <v>2356</v>
      </c>
      <c r="E1584" t="s">
        <v>2366</v>
      </c>
    </row>
    <row r="1585" spans="1:5" x14ac:dyDescent="0.2">
      <c r="A1585">
        <v>2910</v>
      </c>
      <c r="B1585" t="s">
        <v>2421</v>
      </c>
      <c r="C1585">
        <v>3893.65</v>
      </c>
      <c r="D1585" t="s">
        <v>2356</v>
      </c>
      <c r="E1585" t="s">
        <v>2366</v>
      </c>
    </row>
    <row r="1586" spans="1:5" x14ac:dyDescent="0.2">
      <c r="A1586">
        <v>3114</v>
      </c>
      <c r="B1586" t="s">
        <v>2421</v>
      </c>
      <c r="C1586">
        <v>3893.73</v>
      </c>
      <c r="D1586" t="s">
        <v>2356</v>
      </c>
      <c r="E1586" t="s">
        <v>2366</v>
      </c>
    </row>
    <row r="1587" spans="1:5" x14ac:dyDescent="0.2">
      <c r="A1587">
        <v>612</v>
      </c>
      <c r="B1587" t="s">
        <v>2421</v>
      </c>
      <c r="C1587">
        <v>3906.88</v>
      </c>
      <c r="D1587" t="s">
        <v>2356</v>
      </c>
      <c r="E1587" t="s">
        <v>2366</v>
      </c>
    </row>
    <row r="1588" spans="1:5" x14ac:dyDescent="0.2">
      <c r="A1588">
        <v>1554</v>
      </c>
      <c r="B1588" t="s">
        <v>2421</v>
      </c>
      <c r="C1588">
        <v>3908.39</v>
      </c>
      <c r="D1588" t="s">
        <v>2356</v>
      </c>
      <c r="E1588" t="s">
        <v>2366</v>
      </c>
    </row>
    <row r="1589" spans="1:5" x14ac:dyDescent="0.2">
      <c r="A1589">
        <v>1553</v>
      </c>
      <c r="B1589" t="s">
        <v>2421</v>
      </c>
      <c r="C1589">
        <v>3913.77</v>
      </c>
      <c r="D1589" t="s">
        <v>2356</v>
      </c>
      <c r="E1589" t="s">
        <v>2366</v>
      </c>
    </row>
    <row r="1590" spans="1:5" x14ac:dyDescent="0.2">
      <c r="A1590">
        <v>2914</v>
      </c>
      <c r="B1590" t="s">
        <v>2421</v>
      </c>
      <c r="C1590">
        <v>3921.78</v>
      </c>
      <c r="D1590" t="s">
        <v>2356</v>
      </c>
      <c r="E1590" t="s">
        <v>2366</v>
      </c>
    </row>
    <row r="1591" spans="1:5" x14ac:dyDescent="0.2">
      <c r="A1591">
        <v>2179</v>
      </c>
      <c r="B1591" t="s">
        <v>2421</v>
      </c>
      <c r="C1591">
        <v>3925.5</v>
      </c>
      <c r="D1591" t="s">
        <v>2356</v>
      </c>
      <c r="E1591" t="s">
        <v>2366</v>
      </c>
    </row>
    <row r="1592" spans="1:5" x14ac:dyDescent="0.2">
      <c r="A1592">
        <v>767</v>
      </c>
      <c r="B1592" t="s">
        <v>2421</v>
      </c>
      <c r="C1592">
        <v>3926.52</v>
      </c>
      <c r="D1592" t="s">
        <v>2356</v>
      </c>
      <c r="E1592" t="s">
        <v>2366</v>
      </c>
    </row>
    <row r="1593" spans="1:5" x14ac:dyDescent="0.2">
      <c r="A1593">
        <v>2238</v>
      </c>
      <c r="B1593" t="s">
        <v>2421</v>
      </c>
      <c r="C1593">
        <v>3931.66</v>
      </c>
      <c r="D1593" t="s">
        <v>2356</v>
      </c>
      <c r="E1593" t="s">
        <v>2366</v>
      </c>
    </row>
    <row r="1594" spans="1:5" x14ac:dyDescent="0.2">
      <c r="A1594">
        <v>2401</v>
      </c>
      <c r="B1594" t="s">
        <v>2421</v>
      </c>
      <c r="C1594">
        <v>3931.66</v>
      </c>
      <c r="D1594" t="s">
        <v>2356</v>
      </c>
      <c r="E1594" t="s">
        <v>2366</v>
      </c>
    </row>
    <row r="1595" spans="1:5" x14ac:dyDescent="0.2">
      <c r="A1595">
        <v>2444</v>
      </c>
      <c r="B1595" t="s">
        <v>2421</v>
      </c>
      <c r="C1595">
        <v>3931.66</v>
      </c>
      <c r="D1595" t="s">
        <v>2356</v>
      </c>
      <c r="E1595" t="s">
        <v>2366</v>
      </c>
    </row>
    <row r="1596" spans="1:5" x14ac:dyDescent="0.2">
      <c r="A1596">
        <v>2496</v>
      </c>
      <c r="B1596" t="s">
        <v>2421</v>
      </c>
      <c r="C1596">
        <v>3931.66</v>
      </c>
      <c r="D1596" t="s">
        <v>2356</v>
      </c>
      <c r="E1596" t="s">
        <v>2366</v>
      </c>
    </row>
    <row r="1597" spans="1:5" x14ac:dyDescent="0.2">
      <c r="A1597">
        <v>2429</v>
      </c>
      <c r="B1597" t="s">
        <v>2421</v>
      </c>
      <c r="C1597">
        <v>3931.67</v>
      </c>
      <c r="D1597" t="s">
        <v>2356</v>
      </c>
      <c r="E1597" t="s">
        <v>2366</v>
      </c>
    </row>
    <row r="1598" spans="1:5" x14ac:dyDescent="0.2">
      <c r="A1598">
        <v>583</v>
      </c>
      <c r="B1598" t="s">
        <v>2421</v>
      </c>
      <c r="C1598">
        <v>3935.41</v>
      </c>
      <c r="D1598" t="s">
        <v>2356</v>
      </c>
      <c r="E1598" t="s">
        <v>2366</v>
      </c>
    </row>
    <row r="1599" spans="1:5" x14ac:dyDescent="0.2">
      <c r="A1599">
        <v>1222</v>
      </c>
      <c r="B1599" t="s">
        <v>2421</v>
      </c>
      <c r="C1599">
        <v>3935.99</v>
      </c>
      <c r="D1599" t="s">
        <v>2356</v>
      </c>
      <c r="E1599" t="s">
        <v>2366</v>
      </c>
    </row>
    <row r="1600" spans="1:5" x14ac:dyDescent="0.2">
      <c r="A1600">
        <v>1238</v>
      </c>
      <c r="B1600" t="s">
        <v>2421</v>
      </c>
      <c r="C1600">
        <v>3939.37</v>
      </c>
      <c r="D1600" t="s">
        <v>2356</v>
      </c>
      <c r="E1600" t="s">
        <v>2366</v>
      </c>
    </row>
    <row r="1601" spans="1:5" x14ac:dyDescent="0.2">
      <c r="A1601">
        <v>4376</v>
      </c>
      <c r="B1601" t="s">
        <v>2421</v>
      </c>
      <c r="C1601">
        <v>3940.98</v>
      </c>
      <c r="D1601" t="s">
        <v>2356</v>
      </c>
      <c r="E1601" t="s">
        <v>2366</v>
      </c>
    </row>
    <row r="1602" spans="1:5" x14ac:dyDescent="0.2">
      <c r="A1602">
        <v>521</v>
      </c>
      <c r="B1602" t="s">
        <v>2421</v>
      </c>
      <c r="C1602">
        <v>3951.21</v>
      </c>
      <c r="D1602" t="s">
        <v>2356</v>
      </c>
      <c r="E1602" t="s">
        <v>2366</v>
      </c>
    </row>
    <row r="1603" spans="1:5" x14ac:dyDescent="0.2">
      <c r="A1603">
        <v>551</v>
      </c>
      <c r="B1603" t="s">
        <v>2421</v>
      </c>
      <c r="C1603">
        <v>3951.21</v>
      </c>
      <c r="D1603" t="s">
        <v>2356</v>
      </c>
      <c r="E1603" t="s">
        <v>2366</v>
      </c>
    </row>
    <row r="1604" spans="1:5" x14ac:dyDescent="0.2">
      <c r="A1604">
        <v>816</v>
      </c>
      <c r="B1604" t="s">
        <v>2421</v>
      </c>
      <c r="C1604">
        <v>3951.21</v>
      </c>
      <c r="D1604" t="s">
        <v>2356</v>
      </c>
      <c r="E1604" t="s">
        <v>2366</v>
      </c>
    </row>
    <row r="1605" spans="1:5" x14ac:dyDescent="0.2">
      <c r="A1605">
        <v>852</v>
      </c>
      <c r="B1605" t="s">
        <v>2421</v>
      </c>
      <c r="C1605">
        <v>3951.21</v>
      </c>
      <c r="D1605" t="s">
        <v>2356</v>
      </c>
      <c r="E1605" t="s">
        <v>2366</v>
      </c>
    </row>
    <row r="1606" spans="1:5" x14ac:dyDescent="0.2">
      <c r="A1606">
        <v>853</v>
      </c>
      <c r="B1606" t="s">
        <v>2421</v>
      </c>
      <c r="C1606">
        <v>3951.21</v>
      </c>
      <c r="D1606" t="s">
        <v>2356</v>
      </c>
      <c r="E1606" t="s">
        <v>2366</v>
      </c>
    </row>
    <row r="1607" spans="1:5" x14ac:dyDescent="0.2">
      <c r="A1607">
        <v>855</v>
      </c>
      <c r="B1607" t="s">
        <v>2421</v>
      </c>
      <c r="C1607">
        <v>3951.21</v>
      </c>
      <c r="D1607" t="s">
        <v>2356</v>
      </c>
      <c r="E1607" t="s">
        <v>2366</v>
      </c>
    </row>
    <row r="1608" spans="1:5" x14ac:dyDescent="0.2">
      <c r="A1608">
        <v>867</v>
      </c>
      <c r="B1608" t="s">
        <v>2421</v>
      </c>
      <c r="C1608">
        <v>3951.21</v>
      </c>
      <c r="D1608" t="s">
        <v>2356</v>
      </c>
      <c r="E1608" t="s">
        <v>2366</v>
      </c>
    </row>
    <row r="1609" spans="1:5" x14ac:dyDescent="0.2">
      <c r="A1609">
        <v>1315</v>
      </c>
      <c r="B1609" t="s">
        <v>2421</v>
      </c>
      <c r="C1609">
        <v>3958.89</v>
      </c>
      <c r="D1609" t="s">
        <v>2356</v>
      </c>
      <c r="E1609" t="s">
        <v>2366</v>
      </c>
    </row>
    <row r="1610" spans="1:5" x14ac:dyDescent="0.2">
      <c r="A1610">
        <v>641</v>
      </c>
      <c r="B1610" t="s">
        <v>2421</v>
      </c>
      <c r="C1610">
        <v>3980.7</v>
      </c>
      <c r="D1610" t="s">
        <v>2356</v>
      </c>
      <c r="E1610" t="s">
        <v>2366</v>
      </c>
    </row>
    <row r="1611" spans="1:5" x14ac:dyDescent="0.2">
      <c r="A1611">
        <v>2713</v>
      </c>
      <c r="B1611" t="s">
        <v>2421</v>
      </c>
      <c r="C1611">
        <v>3985.98</v>
      </c>
      <c r="D1611" t="s">
        <v>2356</v>
      </c>
      <c r="E1611" t="s">
        <v>2366</v>
      </c>
    </row>
    <row r="1612" spans="1:5" x14ac:dyDescent="0.2">
      <c r="A1612">
        <v>1614</v>
      </c>
      <c r="B1612" t="s">
        <v>2421</v>
      </c>
      <c r="C1612">
        <v>3987.41</v>
      </c>
      <c r="D1612" t="s">
        <v>2356</v>
      </c>
      <c r="E1612" t="s">
        <v>2366</v>
      </c>
    </row>
    <row r="1613" spans="1:5" x14ac:dyDescent="0.2">
      <c r="A1613">
        <v>2217</v>
      </c>
      <c r="B1613" t="s">
        <v>2421</v>
      </c>
      <c r="C1613">
        <v>3997.19</v>
      </c>
      <c r="D1613" t="s">
        <v>2356</v>
      </c>
      <c r="E1613" t="s">
        <v>2366</v>
      </c>
    </row>
    <row r="1614" spans="1:5" x14ac:dyDescent="0.2">
      <c r="A1614">
        <v>2281</v>
      </c>
      <c r="B1614" t="s">
        <v>2421</v>
      </c>
      <c r="C1614">
        <v>3997.19</v>
      </c>
      <c r="D1614" t="s">
        <v>2356</v>
      </c>
      <c r="E1614" t="s">
        <v>2366</v>
      </c>
    </row>
    <row r="1615" spans="1:5" x14ac:dyDescent="0.2">
      <c r="A1615">
        <v>2284</v>
      </c>
      <c r="B1615" t="s">
        <v>2421</v>
      </c>
      <c r="C1615">
        <v>4013.7</v>
      </c>
      <c r="D1615" t="s">
        <v>2356</v>
      </c>
      <c r="E1615" t="s">
        <v>2366</v>
      </c>
    </row>
    <row r="1616" spans="1:5" x14ac:dyDescent="0.2">
      <c r="A1616">
        <v>446</v>
      </c>
      <c r="B1616" t="s">
        <v>2421</v>
      </c>
      <c r="C1616">
        <v>4018.18</v>
      </c>
      <c r="D1616" t="s">
        <v>2356</v>
      </c>
      <c r="E1616" t="s">
        <v>2366</v>
      </c>
    </row>
    <row r="1617" spans="1:5" x14ac:dyDescent="0.2">
      <c r="A1617">
        <v>599</v>
      </c>
      <c r="B1617" t="s">
        <v>2421</v>
      </c>
      <c r="C1617">
        <v>4018.18</v>
      </c>
      <c r="D1617" t="s">
        <v>2356</v>
      </c>
      <c r="E1617" t="s">
        <v>2366</v>
      </c>
    </row>
    <row r="1618" spans="1:5" x14ac:dyDescent="0.2">
      <c r="A1618">
        <v>1095</v>
      </c>
      <c r="B1618" t="s">
        <v>2421</v>
      </c>
      <c r="C1618">
        <v>4031.36</v>
      </c>
      <c r="D1618" t="s">
        <v>2356</v>
      </c>
      <c r="E1618" t="s">
        <v>2366</v>
      </c>
    </row>
    <row r="1619" spans="1:5" x14ac:dyDescent="0.2">
      <c r="A1619">
        <v>189</v>
      </c>
      <c r="B1619" t="s">
        <v>2421</v>
      </c>
      <c r="C1619">
        <v>4034.98</v>
      </c>
      <c r="D1619" t="s">
        <v>2356</v>
      </c>
      <c r="E1619" t="s">
        <v>2366</v>
      </c>
    </row>
    <row r="1620" spans="1:5" x14ac:dyDescent="0.2">
      <c r="A1620">
        <v>284</v>
      </c>
      <c r="B1620" t="s">
        <v>2421</v>
      </c>
      <c r="C1620">
        <v>4034.98</v>
      </c>
      <c r="D1620" t="s">
        <v>2356</v>
      </c>
      <c r="E1620" t="s">
        <v>2366</v>
      </c>
    </row>
    <row r="1621" spans="1:5" x14ac:dyDescent="0.2">
      <c r="A1621">
        <v>1327</v>
      </c>
      <c r="B1621" t="s">
        <v>2421</v>
      </c>
      <c r="C1621">
        <v>4042.42</v>
      </c>
      <c r="D1621" t="s">
        <v>2356</v>
      </c>
      <c r="E1621" t="s">
        <v>2366</v>
      </c>
    </row>
    <row r="1622" spans="1:5" x14ac:dyDescent="0.2">
      <c r="A1622">
        <v>327</v>
      </c>
      <c r="B1622" t="s">
        <v>2421</v>
      </c>
      <c r="C1622">
        <v>4055.61</v>
      </c>
      <c r="D1622" t="s">
        <v>2356</v>
      </c>
      <c r="E1622" t="s">
        <v>2366</v>
      </c>
    </row>
    <row r="1623" spans="1:5" x14ac:dyDescent="0.2">
      <c r="A1623">
        <v>2666</v>
      </c>
      <c r="B1623" t="s">
        <v>2421</v>
      </c>
      <c r="C1623">
        <v>4059.39</v>
      </c>
      <c r="D1623" t="s">
        <v>2356</v>
      </c>
      <c r="E1623" t="s">
        <v>2366</v>
      </c>
    </row>
    <row r="1624" spans="1:5" x14ac:dyDescent="0.2">
      <c r="A1624">
        <v>1937</v>
      </c>
      <c r="B1624" t="s">
        <v>2421</v>
      </c>
      <c r="C1624">
        <v>4062.72</v>
      </c>
      <c r="D1624" t="s">
        <v>2356</v>
      </c>
      <c r="E1624" t="s">
        <v>2366</v>
      </c>
    </row>
    <row r="1625" spans="1:5" x14ac:dyDescent="0.2">
      <c r="A1625">
        <v>3295</v>
      </c>
      <c r="B1625" t="s">
        <v>2421</v>
      </c>
      <c r="C1625">
        <v>4070.72</v>
      </c>
      <c r="D1625" t="s">
        <v>2356</v>
      </c>
      <c r="E1625" t="s">
        <v>2366</v>
      </c>
    </row>
    <row r="1626" spans="1:5" x14ac:dyDescent="0.2">
      <c r="A1626">
        <v>3900</v>
      </c>
      <c r="B1626" t="s">
        <v>2421</v>
      </c>
      <c r="C1626">
        <v>4080.16</v>
      </c>
      <c r="D1626" t="s">
        <v>2356</v>
      </c>
      <c r="E1626" t="s">
        <v>2366</v>
      </c>
    </row>
    <row r="1627" spans="1:5" x14ac:dyDescent="0.2">
      <c r="A1627">
        <v>6</v>
      </c>
      <c r="B1627" t="s">
        <v>2421</v>
      </c>
      <c r="C1627">
        <v>4085.14</v>
      </c>
      <c r="D1627" t="s">
        <v>2356</v>
      </c>
      <c r="E1627" t="s">
        <v>2366</v>
      </c>
    </row>
    <row r="1628" spans="1:5" x14ac:dyDescent="0.2">
      <c r="A1628">
        <v>66</v>
      </c>
      <c r="B1628" t="s">
        <v>2421</v>
      </c>
      <c r="C1628">
        <v>4085.14</v>
      </c>
      <c r="D1628" t="s">
        <v>2356</v>
      </c>
      <c r="E1628" t="s">
        <v>2366</v>
      </c>
    </row>
    <row r="1629" spans="1:5" x14ac:dyDescent="0.2">
      <c r="A1629">
        <v>197</v>
      </c>
      <c r="B1629" t="s">
        <v>2421</v>
      </c>
      <c r="C1629">
        <v>4085.14</v>
      </c>
      <c r="D1629" t="s">
        <v>2356</v>
      </c>
      <c r="E1629" t="s">
        <v>2366</v>
      </c>
    </row>
    <row r="1630" spans="1:5" x14ac:dyDescent="0.2">
      <c r="A1630">
        <v>342</v>
      </c>
      <c r="B1630" t="s">
        <v>2421</v>
      </c>
      <c r="C1630">
        <v>4085.14</v>
      </c>
      <c r="D1630" t="s">
        <v>2356</v>
      </c>
      <c r="E1630" t="s">
        <v>2366</v>
      </c>
    </row>
    <row r="1631" spans="1:5" x14ac:dyDescent="0.2">
      <c r="A1631">
        <v>425</v>
      </c>
      <c r="B1631" t="s">
        <v>2421</v>
      </c>
      <c r="C1631">
        <v>4085.14</v>
      </c>
      <c r="D1631" t="s">
        <v>2356</v>
      </c>
      <c r="E1631" t="s">
        <v>2366</v>
      </c>
    </row>
    <row r="1632" spans="1:5" x14ac:dyDescent="0.2">
      <c r="A1632">
        <v>456</v>
      </c>
      <c r="B1632" t="s">
        <v>2421</v>
      </c>
      <c r="C1632">
        <v>4085.14</v>
      </c>
      <c r="D1632" t="s">
        <v>2356</v>
      </c>
      <c r="E1632" t="s">
        <v>2366</v>
      </c>
    </row>
    <row r="1633" spans="1:5" x14ac:dyDescent="0.2">
      <c r="A1633">
        <v>536</v>
      </c>
      <c r="B1633" t="s">
        <v>2421</v>
      </c>
      <c r="C1633">
        <v>4085.14</v>
      </c>
      <c r="D1633" t="s">
        <v>2356</v>
      </c>
      <c r="E1633" t="s">
        <v>2366</v>
      </c>
    </row>
    <row r="1634" spans="1:5" x14ac:dyDescent="0.2">
      <c r="A1634">
        <v>537</v>
      </c>
      <c r="B1634" t="s">
        <v>2421</v>
      </c>
      <c r="C1634">
        <v>4085.14</v>
      </c>
      <c r="D1634" t="s">
        <v>2356</v>
      </c>
      <c r="E1634" t="s">
        <v>2366</v>
      </c>
    </row>
    <row r="1635" spans="1:5" x14ac:dyDescent="0.2">
      <c r="A1635">
        <v>564</v>
      </c>
      <c r="B1635" t="s">
        <v>2421</v>
      </c>
      <c r="C1635">
        <v>4085.14</v>
      </c>
      <c r="D1635" t="s">
        <v>2356</v>
      </c>
      <c r="E1635" t="s">
        <v>2366</v>
      </c>
    </row>
    <row r="1636" spans="1:5" x14ac:dyDescent="0.2">
      <c r="A1636">
        <v>862</v>
      </c>
      <c r="B1636" t="s">
        <v>2421</v>
      </c>
      <c r="C1636">
        <v>4086.05</v>
      </c>
      <c r="D1636" t="s">
        <v>2356</v>
      </c>
      <c r="E1636" t="s">
        <v>2366</v>
      </c>
    </row>
    <row r="1637" spans="1:5" x14ac:dyDescent="0.2">
      <c r="A1637">
        <v>174</v>
      </c>
      <c r="B1637" t="s">
        <v>2421</v>
      </c>
      <c r="C1637">
        <v>4111.21</v>
      </c>
      <c r="D1637" t="s">
        <v>2356</v>
      </c>
      <c r="E1637" t="s">
        <v>2366</v>
      </c>
    </row>
    <row r="1638" spans="1:5" x14ac:dyDescent="0.2">
      <c r="A1638">
        <v>1620</v>
      </c>
      <c r="B1638" t="s">
        <v>2421</v>
      </c>
      <c r="C1638">
        <v>4112.01</v>
      </c>
      <c r="D1638" t="s">
        <v>2356</v>
      </c>
      <c r="E1638" t="s">
        <v>2366</v>
      </c>
    </row>
    <row r="1639" spans="1:5" x14ac:dyDescent="0.2">
      <c r="A1639">
        <v>2356</v>
      </c>
      <c r="B1639" t="s">
        <v>2421</v>
      </c>
      <c r="C1639">
        <v>4128.1899999999996</v>
      </c>
      <c r="D1639" t="s">
        <v>2356</v>
      </c>
      <c r="E1639" t="s">
        <v>2366</v>
      </c>
    </row>
    <row r="1640" spans="1:5" x14ac:dyDescent="0.2">
      <c r="A1640">
        <v>2372</v>
      </c>
      <c r="B1640" t="s">
        <v>2421</v>
      </c>
      <c r="C1640">
        <v>4128.1899999999996</v>
      </c>
      <c r="D1640" t="s">
        <v>2356</v>
      </c>
      <c r="E1640" t="s">
        <v>2366</v>
      </c>
    </row>
    <row r="1641" spans="1:5" x14ac:dyDescent="0.2">
      <c r="A1641">
        <v>2434</v>
      </c>
      <c r="B1641" t="s">
        <v>2421</v>
      </c>
      <c r="C1641">
        <v>4128.1899999999996</v>
      </c>
      <c r="D1641" t="s">
        <v>2356</v>
      </c>
      <c r="E1641" t="s">
        <v>2366</v>
      </c>
    </row>
    <row r="1642" spans="1:5" x14ac:dyDescent="0.2">
      <c r="A1642">
        <v>1467</v>
      </c>
      <c r="B1642" t="s">
        <v>2421</v>
      </c>
      <c r="C1642">
        <v>4128.24</v>
      </c>
      <c r="D1642" t="s">
        <v>2356</v>
      </c>
      <c r="E1642" t="s">
        <v>2366</v>
      </c>
    </row>
    <row r="1643" spans="1:5" x14ac:dyDescent="0.2">
      <c r="A1643">
        <v>614</v>
      </c>
      <c r="B1643" t="s">
        <v>2421</v>
      </c>
      <c r="C1643">
        <v>4147.17</v>
      </c>
      <c r="D1643" t="s">
        <v>2356</v>
      </c>
      <c r="E1643" t="s">
        <v>2366</v>
      </c>
    </row>
    <row r="1644" spans="1:5" x14ac:dyDescent="0.2">
      <c r="A1644">
        <v>111</v>
      </c>
      <c r="B1644" t="s">
        <v>2421</v>
      </c>
      <c r="C1644">
        <v>4152.1099999999997</v>
      </c>
      <c r="D1644" t="s">
        <v>2356</v>
      </c>
      <c r="E1644" t="s">
        <v>2366</v>
      </c>
    </row>
    <row r="1645" spans="1:5" x14ac:dyDescent="0.2">
      <c r="A1645">
        <v>3134</v>
      </c>
      <c r="B1645" t="s">
        <v>2421</v>
      </c>
      <c r="C1645">
        <v>4156.58</v>
      </c>
      <c r="D1645" t="s">
        <v>2356</v>
      </c>
      <c r="E1645" t="s">
        <v>2366</v>
      </c>
    </row>
    <row r="1646" spans="1:5" x14ac:dyDescent="0.2">
      <c r="A1646">
        <v>3189</v>
      </c>
      <c r="B1646" t="s">
        <v>2421</v>
      </c>
      <c r="C1646">
        <v>4156.58</v>
      </c>
      <c r="D1646" t="s">
        <v>2356</v>
      </c>
      <c r="E1646" t="s">
        <v>2366</v>
      </c>
    </row>
    <row r="1647" spans="1:5" x14ac:dyDescent="0.2">
      <c r="A1647">
        <v>1402</v>
      </c>
      <c r="B1647" t="s">
        <v>2421</v>
      </c>
      <c r="C1647">
        <v>4174.3100000000004</v>
      </c>
      <c r="D1647" t="s">
        <v>2356</v>
      </c>
      <c r="E1647" t="s">
        <v>2366</v>
      </c>
    </row>
    <row r="1648" spans="1:5" x14ac:dyDescent="0.2">
      <c r="A1648">
        <v>1431</v>
      </c>
      <c r="B1648" t="s">
        <v>2421</v>
      </c>
      <c r="C1648">
        <v>4174.3100000000004</v>
      </c>
      <c r="D1648" t="s">
        <v>2356</v>
      </c>
      <c r="E1648" t="s">
        <v>2366</v>
      </c>
    </row>
    <row r="1649" spans="1:5" x14ac:dyDescent="0.2">
      <c r="A1649">
        <v>1187</v>
      </c>
      <c r="B1649" t="s">
        <v>2421</v>
      </c>
      <c r="C1649">
        <v>4178.82</v>
      </c>
      <c r="D1649" t="s">
        <v>2356</v>
      </c>
      <c r="E1649" t="s">
        <v>2366</v>
      </c>
    </row>
    <row r="1650" spans="1:5" x14ac:dyDescent="0.2">
      <c r="A1650">
        <v>1161</v>
      </c>
      <c r="B1650" t="s">
        <v>2421</v>
      </c>
      <c r="C1650">
        <v>4183.1400000000003</v>
      </c>
      <c r="D1650" t="s">
        <v>2356</v>
      </c>
      <c r="E1650" t="s">
        <v>2366</v>
      </c>
    </row>
    <row r="1651" spans="1:5" x14ac:dyDescent="0.2">
      <c r="A1651">
        <v>1496</v>
      </c>
      <c r="B1651" t="s">
        <v>2421</v>
      </c>
      <c r="C1651">
        <v>4193.7700000000004</v>
      </c>
      <c r="D1651" t="s">
        <v>2356</v>
      </c>
      <c r="E1651" t="s">
        <v>2366</v>
      </c>
    </row>
    <row r="1652" spans="1:5" x14ac:dyDescent="0.2">
      <c r="A1652">
        <v>1849</v>
      </c>
      <c r="B1652" t="s">
        <v>2421</v>
      </c>
      <c r="C1652">
        <v>4193.7700000000004</v>
      </c>
      <c r="D1652" t="s">
        <v>2356</v>
      </c>
      <c r="E1652" t="s">
        <v>2366</v>
      </c>
    </row>
    <row r="1653" spans="1:5" x14ac:dyDescent="0.2">
      <c r="A1653">
        <v>1166</v>
      </c>
      <c r="B1653" t="s">
        <v>2421</v>
      </c>
      <c r="C1653">
        <v>4193.78</v>
      </c>
      <c r="D1653" t="s">
        <v>2356</v>
      </c>
      <c r="E1653" t="s">
        <v>2366</v>
      </c>
    </row>
    <row r="1654" spans="1:5" x14ac:dyDescent="0.2">
      <c r="A1654">
        <v>1475</v>
      </c>
      <c r="B1654" t="s">
        <v>2421</v>
      </c>
      <c r="C1654">
        <v>4193.78</v>
      </c>
      <c r="D1654" t="s">
        <v>2356</v>
      </c>
      <c r="E1654" t="s">
        <v>2366</v>
      </c>
    </row>
    <row r="1655" spans="1:5" x14ac:dyDescent="0.2">
      <c r="A1655">
        <v>1709</v>
      </c>
      <c r="B1655" t="s">
        <v>2421</v>
      </c>
      <c r="C1655">
        <v>4193.78</v>
      </c>
      <c r="D1655" t="s">
        <v>2356</v>
      </c>
      <c r="E1655" t="s">
        <v>2366</v>
      </c>
    </row>
    <row r="1656" spans="1:5" x14ac:dyDescent="0.2">
      <c r="A1656">
        <v>938</v>
      </c>
      <c r="B1656" t="s">
        <v>2421</v>
      </c>
      <c r="C1656">
        <v>4217.26</v>
      </c>
      <c r="D1656" t="s">
        <v>2356</v>
      </c>
      <c r="E1656" t="s">
        <v>2366</v>
      </c>
    </row>
    <row r="1657" spans="1:5" x14ac:dyDescent="0.2">
      <c r="A1657">
        <v>2</v>
      </c>
      <c r="B1657" t="s">
        <v>2421</v>
      </c>
      <c r="C1657">
        <v>4219.09</v>
      </c>
      <c r="D1657" t="s">
        <v>2356</v>
      </c>
      <c r="E1657" t="s">
        <v>2366</v>
      </c>
    </row>
    <row r="1658" spans="1:5" x14ac:dyDescent="0.2">
      <c r="A1658">
        <v>357</v>
      </c>
      <c r="B1658" t="s">
        <v>2421</v>
      </c>
      <c r="C1658">
        <v>4219.09</v>
      </c>
      <c r="D1658" t="s">
        <v>2356</v>
      </c>
      <c r="E1658" t="s">
        <v>2366</v>
      </c>
    </row>
    <row r="1659" spans="1:5" x14ac:dyDescent="0.2">
      <c r="A1659">
        <v>3149</v>
      </c>
      <c r="B1659" t="s">
        <v>2421</v>
      </c>
      <c r="C1659">
        <v>4232.18</v>
      </c>
      <c r="D1659" t="s">
        <v>2356</v>
      </c>
      <c r="E1659" t="s">
        <v>2366</v>
      </c>
    </row>
    <row r="1660" spans="1:5" x14ac:dyDescent="0.2">
      <c r="A1660">
        <v>2956</v>
      </c>
      <c r="B1660" t="s">
        <v>2421</v>
      </c>
      <c r="C1660">
        <v>4247.62</v>
      </c>
      <c r="D1660" t="s">
        <v>2356</v>
      </c>
      <c r="E1660" t="s">
        <v>2366</v>
      </c>
    </row>
    <row r="1661" spans="1:5" x14ac:dyDescent="0.2">
      <c r="A1661">
        <v>3308</v>
      </c>
      <c r="B1661" t="s">
        <v>2421</v>
      </c>
      <c r="C1661">
        <v>4247.62</v>
      </c>
      <c r="D1661" t="s">
        <v>2356</v>
      </c>
      <c r="E1661" t="s">
        <v>2366</v>
      </c>
    </row>
    <row r="1662" spans="1:5" x14ac:dyDescent="0.2">
      <c r="A1662">
        <v>3325</v>
      </c>
      <c r="B1662" t="s">
        <v>2421</v>
      </c>
      <c r="C1662">
        <v>4247.62</v>
      </c>
      <c r="D1662" t="s">
        <v>2356</v>
      </c>
      <c r="E1662" t="s">
        <v>2366</v>
      </c>
    </row>
    <row r="1663" spans="1:5" x14ac:dyDescent="0.2">
      <c r="A1663">
        <v>3777</v>
      </c>
      <c r="B1663" t="s">
        <v>2421</v>
      </c>
      <c r="C1663">
        <v>4247.71</v>
      </c>
      <c r="D1663" t="s">
        <v>2356</v>
      </c>
      <c r="E1663" t="s">
        <v>2366</v>
      </c>
    </row>
    <row r="1664" spans="1:5" x14ac:dyDescent="0.2">
      <c r="A1664">
        <v>4090</v>
      </c>
      <c r="B1664" t="s">
        <v>2421</v>
      </c>
      <c r="C1664">
        <v>4247.71</v>
      </c>
      <c r="D1664" t="s">
        <v>2356</v>
      </c>
      <c r="E1664" t="s">
        <v>2366</v>
      </c>
    </row>
    <row r="1665" spans="1:5" x14ac:dyDescent="0.2">
      <c r="A1665">
        <v>758</v>
      </c>
      <c r="B1665" t="s">
        <v>2421</v>
      </c>
      <c r="C1665">
        <v>4259.3</v>
      </c>
      <c r="D1665" t="s">
        <v>2356</v>
      </c>
      <c r="E1665" t="s">
        <v>2366</v>
      </c>
    </row>
    <row r="1666" spans="1:5" x14ac:dyDescent="0.2">
      <c r="A1666">
        <v>1325</v>
      </c>
      <c r="B1666" t="s">
        <v>2421</v>
      </c>
      <c r="C1666">
        <v>4259.3</v>
      </c>
      <c r="D1666" t="s">
        <v>2356</v>
      </c>
      <c r="E1666" t="s">
        <v>2366</v>
      </c>
    </row>
    <row r="1667" spans="1:5" x14ac:dyDescent="0.2">
      <c r="A1667">
        <v>3178</v>
      </c>
      <c r="B1667" t="s">
        <v>2421</v>
      </c>
      <c r="C1667">
        <v>4259.88</v>
      </c>
      <c r="D1667" t="s">
        <v>2356</v>
      </c>
      <c r="E1667" t="s">
        <v>2366</v>
      </c>
    </row>
    <row r="1668" spans="1:5" x14ac:dyDescent="0.2">
      <c r="A1668">
        <v>2059</v>
      </c>
      <c r="B1668" t="s">
        <v>2421</v>
      </c>
      <c r="C1668">
        <v>4265.8</v>
      </c>
      <c r="D1668" t="s">
        <v>2356</v>
      </c>
      <c r="E1668" t="s">
        <v>2366</v>
      </c>
    </row>
    <row r="1669" spans="1:5" x14ac:dyDescent="0.2">
      <c r="A1669">
        <v>2161</v>
      </c>
      <c r="B1669" t="s">
        <v>2421</v>
      </c>
      <c r="C1669">
        <v>4265.8</v>
      </c>
      <c r="D1669" t="s">
        <v>2356</v>
      </c>
      <c r="E1669" t="s">
        <v>2366</v>
      </c>
    </row>
    <row r="1670" spans="1:5" x14ac:dyDescent="0.2">
      <c r="A1670">
        <v>964</v>
      </c>
      <c r="B1670" t="s">
        <v>2421</v>
      </c>
      <c r="C1670">
        <v>4298.92</v>
      </c>
      <c r="D1670" t="s">
        <v>2356</v>
      </c>
      <c r="E1670" t="s">
        <v>2366</v>
      </c>
    </row>
    <row r="1671" spans="1:5" x14ac:dyDescent="0.2">
      <c r="A1671">
        <v>560</v>
      </c>
      <c r="B1671" t="s">
        <v>2421</v>
      </c>
      <c r="C1671">
        <v>4313.55</v>
      </c>
      <c r="D1671" t="s">
        <v>2356</v>
      </c>
      <c r="E1671" t="s">
        <v>2366</v>
      </c>
    </row>
    <row r="1672" spans="1:5" x14ac:dyDescent="0.2">
      <c r="A1672">
        <v>606</v>
      </c>
      <c r="B1672" t="s">
        <v>2421</v>
      </c>
      <c r="C1672">
        <v>4324.82</v>
      </c>
      <c r="D1672" t="s">
        <v>2356</v>
      </c>
      <c r="E1672" t="s">
        <v>2366</v>
      </c>
    </row>
    <row r="1673" spans="1:5" x14ac:dyDescent="0.2">
      <c r="A1673">
        <v>1638</v>
      </c>
      <c r="B1673" t="s">
        <v>2421</v>
      </c>
      <c r="C1673">
        <v>4324.82</v>
      </c>
      <c r="D1673" t="s">
        <v>2356</v>
      </c>
      <c r="E1673" t="s">
        <v>2366</v>
      </c>
    </row>
    <row r="1674" spans="1:5" x14ac:dyDescent="0.2">
      <c r="A1674">
        <v>1649</v>
      </c>
      <c r="B1674" t="s">
        <v>2421</v>
      </c>
      <c r="C1674">
        <v>4324.82</v>
      </c>
      <c r="D1674" t="s">
        <v>2356</v>
      </c>
      <c r="E1674" t="s">
        <v>2366</v>
      </c>
    </row>
    <row r="1675" spans="1:5" x14ac:dyDescent="0.2">
      <c r="A1675">
        <v>361</v>
      </c>
      <c r="B1675" t="s">
        <v>2421</v>
      </c>
      <c r="C1675">
        <v>4357.0600000000004</v>
      </c>
      <c r="D1675" t="s">
        <v>2356</v>
      </c>
      <c r="E1675" t="s">
        <v>2366</v>
      </c>
    </row>
    <row r="1676" spans="1:5" x14ac:dyDescent="0.2">
      <c r="A1676">
        <v>481</v>
      </c>
      <c r="B1676" t="s">
        <v>2421</v>
      </c>
      <c r="C1676">
        <v>4357.7299999999996</v>
      </c>
      <c r="D1676" t="s">
        <v>2356</v>
      </c>
      <c r="E1676" t="s">
        <v>2366</v>
      </c>
    </row>
    <row r="1677" spans="1:5" x14ac:dyDescent="0.2">
      <c r="A1677">
        <v>319</v>
      </c>
      <c r="B1677" t="s">
        <v>2421</v>
      </c>
      <c r="C1677">
        <v>4364.07</v>
      </c>
      <c r="D1677" t="s">
        <v>2356</v>
      </c>
      <c r="E1677" t="s">
        <v>2366</v>
      </c>
    </row>
    <row r="1678" spans="1:5" x14ac:dyDescent="0.2">
      <c r="A1678">
        <v>957</v>
      </c>
      <c r="B1678" t="s">
        <v>2421</v>
      </c>
      <c r="C1678">
        <v>4377.33</v>
      </c>
      <c r="D1678" t="s">
        <v>2356</v>
      </c>
      <c r="E1678" t="s">
        <v>2366</v>
      </c>
    </row>
    <row r="1679" spans="1:5" x14ac:dyDescent="0.2">
      <c r="A1679">
        <v>959</v>
      </c>
      <c r="B1679" t="s">
        <v>2421</v>
      </c>
      <c r="C1679">
        <v>4377.33</v>
      </c>
      <c r="D1679" t="s">
        <v>2356</v>
      </c>
      <c r="E1679" t="s">
        <v>2366</v>
      </c>
    </row>
    <row r="1680" spans="1:5" x14ac:dyDescent="0.2">
      <c r="A1680">
        <v>1273</v>
      </c>
      <c r="B1680" t="s">
        <v>2421</v>
      </c>
      <c r="C1680">
        <v>4390.3500000000004</v>
      </c>
      <c r="D1680" t="s">
        <v>2356</v>
      </c>
      <c r="E1680" t="s">
        <v>2366</v>
      </c>
    </row>
    <row r="1681" spans="1:5" x14ac:dyDescent="0.2">
      <c r="A1681">
        <v>1322</v>
      </c>
      <c r="B1681" t="s">
        <v>2421</v>
      </c>
      <c r="C1681">
        <v>4390.3500000000004</v>
      </c>
      <c r="D1681" t="s">
        <v>2356</v>
      </c>
      <c r="E1681" t="s">
        <v>2366</v>
      </c>
    </row>
    <row r="1682" spans="1:5" x14ac:dyDescent="0.2">
      <c r="A1682">
        <v>1386</v>
      </c>
      <c r="B1682" t="s">
        <v>2421</v>
      </c>
      <c r="C1682">
        <v>4390.3500000000004</v>
      </c>
      <c r="D1682" t="s">
        <v>2356</v>
      </c>
      <c r="E1682" t="s">
        <v>2366</v>
      </c>
    </row>
    <row r="1683" spans="1:5" x14ac:dyDescent="0.2">
      <c r="A1683">
        <v>1313</v>
      </c>
      <c r="B1683" t="s">
        <v>2421</v>
      </c>
      <c r="C1683">
        <v>4390.37</v>
      </c>
      <c r="D1683" t="s">
        <v>2356</v>
      </c>
      <c r="E1683" t="s">
        <v>2366</v>
      </c>
    </row>
    <row r="1684" spans="1:5" x14ac:dyDescent="0.2">
      <c r="A1684">
        <v>1512</v>
      </c>
      <c r="B1684" t="s">
        <v>2421</v>
      </c>
      <c r="C1684">
        <v>4403.41</v>
      </c>
      <c r="D1684" t="s">
        <v>2356</v>
      </c>
      <c r="E1684" t="s">
        <v>2366</v>
      </c>
    </row>
    <row r="1685" spans="1:5" x14ac:dyDescent="0.2">
      <c r="A1685">
        <v>1535</v>
      </c>
      <c r="B1685" t="s">
        <v>2421</v>
      </c>
      <c r="C1685">
        <v>4403.41</v>
      </c>
      <c r="D1685" t="s">
        <v>2356</v>
      </c>
      <c r="E1685" t="s">
        <v>2366</v>
      </c>
    </row>
    <row r="1686" spans="1:5" x14ac:dyDescent="0.2">
      <c r="A1686">
        <v>1541</v>
      </c>
      <c r="B1686" t="s">
        <v>2421</v>
      </c>
      <c r="C1686">
        <v>4403.41</v>
      </c>
      <c r="D1686" t="s">
        <v>2356</v>
      </c>
      <c r="E1686" t="s">
        <v>2366</v>
      </c>
    </row>
    <row r="1687" spans="1:5" x14ac:dyDescent="0.2">
      <c r="A1687">
        <v>1703</v>
      </c>
      <c r="B1687" t="s">
        <v>2421</v>
      </c>
      <c r="C1687">
        <v>4403.41</v>
      </c>
      <c r="D1687" t="s">
        <v>2356</v>
      </c>
      <c r="E1687" t="s">
        <v>2366</v>
      </c>
    </row>
    <row r="1688" spans="1:5" x14ac:dyDescent="0.2">
      <c r="A1688">
        <v>893</v>
      </c>
      <c r="B1688" t="s">
        <v>2421</v>
      </c>
      <c r="C1688">
        <v>4417.26</v>
      </c>
      <c r="D1688" t="s">
        <v>2356</v>
      </c>
      <c r="E1688" t="s">
        <v>2366</v>
      </c>
    </row>
    <row r="1689" spans="1:5" x14ac:dyDescent="0.2">
      <c r="A1689">
        <v>164</v>
      </c>
      <c r="B1689" t="s">
        <v>2421</v>
      </c>
      <c r="C1689">
        <v>4419.99</v>
      </c>
      <c r="D1689" t="s">
        <v>2356</v>
      </c>
      <c r="E1689" t="s">
        <v>2366</v>
      </c>
    </row>
    <row r="1690" spans="1:5" x14ac:dyDescent="0.2">
      <c r="A1690">
        <v>386</v>
      </c>
      <c r="B1690" t="s">
        <v>2421</v>
      </c>
      <c r="C1690">
        <v>4429.6899999999996</v>
      </c>
      <c r="D1690" t="s">
        <v>2356</v>
      </c>
      <c r="E1690" t="s">
        <v>2366</v>
      </c>
    </row>
    <row r="1691" spans="1:5" x14ac:dyDescent="0.2">
      <c r="A1691">
        <v>27</v>
      </c>
      <c r="B1691" t="s">
        <v>2421</v>
      </c>
      <c r="C1691">
        <v>4431.59</v>
      </c>
      <c r="D1691" t="s">
        <v>2356</v>
      </c>
      <c r="E1691" t="s">
        <v>2366</v>
      </c>
    </row>
    <row r="1692" spans="1:5" x14ac:dyDescent="0.2">
      <c r="A1692">
        <v>941</v>
      </c>
      <c r="B1692" t="s">
        <v>2421</v>
      </c>
      <c r="C1692">
        <v>4455.88</v>
      </c>
      <c r="D1692" t="s">
        <v>2356</v>
      </c>
      <c r="E1692" t="s">
        <v>2366</v>
      </c>
    </row>
    <row r="1693" spans="1:5" x14ac:dyDescent="0.2">
      <c r="A1693">
        <v>1089</v>
      </c>
      <c r="B1693" t="s">
        <v>2421</v>
      </c>
      <c r="C1693">
        <v>4455.88</v>
      </c>
      <c r="D1693" t="s">
        <v>2356</v>
      </c>
      <c r="E1693" t="s">
        <v>2366</v>
      </c>
    </row>
    <row r="1694" spans="1:5" x14ac:dyDescent="0.2">
      <c r="A1694">
        <v>269</v>
      </c>
      <c r="B1694" t="s">
        <v>2421</v>
      </c>
      <c r="C1694">
        <v>4472.21</v>
      </c>
      <c r="D1694" t="s">
        <v>2356</v>
      </c>
      <c r="E1694" t="s">
        <v>2366</v>
      </c>
    </row>
    <row r="1695" spans="1:5" x14ac:dyDescent="0.2">
      <c r="A1695">
        <v>668</v>
      </c>
      <c r="B1695" t="s">
        <v>2421</v>
      </c>
      <c r="C1695">
        <v>4472.21</v>
      </c>
      <c r="D1695" t="s">
        <v>2356</v>
      </c>
      <c r="E1695" t="s">
        <v>2366</v>
      </c>
    </row>
    <row r="1696" spans="1:5" x14ac:dyDescent="0.2">
      <c r="A1696">
        <v>1216</v>
      </c>
      <c r="B1696" t="s">
        <v>2421</v>
      </c>
      <c r="C1696">
        <v>4472.21</v>
      </c>
      <c r="D1696" t="s">
        <v>2356</v>
      </c>
      <c r="E1696" t="s">
        <v>2366</v>
      </c>
    </row>
    <row r="1697" spans="1:5" x14ac:dyDescent="0.2">
      <c r="A1697">
        <v>239</v>
      </c>
      <c r="B1697" t="s">
        <v>2421</v>
      </c>
      <c r="C1697">
        <v>4486.96</v>
      </c>
      <c r="D1697" t="s">
        <v>2356</v>
      </c>
      <c r="E1697" t="s">
        <v>2366</v>
      </c>
    </row>
    <row r="1698" spans="1:5" x14ac:dyDescent="0.2">
      <c r="A1698">
        <v>49</v>
      </c>
      <c r="B1698" t="s">
        <v>2421</v>
      </c>
      <c r="C1698">
        <v>4499.3</v>
      </c>
      <c r="D1698" t="s">
        <v>2356</v>
      </c>
      <c r="E1698" t="s">
        <v>2366</v>
      </c>
    </row>
    <row r="1699" spans="1:5" x14ac:dyDescent="0.2">
      <c r="A1699">
        <v>165</v>
      </c>
      <c r="B1699" t="s">
        <v>2421</v>
      </c>
      <c r="C1699">
        <v>4516.9799999999996</v>
      </c>
      <c r="D1699" t="s">
        <v>2356</v>
      </c>
      <c r="E1699" t="s">
        <v>2366</v>
      </c>
    </row>
    <row r="1700" spans="1:5" x14ac:dyDescent="0.2">
      <c r="A1700">
        <v>624</v>
      </c>
      <c r="B1700" t="s">
        <v>2421</v>
      </c>
      <c r="C1700">
        <v>4516.9799999999996</v>
      </c>
      <c r="D1700" t="s">
        <v>2356</v>
      </c>
      <c r="E1700" t="s">
        <v>2366</v>
      </c>
    </row>
    <row r="1701" spans="1:5" x14ac:dyDescent="0.2">
      <c r="A1701">
        <v>106</v>
      </c>
      <c r="B1701" t="s">
        <v>2421</v>
      </c>
      <c r="C1701">
        <v>4521.41</v>
      </c>
      <c r="D1701" t="s">
        <v>2356</v>
      </c>
      <c r="E1701" t="s">
        <v>2366</v>
      </c>
    </row>
    <row r="1702" spans="1:5" x14ac:dyDescent="0.2">
      <c r="A1702">
        <v>3326</v>
      </c>
      <c r="B1702" t="s">
        <v>2421</v>
      </c>
      <c r="C1702">
        <v>4523.9799999999996</v>
      </c>
      <c r="D1702" t="s">
        <v>2356</v>
      </c>
      <c r="E1702" t="s">
        <v>2366</v>
      </c>
    </row>
    <row r="1703" spans="1:5" x14ac:dyDescent="0.2">
      <c r="A1703">
        <v>3460</v>
      </c>
      <c r="B1703" t="s">
        <v>2421</v>
      </c>
      <c r="C1703">
        <v>4523.9799999999996</v>
      </c>
      <c r="D1703" t="s">
        <v>2356</v>
      </c>
      <c r="E1703" t="s">
        <v>2366</v>
      </c>
    </row>
    <row r="1704" spans="1:5" x14ac:dyDescent="0.2">
      <c r="A1704">
        <v>3630</v>
      </c>
      <c r="B1704" t="s">
        <v>2421</v>
      </c>
      <c r="C1704">
        <v>4523.9799999999996</v>
      </c>
      <c r="D1704" t="s">
        <v>2356</v>
      </c>
      <c r="E1704" t="s">
        <v>2366</v>
      </c>
    </row>
    <row r="1705" spans="1:5" x14ac:dyDescent="0.2">
      <c r="A1705">
        <v>3666</v>
      </c>
      <c r="B1705" t="s">
        <v>2421</v>
      </c>
      <c r="C1705">
        <v>4523.9799999999996</v>
      </c>
      <c r="D1705" t="s">
        <v>2356</v>
      </c>
      <c r="E1705" t="s">
        <v>2366</v>
      </c>
    </row>
    <row r="1706" spans="1:5" x14ac:dyDescent="0.2">
      <c r="A1706">
        <v>3911</v>
      </c>
      <c r="B1706" t="s">
        <v>2421</v>
      </c>
      <c r="C1706">
        <v>4523.9799999999996</v>
      </c>
      <c r="D1706" t="s">
        <v>2356</v>
      </c>
      <c r="E1706" t="s">
        <v>2366</v>
      </c>
    </row>
    <row r="1707" spans="1:5" x14ac:dyDescent="0.2">
      <c r="A1707">
        <v>4383</v>
      </c>
      <c r="B1707" t="s">
        <v>2421</v>
      </c>
      <c r="C1707">
        <v>4523.9799999999996</v>
      </c>
      <c r="D1707" t="s">
        <v>2356</v>
      </c>
      <c r="E1707" t="s">
        <v>2366</v>
      </c>
    </row>
    <row r="1708" spans="1:5" x14ac:dyDescent="0.2">
      <c r="A1708">
        <v>4384</v>
      </c>
      <c r="B1708" t="s">
        <v>2421</v>
      </c>
      <c r="C1708">
        <v>4523.9799999999996</v>
      </c>
      <c r="D1708" t="s">
        <v>2356</v>
      </c>
      <c r="E1708" t="s">
        <v>2366</v>
      </c>
    </row>
    <row r="1709" spans="1:5" x14ac:dyDescent="0.2">
      <c r="A1709">
        <v>4395</v>
      </c>
      <c r="B1709" t="s">
        <v>2421</v>
      </c>
      <c r="C1709">
        <v>4523.9799999999996</v>
      </c>
      <c r="D1709" t="s">
        <v>2356</v>
      </c>
      <c r="E1709" t="s">
        <v>2366</v>
      </c>
    </row>
    <row r="1710" spans="1:5" x14ac:dyDescent="0.2">
      <c r="A1710">
        <v>4464</v>
      </c>
      <c r="B1710" t="s">
        <v>2421</v>
      </c>
      <c r="C1710">
        <v>4523.9799999999996</v>
      </c>
      <c r="D1710" t="s">
        <v>2356</v>
      </c>
      <c r="E1710" t="s">
        <v>2366</v>
      </c>
    </row>
    <row r="1711" spans="1:5" x14ac:dyDescent="0.2">
      <c r="A1711">
        <v>4513</v>
      </c>
      <c r="B1711" t="s">
        <v>2421</v>
      </c>
      <c r="C1711">
        <v>4523.9799999999996</v>
      </c>
      <c r="D1711" t="s">
        <v>2356</v>
      </c>
      <c r="E1711" t="s">
        <v>2366</v>
      </c>
    </row>
    <row r="1712" spans="1:5" x14ac:dyDescent="0.2">
      <c r="A1712">
        <v>1900</v>
      </c>
      <c r="B1712" t="s">
        <v>2421</v>
      </c>
      <c r="C1712">
        <v>4528.24</v>
      </c>
      <c r="D1712" t="s">
        <v>2356</v>
      </c>
      <c r="E1712" t="s">
        <v>2366</v>
      </c>
    </row>
    <row r="1713" spans="1:5" x14ac:dyDescent="0.2">
      <c r="A1713">
        <v>282</v>
      </c>
      <c r="B1713" t="s">
        <v>2421</v>
      </c>
      <c r="C1713">
        <v>4532.7299999999996</v>
      </c>
      <c r="D1713" t="s">
        <v>2356</v>
      </c>
      <c r="E1713" t="s">
        <v>2366</v>
      </c>
    </row>
    <row r="1714" spans="1:5" x14ac:dyDescent="0.2">
      <c r="A1714">
        <v>1668</v>
      </c>
      <c r="B1714" t="s">
        <v>2421</v>
      </c>
      <c r="C1714">
        <v>4541.01</v>
      </c>
      <c r="D1714" t="s">
        <v>2356</v>
      </c>
      <c r="E1714" t="s">
        <v>2366</v>
      </c>
    </row>
    <row r="1715" spans="1:5" x14ac:dyDescent="0.2">
      <c r="A1715">
        <v>1724</v>
      </c>
      <c r="B1715" t="s">
        <v>2421</v>
      </c>
      <c r="C1715">
        <v>4541.01</v>
      </c>
      <c r="D1715" t="s">
        <v>2356</v>
      </c>
      <c r="E1715" t="s">
        <v>2366</v>
      </c>
    </row>
    <row r="1716" spans="1:5" x14ac:dyDescent="0.2">
      <c r="A1716">
        <v>1737</v>
      </c>
      <c r="B1716" t="s">
        <v>2421</v>
      </c>
      <c r="C1716">
        <v>4541.01</v>
      </c>
      <c r="D1716" t="s">
        <v>2356</v>
      </c>
      <c r="E1716" t="s">
        <v>2366</v>
      </c>
    </row>
    <row r="1717" spans="1:5" x14ac:dyDescent="0.2">
      <c r="A1717">
        <v>1104</v>
      </c>
      <c r="B1717" t="s">
        <v>2421</v>
      </c>
      <c r="C1717">
        <v>4554.3</v>
      </c>
      <c r="D1717" t="s">
        <v>2356</v>
      </c>
      <c r="E1717" t="s">
        <v>2366</v>
      </c>
    </row>
    <row r="1718" spans="1:5" x14ac:dyDescent="0.2">
      <c r="A1718">
        <v>2004</v>
      </c>
      <c r="B1718" t="s">
        <v>2421</v>
      </c>
      <c r="C1718">
        <v>4554.46</v>
      </c>
      <c r="D1718" t="s">
        <v>2356</v>
      </c>
      <c r="E1718" t="s">
        <v>2366</v>
      </c>
    </row>
    <row r="1719" spans="1:5" x14ac:dyDescent="0.2">
      <c r="A1719">
        <v>1902</v>
      </c>
      <c r="B1719" t="s">
        <v>2421</v>
      </c>
      <c r="C1719">
        <v>4555.04</v>
      </c>
      <c r="D1719" t="s">
        <v>2356</v>
      </c>
      <c r="E1719" t="s">
        <v>2366</v>
      </c>
    </row>
    <row r="1720" spans="1:5" x14ac:dyDescent="0.2">
      <c r="A1720">
        <v>273</v>
      </c>
      <c r="B1720" t="s">
        <v>2421</v>
      </c>
      <c r="C1720">
        <v>4567.47</v>
      </c>
      <c r="D1720" t="s">
        <v>2356</v>
      </c>
      <c r="E1720" t="s">
        <v>2366</v>
      </c>
    </row>
    <row r="1721" spans="1:5" x14ac:dyDescent="0.2">
      <c r="A1721">
        <v>2285</v>
      </c>
      <c r="B1721" t="s">
        <v>2421</v>
      </c>
      <c r="C1721">
        <v>4569.3900000000003</v>
      </c>
      <c r="D1721" t="s">
        <v>2356</v>
      </c>
      <c r="E1721" t="s">
        <v>2366</v>
      </c>
    </row>
    <row r="1722" spans="1:5" x14ac:dyDescent="0.2">
      <c r="A1722">
        <v>3317</v>
      </c>
      <c r="B1722" t="s">
        <v>2421</v>
      </c>
      <c r="C1722">
        <v>4575.26</v>
      </c>
      <c r="D1722" t="s">
        <v>2356</v>
      </c>
      <c r="E1722" t="s">
        <v>2366</v>
      </c>
    </row>
    <row r="1723" spans="1:5" x14ac:dyDescent="0.2">
      <c r="A1723">
        <v>565</v>
      </c>
      <c r="B1723" t="s">
        <v>2421</v>
      </c>
      <c r="C1723">
        <v>4586.9399999999996</v>
      </c>
      <c r="D1723" t="s">
        <v>2356</v>
      </c>
      <c r="E1723" t="s">
        <v>2366</v>
      </c>
    </row>
    <row r="1724" spans="1:5" x14ac:dyDescent="0.2">
      <c r="A1724">
        <v>616</v>
      </c>
      <c r="B1724" t="s">
        <v>2421</v>
      </c>
      <c r="C1724">
        <v>4594.8599999999997</v>
      </c>
      <c r="D1724" t="s">
        <v>2356</v>
      </c>
      <c r="E1724" t="s">
        <v>2366</v>
      </c>
    </row>
    <row r="1725" spans="1:5" x14ac:dyDescent="0.2">
      <c r="A1725">
        <v>3416</v>
      </c>
      <c r="B1725" t="s">
        <v>2421</v>
      </c>
      <c r="C1725">
        <v>4598.38</v>
      </c>
      <c r="D1725" t="s">
        <v>2356</v>
      </c>
      <c r="E1725" t="s">
        <v>2366</v>
      </c>
    </row>
    <row r="1726" spans="1:5" x14ac:dyDescent="0.2">
      <c r="A1726">
        <v>1252</v>
      </c>
      <c r="B1726" t="s">
        <v>2421</v>
      </c>
      <c r="C1726">
        <v>4609.82</v>
      </c>
      <c r="D1726" t="s">
        <v>2356</v>
      </c>
      <c r="E1726" t="s">
        <v>2366</v>
      </c>
    </row>
    <row r="1727" spans="1:5" x14ac:dyDescent="0.2">
      <c r="A1727">
        <v>1454</v>
      </c>
      <c r="B1727" t="s">
        <v>2421</v>
      </c>
      <c r="C1727">
        <v>4609.82</v>
      </c>
      <c r="D1727" t="s">
        <v>2356</v>
      </c>
      <c r="E1727" t="s">
        <v>2366</v>
      </c>
    </row>
    <row r="1728" spans="1:5" x14ac:dyDescent="0.2">
      <c r="A1728">
        <v>2811</v>
      </c>
      <c r="B1728" t="s">
        <v>2421</v>
      </c>
      <c r="C1728">
        <v>4613.58</v>
      </c>
      <c r="D1728" t="s">
        <v>2356</v>
      </c>
      <c r="E1728" t="s">
        <v>2366</v>
      </c>
    </row>
    <row r="1729" spans="1:5" x14ac:dyDescent="0.2">
      <c r="A1729">
        <v>578</v>
      </c>
      <c r="B1729" t="s">
        <v>2421</v>
      </c>
      <c r="C1729">
        <v>4614.83</v>
      </c>
      <c r="D1729" t="s">
        <v>2356</v>
      </c>
      <c r="E1729" t="s">
        <v>2366</v>
      </c>
    </row>
    <row r="1730" spans="1:5" x14ac:dyDescent="0.2">
      <c r="A1730">
        <v>1856</v>
      </c>
      <c r="B1730" t="s">
        <v>2421</v>
      </c>
      <c r="C1730">
        <v>4634.46</v>
      </c>
      <c r="D1730" t="s">
        <v>2356</v>
      </c>
      <c r="E1730" t="s">
        <v>2366</v>
      </c>
    </row>
    <row r="1731" spans="1:5" x14ac:dyDescent="0.2">
      <c r="A1731">
        <v>2497</v>
      </c>
      <c r="B1731" t="s">
        <v>2421</v>
      </c>
      <c r="C1731">
        <v>4647.26</v>
      </c>
      <c r="D1731" t="s">
        <v>2356</v>
      </c>
      <c r="E1731" t="s">
        <v>2366</v>
      </c>
    </row>
    <row r="1732" spans="1:5" x14ac:dyDescent="0.2">
      <c r="A1732">
        <v>952</v>
      </c>
      <c r="B1732" t="s">
        <v>2421</v>
      </c>
      <c r="C1732">
        <v>4654.1499999999996</v>
      </c>
      <c r="D1732" t="s">
        <v>2356</v>
      </c>
      <c r="E1732" t="s">
        <v>2366</v>
      </c>
    </row>
    <row r="1733" spans="1:5" x14ac:dyDescent="0.2">
      <c r="A1733">
        <v>228</v>
      </c>
      <c r="B1733" t="s">
        <v>2421</v>
      </c>
      <c r="C1733">
        <v>4668.8500000000004</v>
      </c>
      <c r="D1733" t="s">
        <v>2356</v>
      </c>
      <c r="E1733" t="s">
        <v>2366</v>
      </c>
    </row>
    <row r="1734" spans="1:5" x14ac:dyDescent="0.2">
      <c r="A1734">
        <v>351</v>
      </c>
      <c r="B1734" t="s">
        <v>2421</v>
      </c>
      <c r="C1734">
        <v>4668.8500000000004</v>
      </c>
      <c r="D1734" t="s">
        <v>2356</v>
      </c>
      <c r="E1734" t="s">
        <v>2366</v>
      </c>
    </row>
    <row r="1735" spans="1:5" x14ac:dyDescent="0.2">
      <c r="A1735">
        <v>423</v>
      </c>
      <c r="B1735" t="s">
        <v>2421</v>
      </c>
      <c r="C1735">
        <v>4672.74</v>
      </c>
      <c r="D1735" t="s">
        <v>2356</v>
      </c>
      <c r="E1735" t="s">
        <v>2366</v>
      </c>
    </row>
    <row r="1736" spans="1:5" x14ac:dyDescent="0.2">
      <c r="A1736">
        <v>96</v>
      </c>
      <c r="B1736" t="s">
        <v>2421</v>
      </c>
      <c r="C1736">
        <v>4678.62</v>
      </c>
      <c r="D1736" t="s">
        <v>2356</v>
      </c>
      <c r="E1736" t="s">
        <v>2366</v>
      </c>
    </row>
    <row r="1737" spans="1:5" x14ac:dyDescent="0.2">
      <c r="A1737">
        <v>825</v>
      </c>
      <c r="B1737" t="s">
        <v>2421</v>
      </c>
      <c r="C1737">
        <v>4678.62</v>
      </c>
      <c r="D1737" t="s">
        <v>2356</v>
      </c>
      <c r="E1737" t="s">
        <v>2366</v>
      </c>
    </row>
    <row r="1738" spans="1:5" x14ac:dyDescent="0.2">
      <c r="A1738">
        <v>826</v>
      </c>
      <c r="B1738" t="s">
        <v>2421</v>
      </c>
      <c r="C1738">
        <v>4678.62</v>
      </c>
      <c r="D1738" t="s">
        <v>2356</v>
      </c>
      <c r="E1738" t="s">
        <v>2366</v>
      </c>
    </row>
    <row r="1739" spans="1:5" x14ac:dyDescent="0.2">
      <c r="A1739">
        <v>1096</v>
      </c>
      <c r="B1739" t="s">
        <v>2421</v>
      </c>
      <c r="C1739">
        <v>4678.62</v>
      </c>
      <c r="D1739" t="s">
        <v>2356</v>
      </c>
      <c r="E1739" t="s">
        <v>2366</v>
      </c>
    </row>
    <row r="1740" spans="1:5" x14ac:dyDescent="0.2">
      <c r="A1740">
        <v>1217</v>
      </c>
      <c r="B1740" t="s">
        <v>2421</v>
      </c>
      <c r="C1740">
        <v>4678.62</v>
      </c>
      <c r="D1740" t="s">
        <v>2356</v>
      </c>
      <c r="E1740" t="s">
        <v>2366</v>
      </c>
    </row>
    <row r="1741" spans="1:5" x14ac:dyDescent="0.2">
      <c r="A1741">
        <v>1970</v>
      </c>
      <c r="B1741" t="s">
        <v>2421</v>
      </c>
      <c r="C1741">
        <v>4697.5</v>
      </c>
      <c r="D1741" t="s">
        <v>2356</v>
      </c>
      <c r="E1741" t="s">
        <v>2366</v>
      </c>
    </row>
    <row r="1742" spans="1:5" x14ac:dyDescent="0.2">
      <c r="A1742">
        <v>1585</v>
      </c>
      <c r="B1742" t="s">
        <v>2421</v>
      </c>
      <c r="C1742">
        <v>4702.88</v>
      </c>
      <c r="D1742" t="s">
        <v>2356</v>
      </c>
      <c r="E1742" t="s">
        <v>2366</v>
      </c>
    </row>
    <row r="1743" spans="1:5" x14ac:dyDescent="0.2">
      <c r="A1743">
        <v>861</v>
      </c>
      <c r="B1743" t="s">
        <v>2421</v>
      </c>
      <c r="C1743">
        <v>4710.3</v>
      </c>
      <c r="D1743" t="s">
        <v>2356</v>
      </c>
      <c r="E1743" t="s">
        <v>2366</v>
      </c>
    </row>
    <row r="1744" spans="1:5" x14ac:dyDescent="0.2">
      <c r="A1744">
        <v>2707</v>
      </c>
      <c r="B1744" t="s">
        <v>2421</v>
      </c>
      <c r="C1744">
        <v>4727.41</v>
      </c>
      <c r="D1744" t="s">
        <v>2356</v>
      </c>
      <c r="E1744" t="s">
        <v>2366</v>
      </c>
    </row>
    <row r="1745" spans="1:5" x14ac:dyDescent="0.2">
      <c r="A1745">
        <v>105</v>
      </c>
      <c r="B1745" t="s">
        <v>2421</v>
      </c>
      <c r="C1745">
        <v>4747.42</v>
      </c>
      <c r="D1745" t="s">
        <v>2356</v>
      </c>
      <c r="E1745" t="s">
        <v>2366</v>
      </c>
    </row>
    <row r="1746" spans="1:5" x14ac:dyDescent="0.2">
      <c r="A1746">
        <v>428</v>
      </c>
      <c r="B1746" t="s">
        <v>2421</v>
      </c>
      <c r="C1746">
        <v>4747.42</v>
      </c>
      <c r="D1746" t="s">
        <v>2356</v>
      </c>
      <c r="E1746" t="s">
        <v>2366</v>
      </c>
    </row>
    <row r="1747" spans="1:5" x14ac:dyDescent="0.2">
      <c r="A1747">
        <v>2812</v>
      </c>
      <c r="B1747" t="s">
        <v>2421</v>
      </c>
      <c r="C1747">
        <v>4750.57</v>
      </c>
      <c r="D1747" t="s">
        <v>2356</v>
      </c>
      <c r="E1747" t="s">
        <v>2366</v>
      </c>
    </row>
    <row r="1748" spans="1:5" x14ac:dyDescent="0.2">
      <c r="A1748">
        <v>364</v>
      </c>
      <c r="B1748" t="s">
        <v>2421</v>
      </c>
      <c r="C1748">
        <v>4750.76</v>
      </c>
      <c r="D1748" t="s">
        <v>2356</v>
      </c>
      <c r="E1748" t="s">
        <v>2366</v>
      </c>
    </row>
    <row r="1749" spans="1:5" x14ac:dyDescent="0.2">
      <c r="A1749">
        <v>679</v>
      </c>
      <c r="B1749" t="s">
        <v>2421</v>
      </c>
      <c r="C1749">
        <v>4750.76</v>
      </c>
      <c r="D1749" t="s">
        <v>2356</v>
      </c>
      <c r="E1749" t="s">
        <v>2366</v>
      </c>
    </row>
    <row r="1750" spans="1:5" x14ac:dyDescent="0.2">
      <c r="A1750">
        <v>1157</v>
      </c>
      <c r="B1750" t="s">
        <v>2421</v>
      </c>
      <c r="C1750">
        <v>4756.62</v>
      </c>
      <c r="D1750" t="s">
        <v>2356</v>
      </c>
      <c r="E1750" t="s">
        <v>2366</v>
      </c>
    </row>
    <row r="1751" spans="1:5" x14ac:dyDescent="0.2">
      <c r="A1751">
        <v>193</v>
      </c>
      <c r="B1751" t="s">
        <v>2421</v>
      </c>
      <c r="C1751">
        <v>4759.0600000000004</v>
      </c>
      <c r="D1751" t="s">
        <v>2356</v>
      </c>
      <c r="E1751" t="s">
        <v>2366</v>
      </c>
    </row>
    <row r="1752" spans="1:5" x14ac:dyDescent="0.2">
      <c r="A1752">
        <v>4549</v>
      </c>
      <c r="B1752" t="s">
        <v>2421</v>
      </c>
      <c r="C1752">
        <v>4782.54</v>
      </c>
      <c r="D1752" t="s">
        <v>2356</v>
      </c>
      <c r="E1752" t="s">
        <v>2366</v>
      </c>
    </row>
    <row r="1753" spans="1:5" x14ac:dyDescent="0.2">
      <c r="A1753">
        <v>834</v>
      </c>
      <c r="B1753" t="s">
        <v>2421</v>
      </c>
      <c r="C1753">
        <v>4825.22</v>
      </c>
      <c r="D1753" t="s">
        <v>2356</v>
      </c>
      <c r="E1753" t="s">
        <v>2366</v>
      </c>
    </row>
    <row r="1754" spans="1:5" x14ac:dyDescent="0.2">
      <c r="A1754">
        <v>2457</v>
      </c>
      <c r="B1754" t="s">
        <v>2421</v>
      </c>
      <c r="C1754">
        <v>4831.79</v>
      </c>
      <c r="D1754" t="s">
        <v>2356</v>
      </c>
      <c r="E1754" t="s">
        <v>2366</v>
      </c>
    </row>
    <row r="1755" spans="1:5" x14ac:dyDescent="0.2">
      <c r="A1755">
        <v>333</v>
      </c>
      <c r="B1755" t="s">
        <v>2421</v>
      </c>
      <c r="C1755">
        <v>4832.66</v>
      </c>
      <c r="D1755" t="s">
        <v>2356</v>
      </c>
      <c r="E1755" t="s">
        <v>2366</v>
      </c>
    </row>
    <row r="1756" spans="1:5" x14ac:dyDescent="0.2">
      <c r="A1756">
        <v>817</v>
      </c>
      <c r="B1756" t="s">
        <v>2421</v>
      </c>
      <c r="C1756">
        <v>4832.66</v>
      </c>
      <c r="D1756" t="s">
        <v>2356</v>
      </c>
      <c r="E1756" t="s">
        <v>2366</v>
      </c>
    </row>
    <row r="1757" spans="1:5" x14ac:dyDescent="0.2">
      <c r="A1757">
        <v>1992</v>
      </c>
      <c r="B1757" t="s">
        <v>2421</v>
      </c>
      <c r="C1757">
        <v>4836.26</v>
      </c>
      <c r="D1757" t="s">
        <v>2356</v>
      </c>
      <c r="E1757" t="s">
        <v>2366</v>
      </c>
    </row>
    <row r="1758" spans="1:5" x14ac:dyDescent="0.2">
      <c r="A1758">
        <v>130</v>
      </c>
      <c r="B1758" t="s">
        <v>2421</v>
      </c>
      <c r="C1758">
        <v>4836.63</v>
      </c>
      <c r="D1758" t="s">
        <v>2356</v>
      </c>
      <c r="E1758" t="s">
        <v>2366</v>
      </c>
    </row>
    <row r="1759" spans="1:5" x14ac:dyDescent="0.2">
      <c r="A1759">
        <v>210</v>
      </c>
      <c r="B1759" t="s">
        <v>2421</v>
      </c>
      <c r="C1759">
        <v>4844.1000000000004</v>
      </c>
      <c r="D1759" t="s">
        <v>2356</v>
      </c>
      <c r="E1759" t="s">
        <v>2366</v>
      </c>
    </row>
    <row r="1760" spans="1:5" x14ac:dyDescent="0.2">
      <c r="A1760">
        <v>580</v>
      </c>
      <c r="B1760" t="s">
        <v>2421</v>
      </c>
      <c r="C1760">
        <v>4857.3500000000004</v>
      </c>
      <c r="D1760" t="s">
        <v>2356</v>
      </c>
      <c r="E1760" t="s">
        <v>2366</v>
      </c>
    </row>
    <row r="1761" spans="1:5" x14ac:dyDescent="0.2">
      <c r="A1761">
        <v>89</v>
      </c>
      <c r="B1761" t="s">
        <v>2421</v>
      </c>
      <c r="C1761">
        <v>4866.18</v>
      </c>
      <c r="D1761" t="s">
        <v>2356</v>
      </c>
      <c r="E1761" t="s">
        <v>2366</v>
      </c>
    </row>
    <row r="1762" spans="1:5" x14ac:dyDescent="0.2">
      <c r="A1762">
        <v>1797</v>
      </c>
      <c r="B1762" t="s">
        <v>2421</v>
      </c>
      <c r="C1762">
        <v>4866.1899999999996</v>
      </c>
      <c r="D1762" t="s">
        <v>2356</v>
      </c>
      <c r="E1762" t="s">
        <v>2366</v>
      </c>
    </row>
    <row r="1763" spans="1:5" x14ac:dyDescent="0.2">
      <c r="A1763">
        <v>3554</v>
      </c>
      <c r="B1763" t="s">
        <v>2421</v>
      </c>
      <c r="C1763">
        <v>4896.38</v>
      </c>
      <c r="D1763" t="s">
        <v>2356</v>
      </c>
      <c r="E1763" t="s">
        <v>2366</v>
      </c>
    </row>
    <row r="1764" spans="1:5" x14ac:dyDescent="0.2">
      <c r="A1764">
        <v>4377</v>
      </c>
      <c r="B1764" t="s">
        <v>2421</v>
      </c>
      <c r="C1764">
        <v>4896.38</v>
      </c>
      <c r="D1764" t="s">
        <v>2356</v>
      </c>
      <c r="E1764" t="s">
        <v>2366</v>
      </c>
    </row>
    <row r="1765" spans="1:5" x14ac:dyDescent="0.2">
      <c r="A1765">
        <v>4430</v>
      </c>
      <c r="B1765" t="s">
        <v>2421</v>
      </c>
      <c r="C1765">
        <v>4896.38</v>
      </c>
      <c r="D1765" t="s">
        <v>2356</v>
      </c>
      <c r="E1765" t="s">
        <v>2366</v>
      </c>
    </row>
    <row r="1766" spans="1:5" x14ac:dyDescent="0.2">
      <c r="A1766">
        <v>299</v>
      </c>
      <c r="B1766" t="s">
        <v>2421</v>
      </c>
      <c r="C1766">
        <v>4900.84</v>
      </c>
      <c r="D1766" t="s">
        <v>2356</v>
      </c>
      <c r="E1766" t="s">
        <v>2366</v>
      </c>
    </row>
    <row r="1767" spans="1:5" x14ac:dyDescent="0.2">
      <c r="A1767">
        <v>307</v>
      </c>
      <c r="B1767" t="s">
        <v>2421</v>
      </c>
      <c r="C1767">
        <v>4902.16</v>
      </c>
      <c r="D1767" t="s">
        <v>2356</v>
      </c>
      <c r="E1767" t="s">
        <v>2366</v>
      </c>
    </row>
    <row r="1768" spans="1:5" x14ac:dyDescent="0.2">
      <c r="A1768">
        <v>955</v>
      </c>
      <c r="B1768" t="s">
        <v>2421</v>
      </c>
      <c r="C1768">
        <v>4902.22</v>
      </c>
      <c r="D1768" t="s">
        <v>2356</v>
      </c>
      <c r="E1768" t="s">
        <v>2366</v>
      </c>
    </row>
    <row r="1769" spans="1:5" x14ac:dyDescent="0.2">
      <c r="A1769">
        <v>996</v>
      </c>
      <c r="B1769" t="s">
        <v>2421</v>
      </c>
      <c r="C1769">
        <v>4910.2</v>
      </c>
      <c r="D1769" t="s">
        <v>2356</v>
      </c>
      <c r="E1769" t="s">
        <v>2366</v>
      </c>
    </row>
    <row r="1770" spans="1:5" x14ac:dyDescent="0.2">
      <c r="A1770">
        <v>638</v>
      </c>
      <c r="B1770" t="s">
        <v>2421</v>
      </c>
      <c r="C1770">
        <v>4910.76</v>
      </c>
      <c r="D1770" t="s">
        <v>2356</v>
      </c>
      <c r="E1770" t="s">
        <v>2366</v>
      </c>
    </row>
    <row r="1771" spans="1:5" x14ac:dyDescent="0.2">
      <c r="A1771">
        <v>510</v>
      </c>
      <c r="B1771" t="s">
        <v>2421</v>
      </c>
      <c r="C1771">
        <v>4914.58</v>
      </c>
      <c r="D1771" t="s">
        <v>2356</v>
      </c>
      <c r="E1771" t="s">
        <v>2366</v>
      </c>
    </row>
    <row r="1772" spans="1:5" x14ac:dyDescent="0.2">
      <c r="A1772">
        <v>345</v>
      </c>
      <c r="B1772" t="s">
        <v>2421</v>
      </c>
      <c r="C1772">
        <v>4916.9799999999996</v>
      </c>
      <c r="D1772" t="s">
        <v>2356</v>
      </c>
      <c r="E1772" t="s">
        <v>2366</v>
      </c>
    </row>
    <row r="1773" spans="1:5" x14ac:dyDescent="0.2">
      <c r="A1773">
        <v>3501</v>
      </c>
      <c r="B1773" t="s">
        <v>2421</v>
      </c>
      <c r="C1773">
        <v>4937.8500000000004</v>
      </c>
      <c r="D1773" t="s">
        <v>2356</v>
      </c>
      <c r="E1773" t="s">
        <v>2366</v>
      </c>
    </row>
    <row r="1774" spans="1:5" x14ac:dyDescent="0.2">
      <c r="A1774">
        <v>3768</v>
      </c>
      <c r="B1774" t="s">
        <v>2421</v>
      </c>
      <c r="C1774">
        <v>4955.66</v>
      </c>
      <c r="D1774" t="s">
        <v>2356</v>
      </c>
      <c r="E1774" t="s">
        <v>2366</v>
      </c>
    </row>
    <row r="1775" spans="1:5" x14ac:dyDescent="0.2">
      <c r="A1775">
        <v>2855</v>
      </c>
      <c r="B1775" t="s">
        <v>2421</v>
      </c>
      <c r="C1775">
        <v>4976.38</v>
      </c>
      <c r="D1775" t="s">
        <v>2356</v>
      </c>
      <c r="E1775" t="s">
        <v>2366</v>
      </c>
    </row>
    <row r="1776" spans="1:5" x14ac:dyDescent="0.2">
      <c r="A1776">
        <v>3090</v>
      </c>
      <c r="B1776" t="s">
        <v>2421</v>
      </c>
      <c r="C1776">
        <v>4976.38</v>
      </c>
      <c r="D1776" t="s">
        <v>2356</v>
      </c>
      <c r="E1776" t="s">
        <v>2366</v>
      </c>
    </row>
    <row r="1777" spans="1:5" x14ac:dyDescent="0.2">
      <c r="A1777">
        <v>3138</v>
      </c>
      <c r="B1777" t="s">
        <v>2421</v>
      </c>
      <c r="C1777">
        <v>4976.38</v>
      </c>
      <c r="D1777" t="s">
        <v>2356</v>
      </c>
      <c r="E1777" t="s">
        <v>2366</v>
      </c>
    </row>
    <row r="1778" spans="1:5" x14ac:dyDescent="0.2">
      <c r="A1778">
        <v>3142</v>
      </c>
      <c r="B1778" t="s">
        <v>2421</v>
      </c>
      <c r="C1778">
        <v>4976.38</v>
      </c>
      <c r="D1778" t="s">
        <v>2356</v>
      </c>
      <c r="E1778" t="s">
        <v>2366</v>
      </c>
    </row>
    <row r="1779" spans="1:5" x14ac:dyDescent="0.2">
      <c r="A1779">
        <v>3152</v>
      </c>
      <c r="B1779" t="s">
        <v>2421</v>
      </c>
      <c r="C1779">
        <v>4976.38</v>
      </c>
      <c r="D1779" t="s">
        <v>2356</v>
      </c>
      <c r="E1779" t="s">
        <v>2366</v>
      </c>
    </row>
    <row r="1780" spans="1:5" x14ac:dyDescent="0.2">
      <c r="A1780">
        <v>3107</v>
      </c>
      <c r="B1780" t="s">
        <v>2421</v>
      </c>
      <c r="C1780">
        <v>4986.8100000000004</v>
      </c>
      <c r="D1780" t="s">
        <v>2356</v>
      </c>
      <c r="E1780" t="s">
        <v>2366</v>
      </c>
    </row>
    <row r="1781" spans="1:5" x14ac:dyDescent="0.2">
      <c r="A1781">
        <v>687</v>
      </c>
      <c r="B1781" t="s">
        <v>2421</v>
      </c>
      <c r="C1781">
        <v>4988.2299999999996</v>
      </c>
      <c r="D1781" t="s">
        <v>2356</v>
      </c>
      <c r="E1781" t="s">
        <v>2366</v>
      </c>
    </row>
    <row r="1782" spans="1:5" x14ac:dyDescent="0.2">
      <c r="A1782">
        <v>366</v>
      </c>
      <c r="B1782" t="s">
        <v>2421</v>
      </c>
      <c r="C1782">
        <v>4991.41</v>
      </c>
      <c r="D1782" t="s">
        <v>2356</v>
      </c>
      <c r="E1782" t="s">
        <v>2366</v>
      </c>
    </row>
    <row r="1783" spans="1:5" x14ac:dyDescent="0.2">
      <c r="A1783">
        <v>804</v>
      </c>
      <c r="B1783" t="s">
        <v>2421</v>
      </c>
      <c r="C1783">
        <v>5014.07</v>
      </c>
      <c r="D1783" t="s">
        <v>2356</v>
      </c>
      <c r="E1783" t="s">
        <v>2366</v>
      </c>
    </row>
    <row r="1784" spans="1:5" x14ac:dyDescent="0.2">
      <c r="A1784">
        <v>527</v>
      </c>
      <c r="B1784" t="s">
        <v>2421</v>
      </c>
      <c r="C1784">
        <v>5017.54</v>
      </c>
      <c r="D1784" t="s">
        <v>2356</v>
      </c>
      <c r="E1784" t="s">
        <v>2366</v>
      </c>
    </row>
    <row r="1785" spans="1:5" x14ac:dyDescent="0.2">
      <c r="A1785">
        <v>311</v>
      </c>
      <c r="B1785" t="s">
        <v>2421</v>
      </c>
      <c r="C1785">
        <v>5034.58</v>
      </c>
      <c r="D1785" t="s">
        <v>2356</v>
      </c>
      <c r="E1785" t="s">
        <v>2366</v>
      </c>
    </row>
    <row r="1786" spans="1:5" x14ac:dyDescent="0.2">
      <c r="A1786">
        <v>454</v>
      </c>
      <c r="B1786" t="s">
        <v>2421</v>
      </c>
      <c r="C1786">
        <v>5053.17</v>
      </c>
      <c r="D1786" t="s">
        <v>2356</v>
      </c>
      <c r="E1786" t="s">
        <v>2366</v>
      </c>
    </row>
    <row r="1787" spans="1:5" x14ac:dyDescent="0.2">
      <c r="A1787">
        <v>3135</v>
      </c>
      <c r="B1787" t="s">
        <v>2421</v>
      </c>
      <c r="C1787">
        <v>5058.22</v>
      </c>
      <c r="D1787" t="s">
        <v>2356</v>
      </c>
      <c r="E1787" t="s">
        <v>2366</v>
      </c>
    </row>
    <row r="1788" spans="1:5" x14ac:dyDescent="0.2">
      <c r="A1788">
        <v>3287</v>
      </c>
      <c r="B1788" t="s">
        <v>2421</v>
      </c>
      <c r="C1788">
        <v>5058.22</v>
      </c>
      <c r="D1788" t="s">
        <v>2356</v>
      </c>
      <c r="E1788" t="s">
        <v>2366</v>
      </c>
    </row>
    <row r="1789" spans="1:5" x14ac:dyDescent="0.2">
      <c r="A1789">
        <v>3026</v>
      </c>
      <c r="B1789" t="s">
        <v>2421</v>
      </c>
      <c r="C1789">
        <v>5066.8599999999997</v>
      </c>
      <c r="D1789" t="s">
        <v>2356</v>
      </c>
      <c r="E1789" t="s">
        <v>2366</v>
      </c>
    </row>
    <row r="1790" spans="1:5" x14ac:dyDescent="0.2">
      <c r="A1790">
        <v>500</v>
      </c>
      <c r="B1790" t="s">
        <v>2421</v>
      </c>
      <c r="C1790">
        <v>5074.24</v>
      </c>
      <c r="D1790" t="s">
        <v>2356</v>
      </c>
      <c r="E1790" t="s">
        <v>2366</v>
      </c>
    </row>
    <row r="1791" spans="1:5" x14ac:dyDescent="0.2">
      <c r="A1791">
        <v>820</v>
      </c>
      <c r="B1791" t="s">
        <v>2421</v>
      </c>
      <c r="C1791">
        <v>5074.24</v>
      </c>
      <c r="D1791" t="s">
        <v>2356</v>
      </c>
      <c r="E1791" t="s">
        <v>2366</v>
      </c>
    </row>
    <row r="1792" spans="1:5" x14ac:dyDescent="0.2">
      <c r="A1792">
        <v>493</v>
      </c>
      <c r="B1792" t="s">
        <v>2421</v>
      </c>
      <c r="C1792">
        <v>5078.3900000000003</v>
      </c>
      <c r="D1792" t="s">
        <v>2356</v>
      </c>
      <c r="E1792" t="s">
        <v>2366</v>
      </c>
    </row>
    <row r="1793" spans="1:5" x14ac:dyDescent="0.2">
      <c r="A1793">
        <v>442</v>
      </c>
      <c r="B1793" t="s">
        <v>2421</v>
      </c>
      <c r="C1793">
        <v>5081.72</v>
      </c>
      <c r="D1793" t="s">
        <v>2356</v>
      </c>
      <c r="E1793" t="s">
        <v>2366</v>
      </c>
    </row>
    <row r="1794" spans="1:5" x14ac:dyDescent="0.2">
      <c r="A1794">
        <v>92</v>
      </c>
      <c r="B1794" t="s">
        <v>2421</v>
      </c>
      <c r="C1794">
        <v>5087.87</v>
      </c>
      <c r="D1794" t="s">
        <v>2356</v>
      </c>
      <c r="E1794" t="s">
        <v>2366</v>
      </c>
    </row>
    <row r="1795" spans="1:5" x14ac:dyDescent="0.2">
      <c r="A1795">
        <v>1050</v>
      </c>
      <c r="B1795" t="s">
        <v>2421</v>
      </c>
      <c r="C1795">
        <v>5106.72</v>
      </c>
      <c r="D1795" t="s">
        <v>2356</v>
      </c>
      <c r="E1795" t="s">
        <v>2366</v>
      </c>
    </row>
    <row r="1796" spans="1:5" x14ac:dyDescent="0.2">
      <c r="A1796">
        <v>3111</v>
      </c>
      <c r="B1796" t="s">
        <v>2421</v>
      </c>
      <c r="C1796">
        <v>5132.6499999999996</v>
      </c>
      <c r="D1796" t="s">
        <v>2356</v>
      </c>
      <c r="E1796" t="s">
        <v>2366</v>
      </c>
    </row>
    <row r="1797" spans="1:5" x14ac:dyDescent="0.2">
      <c r="A1797">
        <v>2739</v>
      </c>
      <c r="B1797" t="s">
        <v>2421</v>
      </c>
      <c r="C1797">
        <v>5157.34</v>
      </c>
      <c r="D1797" t="s">
        <v>2356</v>
      </c>
      <c r="E1797" t="s">
        <v>2366</v>
      </c>
    </row>
    <row r="1798" spans="1:5" x14ac:dyDescent="0.2">
      <c r="A1798">
        <v>2775</v>
      </c>
      <c r="B1798" t="s">
        <v>2421</v>
      </c>
      <c r="C1798">
        <v>5157.34</v>
      </c>
      <c r="D1798" t="s">
        <v>2356</v>
      </c>
      <c r="E1798" t="s">
        <v>2366</v>
      </c>
    </row>
    <row r="1799" spans="1:5" x14ac:dyDescent="0.2">
      <c r="A1799">
        <v>2780</v>
      </c>
      <c r="B1799" t="s">
        <v>2421</v>
      </c>
      <c r="C1799">
        <v>5157.34</v>
      </c>
      <c r="D1799" t="s">
        <v>2356</v>
      </c>
      <c r="E1799" t="s">
        <v>2366</v>
      </c>
    </row>
    <row r="1800" spans="1:5" x14ac:dyDescent="0.2">
      <c r="A1800">
        <v>103</v>
      </c>
      <c r="B1800" t="s">
        <v>2421</v>
      </c>
      <c r="C1800">
        <v>5160.24</v>
      </c>
      <c r="D1800" t="s">
        <v>2356</v>
      </c>
      <c r="E1800" t="s">
        <v>2366</v>
      </c>
    </row>
    <row r="1801" spans="1:5" x14ac:dyDescent="0.2">
      <c r="A1801">
        <v>301</v>
      </c>
      <c r="B1801" t="s">
        <v>2421</v>
      </c>
      <c r="C1801">
        <v>5160.24</v>
      </c>
      <c r="D1801" t="s">
        <v>2356</v>
      </c>
      <c r="E1801" t="s">
        <v>2366</v>
      </c>
    </row>
    <row r="1802" spans="1:5" x14ac:dyDescent="0.2">
      <c r="A1802">
        <v>86</v>
      </c>
      <c r="B1802" t="s">
        <v>2421</v>
      </c>
      <c r="C1802">
        <v>5160.3</v>
      </c>
      <c r="D1802" t="s">
        <v>2356</v>
      </c>
      <c r="E1802" t="s">
        <v>2366</v>
      </c>
    </row>
    <row r="1803" spans="1:5" x14ac:dyDescent="0.2">
      <c r="A1803">
        <v>2064</v>
      </c>
      <c r="B1803" t="s">
        <v>2421</v>
      </c>
      <c r="C1803">
        <v>5171.92</v>
      </c>
      <c r="D1803" t="s">
        <v>2356</v>
      </c>
      <c r="E1803" t="s">
        <v>2366</v>
      </c>
    </row>
    <row r="1804" spans="1:5" x14ac:dyDescent="0.2">
      <c r="A1804">
        <v>492</v>
      </c>
      <c r="B1804" t="s">
        <v>2421</v>
      </c>
      <c r="C1804">
        <v>5179.17</v>
      </c>
      <c r="D1804" t="s">
        <v>2356</v>
      </c>
      <c r="E1804" t="s">
        <v>2366</v>
      </c>
    </row>
    <row r="1805" spans="1:5" x14ac:dyDescent="0.2">
      <c r="A1805">
        <v>4515</v>
      </c>
      <c r="B1805" t="s">
        <v>2421</v>
      </c>
      <c r="C1805">
        <v>5184.2299999999996</v>
      </c>
      <c r="D1805" t="s">
        <v>2356</v>
      </c>
      <c r="E1805" t="s">
        <v>2366</v>
      </c>
    </row>
    <row r="1806" spans="1:5" x14ac:dyDescent="0.2">
      <c r="A1806">
        <v>77</v>
      </c>
      <c r="B1806" t="s">
        <v>2421</v>
      </c>
      <c r="C1806">
        <v>5185.2299999999996</v>
      </c>
      <c r="D1806" t="s">
        <v>2356</v>
      </c>
      <c r="E1806" t="s">
        <v>2366</v>
      </c>
    </row>
    <row r="1807" spans="1:5" x14ac:dyDescent="0.2">
      <c r="A1807">
        <v>3177</v>
      </c>
      <c r="B1807" t="s">
        <v>2421</v>
      </c>
      <c r="C1807">
        <v>5186.87</v>
      </c>
      <c r="D1807" t="s">
        <v>2356</v>
      </c>
      <c r="E1807" t="s">
        <v>2366</v>
      </c>
    </row>
    <row r="1808" spans="1:5" x14ac:dyDescent="0.2">
      <c r="A1808">
        <v>4465</v>
      </c>
      <c r="B1808" t="s">
        <v>2421</v>
      </c>
      <c r="C1808">
        <v>5194.78</v>
      </c>
      <c r="D1808" t="s">
        <v>2356</v>
      </c>
      <c r="E1808" t="s">
        <v>2366</v>
      </c>
    </row>
    <row r="1809" spans="1:5" x14ac:dyDescent="0.2">
      <c r="A1809">
        <v>4536</v>
      </c>
      <c r="B1809" t="s">
        <v>2421</v>
      </c>
      <c r="C1809">
        <v>5194.78</v>
      </c>
      <c r="D1809" t="s">
        <v>2356</v>
      </c>
      <c r="E1809" t="s">
        <v>2366</v>
      </c>
    </row>
    <row r="1810" spans="1:5" x14ac:dyDescent="0.2">
      <c r="A1810">
        <v>1231</v>
      </c>
      <c r="B1810" t="s">
        <v>2421</v>
      </c>
      <c r="C1810">
        <v>5215.54</v>
      </c>
      <c r="D1810" t="s">
        <v>2356</v>
      </c>
      <c r="E1810" t="s">
        <v>2366</v>
      </c>
    </row>
    <row r="1811" spans="1:5" x14ac:dyDescent="0.2">
      <c r="A1811">
        <v>73</v>
      </c>
      <c r="B1811" t="s">
        <v>2421</v>
      </c>
      <c r="C1811">
        <v>5246.24</v>
      </c>
      <c r="D1811" t="s">
        <v>2356</v>
      </c>
      <c r="E1811" t="s">
        <v>2366</v>
      </c>
    </row>
    <row r="1812" spans="1:5" x14ac:dyDescent="0.2">
      <c r="A1812">
        <v>142</v>
      </c>
      <c r="B1812" t="s">
        <v>2421</v>
      </c>
      <c r="C1812">
        <v>5246.24</v>
      </c>
      <c r="D1812" t="s">
        <v>2356</v>
      </c>
      <c r="E1812" t="s">
        <v>2366</v>
      </c>
    </row>
    <row r="1813" spans="1:5" x14ac:dyDescent="0.2">
      <c r="A1813">
        <v>365</v>
      </c>
      <c r="B1813" t="s">
        <v>2421</v>
      </c>
      <c r="C1813">
        <v>5246.24</v>
      </c>
      <c r="D1813" t="s">
        <v>2356</v>
      </c>
      <c r="E1813" t="s">
        <v>2366</v>
      </c>
    </row>
    <row r="1814" spans="1:5" x14ac:dyDescent="0.2">
      <c r="A1814">
        <v>418</v>
      </c>
      <c r="B1814" t="s">
        <v>2421</v>
      </c>
      <c r="C1814">
        <v>5246.24</v>
      </c>
      <c r="D1814" t="s">
        <v>2356</v>
      </c>
      <c r="E1814" t="s">
        <v>2366</v>
      </c>
    </row>
    <row r="1815" spans="1:5" x14ac:dyDescent="0.2">
      <c r="A1815">
        <v>2526</v>
      </c>
      <c r="B1815" t="s">
        <v>2421</v>
      </c>
      <c r="C1815">
        <v>5247.82</v>
      </c>
      <c r="D1815" t="s">
        <v>2356</v>
      </c>
      <c r="E1815" t="s">
        <v>2366</v>
      </c>
    </row>
    <row r="1816" spans="1:5" x14ac:dyDescent="0.2">
      <c r="A1816">
        <v>2644</v>
      </c>
      <c r="B1816" t="s">
        <v>2421</v>
      </c>
      <c r="C1816">
        <v>5247.82</v>
      </c>
      <c r="D1816" t="s">
        <v>2356</v>
      </c>
      <c r="E1816" t="s">
        <v>2366</v>
      </c>
    </row>
    <row r="1817" spans="1:5" x14ac:dyDescent="0.2">
      <c r="A1817">
        <v>2691</v>
      </c>
      <c r="B1817" t="s">
        <v>2421</v>
      </c>
      <c r="C1817">
        <v>5247.82</v>
      </c>
      <c r="D1817" t="s">
        <v>2356</v>
      </c>
      <c r="E1817" t="s">
        <v>2366</v>
      </c>
    </row>
    <row r="1818" spans="1:5" x14ac:dyDescent="0.2">
      <c r="A1818">
        <v>2722</v>
      </c>
      <c r="B1818" t="s">
        <v>2421</v>
      </c>
      <c r="C1818">
        <v>5247.82</v>
      </c>
      <c r="D1818" t="s">
        <v>2356</v>
      </c>
      <c r="E1818" t="s">
        <v>2366</v>
      </c>
    </row>
    <row r="1819" spans="1:5" x14ac:dyDescent="0.2">
      <c r="A1819">
        <v>2727</v>
      </c>
      <c r="B1819" t="s">
        <v>2421</v>
      </c>
      <c r="C1819">
        <v>5247.82</v>
      </c>
      <c r="D1819" t="s">
        <v>2356</v>
      </c>
      <c r="E1819" t="s">
        <v>2366</v>
      </c>
    </row>
    <row r="1820" spans="1:5" x14ac:dyDescent="0.2">
      <c r="A1820">
        <v>2729</v>
      </c>
      <c r="B1820" t="s">
        <v>2421</v>
      </c>
      <c r="C1820">
        <v>5247.82</v>
      </c>
      <c r="D1820" t="s">
        <v>2356</v>
      </c>
      <c r="E1820" t="s">
        <v>2366</v>
      </c>
    </row>
    <row r="1821" spans="1:5" x14ac:dyDescent="0.2">
      <c r="A1821">
        <v>2784</v>
      </c>
      <c r="B1821" t="s">
        <v>2421</v>
      </c>
      <c r="C1821">
        <v>5247.82</v>
      </c>
      <c r="D1821" t="s">
        <v>2356</v>
      </c>
      <c r="E1821" t="s">
        <v>2366</v>
      </c>
    </row>
    <row r="1822" spans="1:5" x14ac:dyDescent="0.2">
      <c r="A1822">
        <v>2807</v>
      </c>
      <c r="B1822" t="s">
        <v>2421</v>
      </c>
      <c r="C1822">
        <v>5247.82</v>
      </c>
      <c r="D1822" t="s">
        <v>2356</v>
      </c>
      <c r="E1822" t="s">
        <v>2366</v>
      </c>
    </row>
    <row r="1823" spans="1:5" x14ac:dyDescent="0.2">
      <c r="A1823">
        <v>3580</v>
      </c>
      <c r="B1823" t="s">
        <v>2421</v>
      </c>
      <c r="C1823">
        <v>5247.82</v>
      </c>
      <c r="D1823" t="s">
        <v>2356</v>
      </c>
      <c r="E1823" t="s">
        <v>2366</v>
      </c>
    </row>
    <row r="1824" spans="1:5" x14ac:dyDescent="0.2">
      <c r="A1824">
        <v>309</v>
      </c>
      <c r="B1824" t="s">
        <v>2421</v>
      </c>
      <c r="C1824">
        <v>5253.86</v>
      </c>
      <c r="D1824" t="s">
        <v>2356</v>
      </c>
      <c r="E1824" t="s">
        <v>2366</v>
      </c>
    </row>
    <row r="1825" spans="1:5" x14ac:dyDescent="0.2">
      <c r="A1825">
        <v>3587</v>
      </c>
      <c r="B1825" t="s">
        <v>2421</v>
      </c>
      <c r="C1825">
        <v>5281.88</v>
      </c>
      <c r="D1825" t="s">
        <v>2356</v>
      </c>
      <c r="E1825" t="s">
        <v>2366</v>
      </c>
    </row>
    <row r="1826" spans="1:5" x14ac:dyDescent="0.2">
      <c r="A1826">
        <v>1131</v>
      </c>
      <c r="B1826" t="s">
        <v>2421</v>
      </c>
      <c r="C1826">
        <v>5293.58</v>
      </c>
      <c r="D1826" t="s">
        <v>2356</v>
      </c>
      <c r="E1826" t="s">
        <v>2366</v>
      </c>
    </row>
    <row r="1827" spans="1:5" x14ac:dyDescent="0.2">
      <c r="A1827">
        <v>728</v>
      </c>
      <c r="B1827" t="s">
        <v>2421</v>
      </c>
      <c r="C1827">
        <v>5301.16</v>
      </c>
      <c r="D1827" t="s">
        <v>2356</v>
      </c>
      <c r="E1827" t="s">
        <v>2366</v>
      </c>
    </row>
    <row r="1828" spans="1:5" x14ac:dyDescent="0.2">
      <c r="A1828">
        <v>3038</v>
      </c>
      <c r="B1828" t="s">
        <v>2421</v>
      </c>
      <c r="C1828">
        <v>5309.63</v>
      </c>
      <c r="D1828" t="s">
        <v>2356</v>
      </c>
      <c r="E1828" t="s">
        <v>2366</v>
      </c>
    </row>
    <row r="1829" spans="1:5" x14ac:dyDescent="0.2">
      <c r="A1829">
        <v>650</v>
      </c>
      <c r="B1829" t="s">
        <v>2421</v>
      </c>
      <c r="C1829">
        <v>5319.8</v>
      </c>
      <c r="D1829" t="s">
        <v>2356</v>
      </c>
      <c r="E1829" t="s">
        <v>2366</v>
      </c>
    </row>
    <row r="1830" spans="1:5" x14ac:dyDescent="0.2">
      <c r="A1830">
        <v>2453</v>
      </c>
      <c r="B1830" t="s">
        <v>2421</v>
      </c>
      <c r="C1830">
        <v>5323.98</v>
      </c>
      <c r="D1830" t="s">
        <v>2356</v>
      </c>
      <c r="E1830" t="s">
        <v>2366</v>
      </c>
    </row>
    <row r="1831" spans="1:5" x14ac:dyDescent="0.2">
      <c r="A1831">
        <v>21</v>
      </c>
      <c r="B1831" t="s">
        <v>2421</v>
      </c>
      <c r="C1831">
        <v>5332.25</v>
      </c>
      <c r="D1831" t="s">
        <v>2356</v>
      </c>
      <c r="E1831" t="s">
        <v>2366</v>
      </c>
    </row>
    <row r="1832" spans="1:5" x14ac:dyDescent="0.2">
      <c r="A1832">
        <v>2819</v>
      </c>
      <c r="B1832" t="s">
        <v>2421</v>
      </c>
      <c r="C1832">
        <v>5334.12</v>
      </c>
      <c r="D1832" t="s">
        <v>2356</v>
      </c>
      <c r="E1832" t="s">
        <v>2366</v>
      </c>
    </row>
    <row r="1833" spans="1:5" x14ac:dyDescent="0.2">
      <c r="A1833">
        <v>2380</v>
      </c>
      <c r="B1833" t="s">
        <v>2421</v>
      </c>
      <c r="C1833">
        <v>5338.3</v>
      </c>
      <c r="D1833" t="s">
        <v>2356</v>
      </c>
      <c r="E1833" t="s">
        <v>2366</v>
      </c>
    </row>
    <row r="1834" spans="1:5" x14ac:dyDescent="0.2">
      <c r="A1834">
        <v>2640</v>
      </c>
      <c r="B1834" t="s">
        <v>2421</v>
      </c>
      <c r="C1834">
        <v>5338.3</v>
      </c>
      <c r="D1834" t="s">
        <v>2356</v>
      </c>
      <c r="E1834" t="s">
        <v>2366</v>
      </c>
    </row>
    <row r="1835" spans="1:5" x14ac:dyDescent="0.2">
      <c r="A1835">
        <v>2642</v>
      </c>
      <c r="B1835" t="s">
        <v>2421</v>
      </c>
      <c r="C1835">
        <v>5338.3</v>
      </c>
      <c r="D1835" t="s">
        <v>2356</v>
      </c>
      <c r="E1835" t="s">
        <v>2366</v>
      </c>
    </row>
    <row r="1836" spans="1:5" x14ac:dyDescent="0.2">
      <c r="A1836">
        <v>267</v>
      </c>
      <c r="B1836" t="s">
        <v>2421</v>
      </c>
      <c r="C1836">
        <v>5343.74</v>
      </c>
      <c r="D1836" t="s">
        <v>2356</v>
      </c>
      <c r="E1836" t="s">
        <v>2366</v>
      </c>
    </row>
    <row r="1837" spans="1:5" x14ac:dyDescent="0.2">
      <c r="A1837">
        <v>3169</v>
      </c>
      <c r="B1837" t="s">
        <v>2421</v>
      </c>
      <c r="C1837">
        <v>5348.78</v>
      </c>
      <c r="D1837" t="s">
        <v>2356</v>
      </c>
      <c r="E1837" t="s">
        <v>2366</v>
      </c>
    </row>
    <row r="1838" spans="1:5" x14ac:dyDescent="0.2">
      <c r="A1838">
        <v>2364</v>
      </c>
      <c r="B1838" t="s">
        <v>2421</v>
      </c>
      <c r="C1838">
        <v>5352.96</v>
      </c>
      <c r="D1838" t="s">
        <v>2356</v>
      </c>
      <c r="E1838" t="s">
        <v>2366</v>
      </c>
    </row>
    <row r="1839" spans="1:5" x14ac:dyDescent="0.2">
      <c r="A1839">
        <v>2175</v>
      </c>
      <c r="B1839" t="s">
        <v>2421</v>
      </c>
      <c r="C1839">
        <v>5379.29</v>
      </c>
      <c r="D1839" t="s">
        <v>2356</v>
      </c>
      <c r="E1839" t="s">
        <v>2366</v>
      </c>
    </row>
    <row r="1840" spans="1:5" x14ac:dyDescent="0.2">
      <c r="A1840">
        <v>95</v>
      </c>
      <c r="B1840" t="s">
        <v>2421</v>
      </c>
      <c r="C1840">
        <v>5394.24</v>
      </c>
      <c r="D1840" t="s">
        <v>2356</v>
      </c>
      <c r="E1840" t="s">
        <v>2366</v>
      </c>
    </row>
    <row r="1841" spans="1:5" x14ac:dyDescent="0.2">
      <c r="A1841">
        <v>354</v>
      </c>
      <c r="B1841" t="s">
        <v>2421</v>
      </c>
      <c r="C1841">
        <v>5396.49</v>
      </c>
      <c r="D1841" t="s">
        <v>2356</v>
      </c>
      <c r="E1841" t="s">
        <v>2366</v>
      </c>
    </row>
    <row r="1842" spans="1:5" x14ac:dyDescent="0.2">
      <c r="A1842">
        <v>1558</v>
      </c>
      <c r="B1842" t="s">
        <v>2421</v>
      </c>
      <c r="C1842">
        <v>5404.4</v>
      </c>
      <c r="D1842" t="s">
        <v>2356</v>
      </c>
      <c r="E1842" t="s">
        <v>2366</v>
      </c>
    </row>
    <row r="1843" spans="1:5" x14ac:dyDescent="0.2">
      <c r="A1843">
        <v>420</v>
      </c>
      <c r="B1843" t="s">
        <v>2421</v>
      </c>
      <c r="C1843">
        <v>5418.26</v>
      </c>
      <c r="D1843" t="s">
        <v>2356</v>
      </c>
      <c r="E1843" t="s">
        <v>2366</v>
      </c>
    </row>
    <row r="1844" spans="1:5" x14ac:dyDescent="0.2">
      <c r="A1844">
        <v>450</v>
      </c>
      <c r="B1844" t="s">
        <v>2421</v>
      </c>
      <c r="C1844">
        <v>5418.26</v>
      </c>
      <c r="D1844" t="s">
        <v>2356</v>
      </c>
      <c r="E1844" t="s">
        <v>2366</v>
      </c>
    </row>
    <row r="1845" spans="1:5" x14ac:dyDescent="0.2">
      <c r="A1845">
        <v>463</v>
      </c>
      <c r="B1845" t="s">
        <v>2421</v>
      </c>
      <c r="C1845">
        <v>5418.26</v>
      </c>
      <c r="D1845" t="s">
        <v>2356</v>
      </c>
      <c r="E1845" t="s">
        <v>2366</v>
      </c>
    </row>
    <row r="1846" spans="1:5" x14ac:dyDescent="0.2">
      <c r="A1846">
        <v>2575</v>
      </c>
      <c r="B1846" t="s">
        <v>2421</v>
      </c>
      <c r="C1846">
        <v>5426.08</v>
      </c>
      <c r="D1846" t="s">
        <v>2356</v>
      </c>
      <c r="E1846" t="s">
        <v>2366</v>
      </c>
    </row>
    <row r="1847" spans="1:5" x14ac:dyDescent="0.2">
      <c r="A1847">
        <v>2590</v>
      </c>
      <c r="B1847" t="s">
        <v>2421</v>
      </c>
      <c r="C1847">
        <v>5426.08</v>
      </c>
      <c r="D1847" t="s">
        <v>2356</v>
      </c>
      <c r="E1847" t="s">
        <v>2366</v>
      </c>
    </row>
    <row r="1848" spans="1:5" x14ac:dyDescent="0.2">
      <c r="A1848">
        <v>2616</v>
      </c>
      <c r="B1848" t="s">
        <v>2421</v>
      </c>
      <c r="C1848">
        <v>5426.08</v>
      </c>
      <c r="D1848" t="s">
        <v>2356</v>
      </c>
      <c r="E1848" t="s">
        <v>2366</v>
      </c>
    </row>
    <row r="1849" spans="1:5" x14ac:dyDescent="0.2">
      <c r="A1849">
        <v>2618</v>
      </c>
      <c r="B1849" t="s">
        <v>2421</v>
      </c>
      <c r="C1849">
        <v>5426.08</v>
      </c>
      <c r="D1849" t="s">
        <v>2356</v>
      </c>
      <c r="E1849" t="s">
        <v>2366</v>
      </c>
    </row>
    <row r="1850" spans="1:5" x14ac:dyDescent="0.2">
      <c r="A1850">
        <v>2622</v>
      </c>
      <c r="B1850" t="s">
        <v>2421</v>
      </c>
      <c r="C1850">
        <v>5426.08</v>
      </c>
      <c r="D1850" t="s">
        <v>2356</v>
      </c>
      <c r="E1850" t="s">
        <v>2366</v>
      </c>
    </row>
    <row r="1851" spans="1:5" x14ac:dyDescent="0.2">
      <c r="A1851">
        <v>2628</v>
      </c>
      <c r="B1851" t="s">
        <v>2421</v>
      </c>
      <c r="C1851">
        <v>5426.08</v>
      </c>
      <c r="D1851" t="s">
        <v>2356</v>
      </c>
      <c r="E1851" t="s">
        <v>2366</v>
      </c>
    </row>
    <row r="1852" spans="1:5" x14ac:dyDescent="0.2">
      <c r="A1852">
        <v>2639</v>
      </c>
      <c r="B1852" t="s">
        <v>2421</v>
      </c>
      <c r="C1852">
        <v>5426.08</v>
      </c>
      <c r="D1852" t="s">
        <v>2356</v>
      </c>
      <c r="E1852" t="s">
        <v>2366</v>
      </c>
    </row>
    <row r="1853" spans="1:5" x14ac:dyDescent="0.2">
      <c r="A1853">
        <v>2646</v>
      </c>
      <c r="B1853" t="s">
        <v>2421</v>
      </c>
      <c r="C1853">
        <v>5426.08</v>
      </c>
      <c r="D1853" t="s">
        <v>2356</v>
      </c>
      <c r="E1853" t="s">
        <v>2366</v>
      </c>
    </row>
    <row r="1854" spans="1:5" x14ac:dyDescent="0.2">
      <c r="A1854">
        <v>2652</v>
      </c>
      <c r="B1854" t="s">
        <v>2421</v>
      </c>
      <c r="C1854">
        <v>5426.08</v>
      </c>
      <c r="D1854" t="s">
        <v>2356</v>
      </c>
      <c r="E1854" t="s">
        <v>2366</v>
      </c>
    </row>
    <row r="1855" spans="1:5" x14ac:dyDescent="0.2">
      <c r="A1855">
        <v>2700</v>
      </c>
      <c r="B1855" t="s">
        <v>2421</v>
      </c>
      <c r="C1855">
        <v>5426.08</v>
      </c>
      <c r="D1855" t="s">
        <v>2356</v>
      </c>
      <c r="E1855" t="s">
        <v>2366</v>
      </c>
    </row>
    <row r="1856" spans="1:5" x14ac:dyDescent="0.2">
      <c r="A1856">
        <v>2423</v>
      </c>
      <c r="B1856" t="s">
        <v>2421</v>
      </c>
      <c r="C1856">
        <v>5428.78</v>
      </c>
      <c r="D1856" t="s">
        <v>2356</v>
      </c>
      <c r="E1856" t="s">
        <v>2366</v>
      </c>
    </row>
    <row r="1857" spans="1:5" x14ac:dyDescent="0.2">
      <c r="A1857">
        <v>2491</v>
      </c>
      <c r="B1857" t="s">
        <v>2421</v>
      </c>
      <c r="C1857">
        <v>5428.78</v>
      </c>
      <c r="D1857" t="s">
        <v>2356</v>
      </c>
      <c r="E1857" t="s">
        <v>2366</v>
      </c>
    </row>
    <row r="1858" spans="1:5" x14ac:dyDescent="0.2">
      <c r="A1858">
        <v>1101</v>
      </c>
      <c r="B1858" t="s">
        <v>2421</v>
      </c>
      <c r="C1858">
        <v>5452.18</v>
      </c>
      <c r="D1858" t="s">
        <v>2356</v>
      </c>
      <c r="E1858" t="s">
        <v>2366</v>
      </c>
    </row>
    <row r="1859" spans="1:5" x14ac:dyDescent="0.2">
      <c r="A1859">
        <v>2902</v>
      </c>
      <c r="B1859" t="s">
        <v>2421</v>
      </c>
      <c r="C1859">
        <v>5486.62</v>
      </c>
      <c r="D1859" t="s">
        <v>2356</v>
      </c>
      <c r="E1859" t="s">
        <v>2366</v>
      </c>
    </row>
    <row r="1860" spans="1:5" x14ac:dyDescent="0.2">
      <c r="A1860">
        <v>913</v>
      </c>
      <c r="B1860" t="s">
        <v>2421</v>
      </c>
      <c r="C1860">
        <v>5489.66</v>
      </c>
      <c r="D1860" t="s">
        <v>2356</v>
      </c>
      <c r="E1860" t="s">
        <v>2366</v>
      </c>
    </row>
    <row r="1861" spans="1:5" x14ac:dyDescent="0.2">
      <c r="A1861">
        <v>4431</v>
      </c>
      <c r="B1861" t="s">
        <v>2421</v>
      </c>
      <c r="C1861">
        <v>5504.77</v>
      </c>
      <c r="D1861" t="s">
        <v>2356</v>
      </c>
      <c r="E1861" t="s">
        <v>2366</v>
      </c>
    </row>
    <row r="1862" spans="1:5" x14ac:dyDescent="0.2">
      <c r="A1862">
        <v>516</v>
      </c>
      <c r="B1862" t="s">
        <v>2421</v>
      </c>
      <c r="C1862">
        <v>5513.05</v>
      </c>
      <c r="D1862" t="s">
        <v>2356</v>
      </c>
      <c r="E1862" t="s">
        <v>2366</v>
      </c>
    </row>
    <row r="1863" spans="1:5" x14ac:dyDescent="0.2">
      <c r="A1863">
        <v>2421</v>
      </c>
      <c r="B1863" t="s">
        <v>2421</v>
      </c>
      <c r="C1863">
        <v>5518.05</v>
      </c>
      <c r="D1863" t="s">
        <v>2356</v>
      </c>
      <c r="E1863" t="s">
        <v>2366</v>
      </c>
    </row>
    <row r="1864" spans="1:5" x14ac:dyDescent="0.2">
      <c r="A1864">
        <v>2486</v>
      </c>
      <c r="B1864" t="s">
        <v>2421</v>
      </c>
      <c r="C1864">
        <v>5518.05</v>
      </c>
      <c r="D1864" t="s">
        <v>2356</v>
      </c>
      <c r="E1864" t="s">
        <v>2366</v>
      </c>
    </row>
    <row r="1865" spans="1:5" x14ac:dyDescent="0.2">
      <c r="A1865">
        <v>2249</v>
      </c>
      <c r="B1865" t="s">
        <v>2421</v>
      </c>
      <c r="C1865">
        <v>5519.26</v>
      </c>
      <c r="D1865" t="s">
        <v>2356</v>
      </c>
      <c r="E1865" t="s">
        <v>2366</v>
      </c>
    </row>
    <row r="1866" spans="1:5" x14ac:dyDescent="0.2">
      <c r="A1866">
        <v>2289</v>
      </c>
      <c r="B1866" t="s">
        <v>2421</v>
      </c>
      <c r="C1866">
        <v>5519.26</v>
      </c>
      <c r="D1866" t="s">
        <v>2356</v>
      </c>
      <c r="E1866" t="s">
        <v>2366</v>
      </c>
    </row>
    <row r="1867" spans="1:5" x14ac:dyDescent="0.2">
      <c r="A1867">
        <v>2768</v>
      </c>
      <c r="B1867" t="s">
        <v>2421</v>
      </c>
      <c r="C1867">
        <v>5523.98</v>
      </c>
      <c r="D1867" t="s">
        <v>2356</v>
      </c>
      <c r="E1867" t="s">
        <v>2366</v>
      </c>
    </row>
    <row r="1868" spans="1:5" x14ac:dyDescent="0.2">
      <c r="A1868">
        <v>3885</v>
      </c>
      <c r="B1868" t="s">
        <v>2421</v>
      </c>
      <c r="C1868">
        <v>5523.98</v>
      </c>
      <c r="D1868" t="s">
        <v>2356</v>
      </c>
      <c r="E1868" t="s">
        <v>2366</v>
      </c>
    </row>
    <row r="1869" spans="1:5" x14ac:dyDescent="0.2">
      <c r="A1869">
        <v>2850</v>
      </c>
      <c r="B1869" t="s">
        <v>2421</v>
      </c>
      <c r="C1869">
        <v>5526.92</v>
      </c>
      <c r="D1869" t="s">
        <v>2356</v>
      </c>
      <c r="E1869" t="s">
        <v>2366</v>
      </c>
    </row>
    <row r="1870" spans="1:5" x14ac:dyDescent="0.2">
      <c r="A1870">
        <v>376</v>
      </c>
      <c r="B1870" t="s">
        <v>2421</v>
      </c>
      <c r="C1870">
        <v>5528.95</v>
      </c>
      <c r="D1870" t="s">
        <v>2356</v>
      </c>
      <c r="E1870" t="s">
        <v>2366</v>
      </c>
    </row>
    <row r="1871" spans="1:5" x14ac:dyDescent="0.2">
      <c r="A1871">
        <v>1120</v>
      </c>
      <c r="B1871" t="s">
        <v>2421</v>
      </c>
      <c r="C1871">
        <v>5535.17</v>
      </c>
      <c r="D1871" t="s">
        <v>2356</v>
      </c>
      <c r="E1871" t="s">
        <v>2366</v>
      </c>
    </row>
    <row r="1872" spans="1:5" x14ac:dyDescent="0.2">
      <c r="A1872">
        <v>374</v>
      </c>
      <c r="B1872" t="s">
        <v>2421</v>
      </c>
      <c r="C1872">
        <v>5539.57</v>
      </c>
      <c r="D1872" t="s">
        <v>2356</v>
      </c>
      <c r="E1872" t="s">
        <v>2366</v>
      </c>
    </row>
    <row r="1873" spans="1:5" x14ac:dyDescent="0.2">
      <c r="A1873">
        <v>3085</v>
      </c>
      <c r="B1873" t="s">
        <v>2421</v>
      </c>
      <c r="C1873">
        <v>5567.23</v>
      </c>
      <c r="D1873" t="s">
        <v>2356</v>
      </c>
      <c r="E1873" t="s">
        <v>2366</v>
      </c>
    </row>
    <row r="1874" spans="1:5" x14ac:dyDescent="0.2">
      <c r="A1874">
        <v>1968</v>
      </c>
      <c r="B1874" t="s">
        <v>2421</v>
      </c>
      <c r="C1874">
        <v>5567.44</v>
      </c>
      <c r="D1874" t="s">
        <v>2356</v>
      </c>
      <c r="E1874" t="s">
        <v>2366</v>
      </c>
    </row>
    <row r="1875" spans="1:5" x14ac:dyDescent="0.2">
      <c r="A1875">
        <v>1884</v>
      </c>
      <c r="B1875" t="s">
        <v>2421</v>
      </c>
      <c r="C1875">
        <v>5609.74</v>
      </c>
      <c r="D1875" t="s">
        <v>2356</v>
      </c>
      <c r="E1875" t="s">
        <v>2366</v>
      </c>
    </row>
    <row r="1876" spans="1:5" x14ac:dyDescent="0.2">
      <c r="A1876">
        <v>2050</v>
      </c>
      <c r="B1876" t="s">
        <v>2421</v>
      </c>
      <c r="C1876">
        <v>5609.74</v>
      </c>
      <c r="D1876" t="s">
        <v>2356</v>
      </c>
      <c r="E1876" t="s">
        <v>2366</v>
      </c>
    </row>
    <row r="1877" spans="1:5" x14ac:dyDescent="0.2">
      <c r="A1877">
        <v>2148</v>
      </c>
      <c r="B1877" t="s">
        <v>2421</v>
      </c>
      <c r="C1877">
        <v>5609.74</v>
      </c>
      <c r="D1877" t="s">
        <v>2356</v>
      </c>
      <c r="E1877" t="s">
        <v>2366</v>
      </c>
    </row>
    <row r="1878" spans="1:5" x14ac:dyDescent="0.2">
      <c r="A1878">
        <v>2152</v>
      </c>
      <c r="B1878" t="s">
        <v>2421</v>
      </c>
      <c r="C1878">
        <v>5609.74</v>
      </c>
      <c r="D1878" t="s">
        <v>2356</v>
      </c>
      <c r="E1878" t="s">
        <v>2366</v>
      </c>
    </row>
    <row r="1879" spans="1:5" x14ac:dyDescent="0.2">
      <c r="A1879">
        <v>29</v>
      </c>
      <c r="B1879" t="s">
        <v>2421</v>
      </c>
      <c r="C1879">
        <v>5641.25</v>
      </c>
      <c r="D1879" t="s">
        <v>2356</v>
      </c>
      <c r="E1879" t="s">
        <v>2366</v>
      </c>
    </row>
    <row r="1880" spans="1:5" x14ac:dyDescent="0.2">
      <c r="A1880">
        <v>1248</v>
      </c>
      <c r="B1880" t="s">
        <v>2421</v>
      </c>
      <c r="C1880">
        <v>5652.75</v>
      </c>
      <c r="D1880" t="s">
        <v>2356</v>
      </c>
      <c r="E1880" t="s">
        <v>2366</v>
      </c>
    </row>
    <row r="1881" spans="1:5" x14ac:dyDescent="0.2">
      <c r="A1881">
        <v>2554</v>
      </c>
      <c r="B1881" t="s">
        <v>2421</v>
      </c>
      <c r="C1881">
        <v>5663.49</v>
      </c>
      <c r="D1881" t="s">
        <v>2356</v>
      </c>
      <c r="E1881" t="s">
        <v>2366</v>
      </c>
    </row>
    <row r="1882" spans="1:5" x14ac:dyDescent="0.2">
      <c r="A1882">
        <v>2608</v>
      </c>
      <c r="B1882" t="s">
        <v>2421</v>
      </c>
      <c r="C1882">
        <v>5663.49</v>
      </c>
      <c r="D1882" t="s">
        <v>2356</v>
      </c>
      <c r="E1882" t="s">
        <v>2366</v>
      </c>
    </row>
    <row r="1883" spans="1:5" x14ac:dyDescent="0.2">
      <c r="A1883">
        <v>2815</v>
      </c>
      <c r="B1883" t="s">
        <v>2421</v>
      </c>
      <c r="C1883">
        <v>5663.49</v>
      </c>
      <c r="D1883" t="s">
        <v>2356</v>
      </c>
      <c r="E1883" t="s">
        <v>2366</v>
      </c>
    </row>
    <row r="1884" spans="1:5" x14ac:dyDescent="0.2">
      <c r="A1884">
        <v>3289</v>
      </c>
      <c r="B1884" t="s">
        <v>2421</v>
      </c>
      <c r="C1884">
        <v>5663.49</v>
      </c>
      <c r="D1884" t="s">
        <v>2356</v>
      </c>
      <c r="E1884" t="s">
        <v>2366</v>
      </c>
    </row>
    <row r="1885" spans="1:5" x14ac:dyDescent="0.2">
      <c r="A1885">
        <v>3290</v>
      </c>
      <c r="B1885" t="s">
        <v>2421</v>
      </c>
      <c r="C1885">
        <v>5663.49</v>
      </c>
      <c r="D1885" t="s">
        <v>2356</v>
      </c>
      <c r="E1885" t="s">
        <v>2366</v>
      </c>
    </row>
    <row r="1886" spans="1:5" x14ac:dyDescent="0.2">
      <c r="A1886">
        <v>3086</v>
      </c>
      <c r="B1886" t="s">
        <v>2421</v>
      </c>
      <c r="C1886">
        <v>5663.62</v>
      </c>
      <c r="D1886" t="s">
        <v>2356</v>
      </c>
      <c r="E1886" t="s">
        <v>2366</v>
      </c>
    </row>
    <row r="1887" spans="1:5" x14ac:dyDescent="0.2">
      <c r="A1887">
        <v>176</v>
      </c>
      <c r="B1887" t="s">
        <v>2421</v>
      </c>
      <c r="C1887">
        <v>5676.26</v>
      </c>
      <c r="D1887" t="s">
        <v>2356</v>
      </c>
      <c r="E1887" t="s">
        <v>2366</v>
      </c>
    </row>
    <row r="1888" spans="1:5" x14ac:dyDescent="0.2">
      <c r="A1888">
        <v>2843</v>
      </c>
      <c r="B1888" t="s">
        <v>2421</v>
      </c>
      <c r="C1888">
        <v>5677.34</v>
      </c>
      <c r="D1888" t="s">
        <v>2356</v>
      </c>
      <c r="E1888" t="s">
        <v>2366</v>
      </c>
    </row>
    <row r="1889" spans="1:5" x14ac:dyDescent="0.2">
      <c r="A1889">
        <v>2160</v>
      </c>
      <c r="B1889" t="s">
        <v>2421</v>
      </c>
      <c r="C1889">
        <v>5694.1</v>
      </c>
      <c r="D1889" t="s">
        <v>2356</v>
      </c>
      <c r="E1889" t="s">
        <v>2366</v>
      </c>
    </row>
    <row r="1890" spans="1:5" x14ac:dyDescent="0.2">
      <c r="A1890">
        <v>3144</v>
      </c>
      <c r="B1890" t="s">
        <v>2421</v>
      </c>
      <c r="C1890">
        <v>5714.26</v>
      </c>
      <c r="D1890" t="s">
        <v>2356</v>
      </c>
      <c r="E1890" t="s">
        <v>2366</v>
      </c>
    </row>
    <row r="1891" spans="1:5" x14ac:dyDescent="0.2">
      <c r="A1891">
        <v>3172</v>
      </c>
      <c r="B1891" t="s">
        <v>2421</v>
      </c>
      <c r="C1891">
        <v>5714.26</v>
      </c>
      <c r="D1891" t="s">
        <v>2356</v>
      </c>
      <c r="E1891" t="s">
        <v>2366</v>
      </c>
    </row>
    <row r="1892" spans="1:5" x14ac:dyDescent="0.2">
      <c r="A1892">
        <v>1017</v>
      </c>
      <c r="B1892" t="s">
        <v>2421</v>
      </c>
      <c r="C1892">
        <v>5715.1</v>
      </c>
      <c r="D1892" t="s">
        <v>2356</v>
      </c>
      <c r="E1892" t="s">
        <v>2366</v>
      </c>
    </row>
    <row r="1893" spans="1:5" x14ac:dyDescent="0.2">
      <c r="A1893">
        <v>1108</v>
      </c>
      <c r="B1893" t="s">
        <v>2421</v>
      </c>
      <c r="C1893">
        <v>5727.89</v>
      </c>
      <c r="D1893" t="s">
        <v>2356</v>
      </c>
      <c r="E1893" t="s">
        <v>2366</v>
      </c>
    </row>
    <row r="1894" spans="1:5" x14ac:dyDescent="0.2">
      <c r="A1894">
        <v>280</v>
      </c>
      <c r="B1894" t="s">
        <v>2421</v>
      </c>
      <c r="C1894">
        <v>5728.93</v>
      </c>
      <c r="D1894" t="s">
        <v>2356</v>
      </c>
      <c r="E1894" t="s">
        <v>2366</v>
      </c>
    </row>
    <row r="1895" spans="1:5" x14ac:dyDescent="0.2">
      <c r="A1895">
        <v>1634</v>
      </c>
      <c r="B1895" t="s">
        <v>2421</v>
      </c>
      <c r="C1895">
        <v>5728.93</v>
      </c>
      <c r="D1895" t="s">
        <v>2356</v>
      </c>
      <c r="E1895" t="s">
        <v>2366</v>
      </c>
    </row>
    <row r="1896" spans="1:5" x14ac:dyDescent="0.2">
      <c r="A1896">
        <v>278</v>
      </c>
      <c r="B1896" t="s">
        <v>2421</v>
      </c>
      <c r="C1896">
        <v>5765.1</v>
      </c>
      <c r="D1896" t="s">
        <v>2356</v>
      </c>
      <c r="E1896" t="s">
        <v>2366</v>
      </c>
    </row>
    <row r="1897" spans="1:5" x14ac:dyDescent="0.2">
      <c r="A1897">
        <v>643</v>
      </c>
      <c r="B1897" t="s">
        <v>2421</v>
      </c>
      <c r="C1897">
        <v>5780.63</v>
      </c>
      <c r="D1897" t="s">
        <v>2356</v>
      </c>
      <c r="E1897" t="s">
        <v>2366</v>
      </c>
    </row>
    <row r="1898" spans="1:5" x14ac:dyDescent="0.2">
      <c r="A1898">
        <v>1071</v>
      </c>
      <c r="B1898" t="s">
        <v>2421</v>
      </c>
      <c r="C1898">
        <v>5790.7</v>
      </c>
      <c r="D1898" t="s">
        <v>2356</v>
      </c>
      <c r="E1898" t="s">
        <v>2366</v>
      </c>
    </row>
    <row r="1899" spans="1:5" x14ac:dyDescent="0.2">
      <c r="A1899">
        <v>1534</v>
      </c>
      <c r="B1899" t="s">
        <v>2421</v>
      </c>
      <c r="C1899">
        <v>5790.7</v>
      </c>
      <c r="D1899" t="s">
        <v>2356</v>
      </c>
      <c r="E1899" t="s">
        <v>2366</v>
      </c>
    </row>
    <row r="1900" spans="1:5" x14ac:dyDescent="0.2">
      <c r="A1900">
        <v>1674</v>
      </c>
      <c r="B1900" t="s">
        <v>2421</v>
      </c>
      <c r="C1900">
        <v>5790.7</v>
      </c>
      <c r="D1900" t="s">
        <v>2356</v>
      </c>
      <c r="E1900" t="s">
        <v>2366</v>
      </c>
    </row>
    <row r="1901" spans="1:5" x14ac:dyDescent="0.2">
      <c r="A1901">
        <v>1323</v>
      </c>
      <c r="B1901" t="s">
        <v>2421</v>
      </c>
      <c r="C1901">
        <v>5793.09</v>
      </c>
      <c r="D1901" t="s">
        <v>2356</v>
      </c>
      <c r="E1901" t="s">
        <v>2366</v>
      </c>
    </row>
    <row r="1902" spans="1:5" x14ac:dyDescent="0.2">
      <c r="A1902">
        <v>2499</v>
      </c>
      <c r="B1902" t="s">
        <v>2421</v>
      </c>
      <c r="C1902">
        <v>5801.18</v>
      </c>
      <c r="D1902" t="s">
        <v>2356</v>
      </c>
      <c r="E1902" t="s">
        <v>2366</v>
      </c>
    </row>
    <row r="1903" spans="1:5" x14ac:dyDescent="0.2">
      <c r="A1903">
        <v>3923</v>
      </c>
      <c r="B1903" t="s">
        <v>2421</v>
      </c>
      <c r="C1903">
        <v>5812.56</v>
      </c>
      <c r="D1903" t="s">
        <v>2356</v>
      </c>
      <c r="E1903" t="s">
        <v>2366</v>
      </c>
    </row>
    <row r="1904" spans="1:5" x14ac:dyDescent="0.2">
      <c r="A1904">
        <v>3015</v>
      </c>
      <c r="B1904" t="s">
        <v>2421</v>
      </c>
      <c r="C1904">
        <v>5818.16</v>
      </c>
      <c r="D1904" t="s">
        <v>2356</v>
      </c>
      <c r="E1904" t="s">
        <v>2366</v>
      </c>
    </row>
    <row r="1905" spans="1:5" x14ac:dyDescent="0.2">
      <c r="A1905">
        <v>182</v>
      </c>
      <c r="B1905" t="s">
        <v>2421</v>
      </c>
      <c r="C1905">
        <v>5818.26</v>
      </c>
      <c r="D1905" t="s">
        <v>2356</v>
      </c>
      <c r="E1905" t="s">
        <v>2366</v>
      </c>
    </row>
    <row r="1906" spans="1:5" x14ac:dyDescent="0.2">
      <c r="A1906">
        <v>2658</v>
      </c>
      <c r="B1906" t="s">
        <v>2421</v>
      </c>
      <c r="C1906">
        <v>5819.45</v>
      </c>
      <c r="D1906" t="s">
        <v>2356</v>
      </c>
      <c r="E1906" t="s">
        <v>2366</v>
      </c>
    </row>
    <row r="1907" spans="1:5" x14ac:dyDescent="0.2">
      <c r="A1907">
        <v>1082</v>
      </c>
      <c r="B1907" t="s">
        <v>2421</v>
      </c>
      <c r="C1907">
        <v>5822.17</v>
      </c>
      <c r="D1907" t="s">
        <v>2356</v>
      </c>
      <c r="E1907" t="s">
        <v>2366</v>
      </c>
    </row>
    <row r="1908" spans="1:5" x14ac:dyDescent="0.2">
      <c r="A1908">
        <v>3115</v>
      </c>
      <c r="B1908" t="s">
        <v>2421</v>
      </c>
      <c r="C1908">
        <v>5822.78</v>
      </c>
      <c r="D1908" t="s">
        <v>2356</v>
      </c>
      <c r="E1908" t="s">
        <v>2366</v>
      </c>
    </row>
    <row r="1909" spans="1:5" x14ac:dyDescent="0.2">
      <c r="A1909">
        <v>51</v>
      </c>
      <c r="B1909" t="s">
        <v>2421</v>
      </c>
      <c r="C1909">
        <v>5828.85</v>
      </c>
      <c r="D1909" t="s">
        <v>2356</v>
      </c>
      <c r="E1909" t="s">
        <v>2366</v>
      </c>
    </row>
    <row r="1910" spans="1:5" x14ac:dyDescent="0.2">
      <c r="A1910">
        <v>483</v>
      </c>
      <c r="B1910" t="s">
        <v>2421</v>
      </c>
      <c r="C1910">
        <v>5871.77</v>
      </c>
      <c r="D1910" t="s">
        <v>2356</v>
      </c>
      <c r="E1910" t="s">
        <v>2366</v>
      </c>
    </row>
    <row r="1911" spans="1:5" x14ac:dyDescent="0.2">
      <c r="A1911">
        <v>1636</v>
      </c>
      <c r="B1911" t="s">
        <v>2421</v>
      </c>
      <c r="C1911">
        <v>5924.82</v>
      </c>
      <c r="D1911" t="s">
        <v>2356</v>
      </c>
      <c r="E1911" t="s">
        <v>2366</v>
      </c>
    </row>
    <row r="1912" spans="1:5" x14ac:dyDescent="0.2">
      <c r="A1912">
        <v>700</v>
      </c>
      <c r="B1912" t="s">
        <v>2421</v>
      </c>
      <c r="C1912">
        <v>5939.42</v>
      </c>
      <c r="D1912" t="s">
        <v>2356</v>
      </c>
      <c r="E1912" t="s">
        <v>2366</v>
      </c>
    </row>
    <row r="1913" spans="1:5" x14ac:dyDescent="0.2">
      <c r="A1913">
        <v>2712</v>
      </c>
      <c r="B1913" t="s">
        <v>2421</v>
      </c>
      <c r="C1913">
        <v>5962.98</v>
      </c>
      <c r="D1913" t="s">
        <v>2356</v>
      </c>
      <c r="E1913" t="s">
        <v>2366</v>
      </c>
    </row>
    <row r="1914" spans="1:5" x14ac:dyDescent="0.2">
      <c r="A1914">
        <v>407</v>
      </c>
      <c r="B1914" t="s">
        <v>2421</v>
      </c>
      <c r="C1914">
        <v>5971.66</v>
      </c>
      <c r="D1914" t="s">
        <v>2356</v>
      </c>
      <c r="E1914" t="s">
        <v>2366</v>
      </c>
    </row>
    <row r="1915" spans="1:5" x14ac:dyDescent="0.2">
      <c r="A1915">
        <v>1667</v>
      </c>
      <c r="B1915" t="s">
        <v>2421</v>
      </c>
      <c r="C1915">
        <v>5971.66</v>
      </c>
      <c r="D1915" t="s">
        <v>2356</v>
      </c>
      <c r="E1915" t="s">
        <v>2366</v>
      </c>
    </row>
    <row r="1916" spans="1:5" x14ac:dyDescent="0.2">
      <c r="A1916">
        <v>1731</v>
      </c>
      <c r="B1916" t="s">
        <v>2421</v>
      </c>
      <c r="C1916">
        <v>5971.66</v>
      </c>
      <c r="D1916" t="s">
        <v>2356</v>
      </c>
      <c r="E1916" t="s">
        <v>2366</v>
      </c>
    </row>
    <row r="1917" spans="1:5" x14ac:dyDescent="0.2">
      <c r="A1917">
        <v>1743</v>
      </c>
      <c r="B1917" t="s">
        <v>2421</v>
      </c>
      <c r="C1917">
        <v>5971.66</v>
      </c>
      <c r="D1917" t="s">
        <v>2356</v>
      </c>
      <c r="E1917" t="s">
        <v>2366</v>
      </c>
    </row>
    <row r="1918" spans="1:5" x14ac:dyDescent="0.2">
      <c r="A1918">
        <v>1324</v>
      </c>
      <c r="B1918" t="s">
        <v>2421</v>
      </c>
      <c r="C1918">
        <v>5977.89</v>
      </c>
      <c r="D1918" t="s">
        <v>2356</v>
      </c>
      <c r="E1918" t="s">
        <v>2366</v>
      </c>
    </row>
    <row r="1919" spans="1:5" x14ac:dyDescent="0.2">
      <c r="A1919">
        <v>1241</v>
      </c>
      <c r="B1919" t="s">
        <v>2421</v>
      </c>
      <c r="C1919">
        <v>5998.78</v>
      </c>
      <c r="D1919" t="s">
        <v>2356</v>
      </c>
      <c r="E1919" t="s">
        <v>2366</v>
      </c>
    </row>
    <row r="1920" spans="1:5" x14ac:dyDescent="0.2">
      <c r="A1920">
        <v>2669</v>
      </c>
      <c r="B1920" t="s">
        <v>2421</v>
      </c>
      <c r="C1920">
        <v>6015.16</v>
      </c>
      <c r="D1920" t="s">
        <v>2356</v>
      </c>
      <c r="E1920" t="s">
        <v>2366</v>
      </c>
    </row>
    <row r="1921" spans="1:5" x14ac:dyDescent="0.2">
      <c r="A1921">
        <v>2680</v>
      </c>
      <c r="B1921" t="s">
        <v>2421</v>
      </c>
      <c r="C1921">
        <v>6017.59</v>
      </c>
      <c r="D1921" t="s">
        <v>2356</v>
      </c>
      <c r="E1921" t="s">
        <v>2366</v>
      </c>
    </row>
    <row r="1922" spans="1:5" x14ac:dyDescent="0.2">
      <c r="A1922">
        <v>750</v>
      </c>
      <c r="B1922" t="s">
        <v>2421</v>
      </c>
      <c r="C1922">
        <v>6027.09</v>
      </c>
      <c r="D1922" t="s">
        <v>2356</v>
      </c>
      <c r="E1922" t="s">
        <v>2366</v>
      </c>
    </row>
    <row r="1923" spans="1:5" x14ac:dyDescent="0.2">
      <c r="A1923">
        <v>4380</v>
      </c>
      <c r="B1923" t="s">
        <v>2421</v>
      </c>
      <c r="C1923">
        <v>6042.35</v>
      </c>
      <c r="D1923" t="s">
        <v>2356</v>
      </c>
      <c r="E1923" t="s">
        <v>2366</v>
      </c>
    </row>
    <row r="1924" spans="1:5" x14ac:dyDescent="0.2">
      <c r="A1924">
        <v>4382</v>
      </c>
      <c r="B1924" t="s">
        <v>2421</v>
      </c>
      <c r="C1924">
        <v>6042.35</v>
      </c>
      <c r="D1924" t="s">
        <v>2356</v>
      </c>
      <c r="E1924" t="s">
        <v>2366</v>
      </c>
    </row>
    <row r="1925" spans="1:5" x14ac:dyDescent="0.2">
      <c r="A1925">
        <v>2735</v>
      </c>
      <c r="B1925" t="s">
        <v>2421</v>
      </c>
      <c r="C1925">
        <v>6045.22</v>
      </c>
      <c r="D1925" t="s">
        <v>2356</v>
      </c>
      <c r="E1925" t="s">
        <v>2366</v>
      </c>
    </row>
    <row r="1926" spans="1:5" x14ac:dyDescent="0.2">
      <c r="A1926">
        <v>2390</v>
      </c>
      <c r="B1926" t="s">
        <v>2421</v>
      </c>
      <c r="C1926">
        <v>6046.66</v>
      </c>
      <c r="D1926" t="s">
        <v>2356</v>
      </c>
      <c r="E1926" t="s">
        <v>2366</v>
      </c>
    </row>
    <row r="1927" spans="1:5" x14ac:dyDescent="0.2">
      <c r="A1927">
        <v>2718</v>
      </c>
      <c r="B1927" t="s">
        <v>2421</v>
      </c>
      <c r="C1927">
        <v>6047.82</v>
      </c>
      <c r="D1927" t="s">
        <v>2356</v>
      </c>
      <c r="E1927" t="s">
        <v>2366</v>
      </c>
    </row>
    <row r="1928" spans="1:5" x14ac:dyDescent="0.2">
      <c r="A1928">
        <v>1267</v>
      </c>
      <c r="B1928" t="s">
        <v>2421</v>
      </c>
      <c r="C1928">
        <v>6062.14</v>
      </c>
      <c r="D1928" t="s">
        <v>2356</v>
      </c>
      <c r="E1928" t="s">
        <v>2366</v>
      </c>
    </row>
    <row r="1929" spans="1:5" x14ac:dyDescent="0.2">
      <c r="A1929">
        <v>1445</v>
      </c>
      <c r="B1929" t="s">
        <v>2421</v>
      </c>
      <c r="C1929">
        <v>6062.14</v>
      </c>
      <c r="D1929" t="s">
        <v>2356</v>
      </c>
      <c r="E1929" t="s">
        <v>2366</v>
      </c>
    </row>
    <row r="1930" spans="1:5" x14ac:dyDescent="0.2">
      <c r="A1930">
        <v>1575</v>
      </c>
      <c r="B1930" t="s">
        <v>2421</v>
      </c>
      <c r="C1930">
        <v>6062.14</v>
      </c>
      <c r="D1930" t="s">
        <v>2356</v>
      </c>
      <c r="E1930" t="s">
        <v>2366</v>
      </c>
    </row>
    <row r="1931" spans="1:5" x14ac:dyDescent="0.2">
      <c r="A1931">
        <v>1594</v>
      </c>
      <c r="B1931" t="s">
        <v>2421</v>
      </c>
      <c r="C1931">
        <v>6062.14</v>
      </c>
      <c r="D1931" t="s">
        <v>2356</v>
      </c>
      <c r="E1931" t="s">
        <v>2366</v>
      </c>
    </row>
    <row r="1932" spans="1:5" x14ac:dyDescent="0.2">
      <c r="A1932">
        <v>1602</v>
      </c>
      <c r="B1932" t="s">
        <v>2421</v>
      </c>
      <c r="C1932">
        <v>6062.14</v>
      </c>
      <c r="D1932" t="s">
        <v>2356</v>
      </c>
      <c r="E1932" t="s">
        <v>2366</v>
      </c>
    </row>
    <row r="1933" spans="1:5" x14ac:dyDescent="0.2">
      <c r="A1933">
        <v>3089</v>
      </c>
      <c r="B1933" t="s">
        <v>2421</v>
      </c>
      <c r="C1933">
        <v>6066.86</v>
      </c>
      <c r="D1933" t="s">
        <v>2356</v>
      </c>
      <c r="E1933" t="s">
        <v>2366</v>
      </c>
    </row>
    <row r="1934" spans="1:5" x14ac:dyDescent="0.2">
      <c r="A1934">
        <v>1965</v>
      </c>
      <c r="B1934" t="s">
        <v>2421</v>
      </c>
      <c r="C1934">
        <v>6072.62</v>
      </c>
      <c r="D1934" t="s">
        <v>2356</v>
      </c>
      <c r="E1934" t="s">
        <v>2366</v>
      </c>
    </row>
    <row r="1935" spans="1:5" x14ac:dyDescent="0.2">
      <c r="A1935">
        <v>1728</v>
      </c>
      <c r="B1935" t="s">
        <v>2421</v>
      </c>
      <c r="C1935">
        <v>6100.12</v>
      </c>
      <c r="D1935" t="s">
        <v>2356</v>
      </c>
      <c r="E1935" t="s">
        <v>2366</v>
      </c>
    </row>
    <row r="1936" spans="1:5" x14ac:dyDescent="0.2">
      <c r="A1936">
        <v>514</v>
      </c>
      <c r="B1936" t="s">
        <v>2421</v>
      </c>
      <c r="C1936">
        <v>6111.9</v>
      </c>
      <c r="D1936" t="s">
        <v>2356</v>
      </c>
      <c r="E1936" t="s">
        <v>2366</v>
      </c>
    </row>
    <row r="1937" spans="1:5" x14ac:dyDescent="0.2">
      <c r="A1937">
        <v>646</v>
      </c>
      <c r="B1937" t="s">
        <v>2421</v>
      </c>
      <c r="C1937">
        <v>6127.22</v>
      </c>
      <c r="D1937" t="s">
        <v>2356</v>
      </c>
      <c r="E1937" t="s">
        <v>2366</v>
      </c>
    </row>
    <row r="1938" spans="1:5" x14ac:dyDescent="0.2">
      <c r="A1938">
        <v>2614</v>
      </c>
      <c r="B1938" t="s">
        <v>2421</v>
      </c>
      <c r="C1938">
        <v>6129.85</v>
      </c>
      <c r="D1938" t="s">
        <v>2356</v>
      </c>
      <c r="E1938" t="s">
        <v>2366</v>
      </c>
    </row>
    <row r="1939" spans="1:5" x14ac:dyDescent="0.2">
      <c r="A1939">
        <v>2641</v>
      </c>
      <c r="B1939" t="s">
        <v>2421</v>
      </c>
      <c r="C1939">
        <v>6129.85</v>
      </c>
      <c r="D1939" t="s">
        <v>2356</v>
      </c>
      <c r="E1939" t="s">
        <v>2366</v>
      </c>
    </row>
    <row r="1940" spans="1:5" x14ac:dyDescent="0.2">
      <c r="A1940">
        <v>2650</v>
      </c>
      <c r="B1940" t="s">
        <v>2421</v>
      </c>
      <c r="C1940">
        <v>6129.85</v>
      </c>
      <c r="D1940" t="s">
        <v>2356</v>
      </c>
      <c r="E1940" t="s">
        <v>2366</v>
      </c>
    </row>
    <row r="1941" spans="1:5" x14ac:dyDescent="0.2">
      <c r="A1941">
        <v>2673</v>
      </c>
      <c r="B1941" t="s">
        <v>2421</v>
      </c>
      <c r="C1941">
        <v>6129.85</v>
      </c>
      <c r="D1941" t="s">
        <v>2356</v>
      </c>
      <c r="E1941" t="s">
        <v>2366</v>
      </c>
    </row>
    <row r="1942" spans="1:5" x14ac:dyDescent="0.2">
      <c r="A1942">
        <v>2695</v>
      </c>
      <c r="B1942" t="s">
        <v>2421</v>
      </c>
      <c r="C1942">
        <v>6129.85</v>
      </c>
      <c r="D1942" t="s">
        <v>2356</v>
      </c>
      <c r="E1942" t="s">
        <v>2366</v>
      </c>
    </row>
    <row r="1943" spans="1:5" x14ac:dyDescent="0.2">
      <c r="A1943">
        <v>1192</v>
      </c>
      <c r="B1943" t="s">
        <v>2421</v>
      </c>
      <c r="C1943">
        <v>6152.62</v>
      </c>
      <c r="D1943" t="s">
        <v>2356</v>
      </c>
      <c r="E1943" t="s">
        <v>2366</v>
      </c>
    </row>
    <row r="1944" spans="1:5" x14ac:dyDescent="0.2">
      <c r="A1944">
        <v>914</v>
      </c>
      <c r="B1944" t="s">
        <v>2421</v>
      </c>
      <c r="C1944">
        <v>6153.66</v>
      </c>
      <c r="D1944" t="s">
        <v>2356</v>
      </c>
      <c r="E1944" t="s">
        <v>2366</v>
      </c>
    </row>
    <row r="1945" spans="1:5" x14ac:dyDescent="0.2">
      <c r="A1945">
        <v>2787</v>
      </c>
      <c r="B1945" t="s">
        <v>2421</v>
      </c>
      <c r="C1945">
        <v>6157.34</v>
      </c>
      <c r="D1945" t="s">
        <v>2356</v>
      </c>
      <c r="E1945" t="s">
        <v>2366</v>
      </c>
    </row>
    <row r="1946" spans="1:5" x14ac:dyDescent="0.2">
      <c r="A1946">
        <v>525</v>
      </c>
      <c r="B1946" t="s">
        <v>2421</v>
      </c>
      <c r="C1946">
        <v>6180.26</v>
      </c>
      <c r="D1946" t="s">
        <v>2356</v>
      </c>
      <c r="E1946" t="s">
        <v>2366</v>
      </c>
    </row>
    <row r="1947" spans="1:5" x14ac:dyDescent="0.2">
      <c r="A1947">
        <v>3067</v>
      </c>
      <c r="B1947" t="s">
        <v>2421</v>
      </c>
      <c r="C1947">
        <v>6194.44</v>
      </c>
      <c r="D1947" t="s">
        <v>2356</v>
      </c>
      <c r="E1947" t="s">
        <v>2366</v>
      </c>
    </row>
    <row r="1948" spans="1:5" x14ac:dyDescent="0.2">
      <c r="A1948">
        <v>1545</v>
      </c>
      <c r="B1948" t="s">
        <v>2421</v>
      </c>
      <c r="C1948">
        <v>6197.47</v>
      </c>
      <c r="D1948" t="s">
        <v>2356</v>
      </c>
      <c r="E1948" t="s">
        <v>2366</v>
      </c>
    </row>
    <row r="1949" spans="1:5" x14ac:dyDescent="0.2">
      <c r="A1949">
        <v>1981</v>
      </c>
      <c r="B1949" t="s">
        <v>2421</v>
      </c>
      <c r="C1949">
        <v>6211.56</v>
      </c>
      <c r="D1949" t="s">
        <v>2356</v>
      </c>
      <c r="E1949" t="s">
        <v>2366</v>
      </c>
    </row>
    <row r="1950" spans="1:5" x14ac:dyDescent="0.2">
      <c r="A1950">
        <v>686</v>
      </c>
      <c r="B1950" t="s">
        <v>2421</v>
      </c>
      <c r="C1950">
        <v>6220.81</v>
      </c>
      <c r="D1950" t="s">
        <v>2356</v>
      </c>
      <c r="E1950" t="s">
        <v>2366</v>
      </c>
    </row>
    <row r="1951" spans="1:5" x14ac:dyDescent="0.2">
      <c r="A1951">
        <v>2476</v>
      </c>
      <c r="B1951" t="s">
        <v>2421</v>
      </c>
      <c r="C1951">
        <v>6233.74</v>
      </c>
      <c r="D1951" t="s">
        <v>2356</v>
      </c>
      <c r="E1951" t="s">
        <v>2366</v>
      </c>
    </row>
    <row r="1952" spans="1:5" x14ac:dyDescent="0.2">
      <c r="A1952">
        <v>542</v>
      </c>
      <c r="B1952" t="s">
        <v>2421</v>
      </c>
      <c r="C1952">
        <v>6238.71</v>
      </c>
      <c r="D1952" t="s">
        <v>2356</v>
      </c>
      <c r="E1952" t="s">
        <v>2366</v>
      </c>
    </row>
    <row r="1953" spans="1:5" x14ac:dyDescent="0.2">
      <c r="A1953">
        <v>265</v>
      </c>
      <c r="B1953" t="s">
        <v>2421</v>
      </c>
      <c r="C1953">
        <v>6242.34</v>
      </c>
      <c r="D1953" t="s">
        <v>2356</v>
      </c>
      <c r="E1953" t="s">
        <v>2366</v>
      </c>
    </row>
    <row r="1954" spans="1:5" x14ac:dyDescent="0.2">
      <c r="A1954">
        <v>958</v>
      </c>
      <c r="B1954" t="s">
        <v>2421</v>
      </c>
      <c r="C1954">
        <v>6243.1</v>
      </c>
      <c r="D1954" t="s">
        <v>2356</v>
      </c>
      <c r="E1954" t="s">
        <v>2366</v>
      </c>
    </row>
    <row r="1955" spans="1:5" x14ac:dyDescent="0.2">
      <c r="A1955">
        <v>2779</v>
      </c>
      <c r="B1955" t="s">
        <v>2421</v>
      </c>
      <c r="C1955">
        <v>6247.82</v>
      </c>
      <c r="D1955" t="s">
        <v>2356</v>
      </c>
      <c r="E1955" t="s">
        <v>2366</v>
      </c>
    </row>
    <row r="1956" spans="1:5" x14ac:dyDescent="0.2">
      <c r="A1956">
        <v>1837</v>
      </c>
      <c r="B1956" t="s">
        <v>2421</v>
      </c>
      <c r="C1956">
        <v>6296.68</v>
      </c>
      <c r="D1956" t="s">
        <v>2356</v>
      </c>
      <c r="E1956" t="s">
        <v>2366</v>
      </c>
    </row>
    <row r="1957" spans="1:5" x14ac:dyDescent="0.2">
      <c r="A1957">
        <v>1998</v>
      </c>
      <c r="B1957" t="s">
        <v>2421</v>
      </c>
      <c r="C1957">
        <v>6307</v>
      </c>
      <c r="D1957" t="s">
        <v>2356</v>
      </c>
      <c r="E1957" t="s">
        <v>2366</v>
      </c>
    </row>
    <row r="1958" spans="1:5" x14ac:dyDescent="0.2">
      <c r="A1958">
        <v>1088</v>
      </c>
      <c r="B1958" t="s">
        <v>2421</v>
      </c>
      <c r="C1958">
        <v>6312.62</v>
      </c>
      <c r="D1958" t="s">
        <v>2356</v>
      </c>
      <c r="E1958" t="s">
        <v>2366</v>
      </c>
    </row>
    <row r="1959" spans="1:5" x14ac:dyDescent="0.2">
      <c r="A1959">
        <v>2040</v>
      </c>
      <c r="B1959" t="s">
        <v>2421</v>
      </c>
      <c r="C1959">
        <v>6319.72</v>
      </c>
      <c r="D1959" t="s">
        <v>2356</v>
      </c>
      <c r="E1959" t="s">
        <v>2366</v>
      </c>
    </row>
    <row r="1960" spans="1:5" x14ac:dyDescent="0.2">
      <c r="A1960">
        <v>2865</v>
      </c>
      <c r="B1960" t="s">
        <v>2421</v>
      </c>
      <c r="C1960">
        <v>6321.78</v>
      </c>
      <c r="D1960" t="s">
        <v>2356</v>
      </c>
      <c r="E1960" t="s">
        <v>2366</v>
      </c>
    </row>
    <row r="1961" spans="1:5" x14ac:dyDescent="0.2">
      <c r="A1961">
        <v>2170</v>
      </c>
      <c r="B1961" t="s">
        <v>2421</v>
      </c>
      <c r="C1961">
        <v>6335.18</v>
      </c>
      <c r="D1961" t="s">
        <v>2356</v>
      </c>
      <c r="E1961" t="s">
        <v>2366</v>
      </c>
    </row>
    <row r="1962" spans="1:5" x14ac:dyDescent="0.2">
      <c r="A1962">
        <v>2138</v>
      </c>
      <c r="B1962" t="s">
        <v>2421</v>
      </c>
      <c r="C1962">
        <v>6337.64</v>
      </c>
      <c r="D1962" t="s">
        <v>2356</v>
      </c>
      <c r="E1962" t="s">
        <v>2366</v>
      </c>
    </row>
    <row r="1963" spans="1:5" x14ac:dyDescent="0.2">
      <c r="A1963">
        <v>2167</v>
      </c>
      <c r="B1963" t="s">
        <v>2421</v>
      </c>
      <c r="C1963">
        <v>6337.64</v>
      </c>
      <c r="D1963" t="s">
        <v>2356</v>
      </c>
      <c r="E1963" t="s">
        <v>2366</v>
      </c>
    </row>
    <row r="1964" spans="1:5" x14ac:dyDescent="0.2">
      <c r="A1964">
        <v>2240</v>
      </c>
      <c r="B1964" t="s">
        <v>2421</v>
      </c>
      <c r="C1964">
        <v>6337.64</v>
      </c>
      <c r="D1964" t="s">
        <v>2356</v>
      </c>
      <c r="E1964" t="s">
        <v>2366</v>
      </c>
    </row>
    <row r="1965" spans="1:5" x14ac:dyDescent="0.2">
      <c r="A1965">
        <v>2265</v>
      </c>
      <c r="B1965" t="s">
        <v>2421</v>
      </c>
      <c r="C1965">
        <v>6337.64</v>
      </c>
      <c r="D1965" t="s">
        <v>2356</v>
      </c>
      <c r="E1965" t="s">
        <v>2366</v>
      </c>
    </row>
    <row r="1966" spans="1:5" x14ac:dyDescent="0.2">
      <c r="A1966">
        <v>2282</v>
      </c>
      <c r="B1966" t="s">
        <v>2421</v>
      </c>
      <c r="C1966">
        <v>6337.64</v>
      </c>
      <c r="D1966" t="s">
        <v>2356</v>
      </c>
      <c r="E1966" t="s">
        <v>2366</v>
      </c>
    </row>
    <row r="1967" spans="1:5" x14ac:dyDescent="0.2">
      <c r="A1967">
        <v>2326</v>
      </c>
      <c r="B1967" t="s">
        <v>2421</v>
      </c>
      <c r="C1967">
        <v>6337.64</v>
      </c>
      <c r="D1967" t="s">
        <v>2356</v>
      </c>
      <c r="E1967" t="s">
        <v>2366</v>
      </c>
    </row>
    <row r="1968" spans="1:5" x14ac:dyDescent="0.2">
      <c r="A1968">
        <v>2448</v>
      </c>
      <c r="B1968" t="s">
        <v>2421</v>
      </c>
      <c r="C1968">
        <v>6338.3</v>
      </c>
      <c r="D1968" t="s">
        <v>2356</v>
      </c>
      <c r="E1968" t="s">
        <v>2366</v>
      </c>
    </row>
    <row r="1969" spans="1:5" x14ac:dyDescent="0.2">
      <c r="A1969">
        <v>3256</v>
      </c>
      <c r="B1969" t="s">
        <v>2421</v>
      </c>
      <c r="C1969">
        <v>6371.57</v>
      </c>
      <c r="D1969" t="s">
        <v>2356</v>
      </c>
      <c r="E1969" t="s">
        <v>2366</v>
      </c>
    </row>
    <row r="1970" spans="1:5" x14ac:dyDescent="0.2">
      <c r="A1970">
        <v>87</v>
      </c>
      <c r="B1970" t="s">
        <v>2421</v>
      </c>
      <c r="C1970">
        <v>6371.66</v>
      </c>
      <c r="D1970" t="s">
        <v>2356</v>
      </c>
      <c r="E1970" t="s">
        <v>2366</v>
      </c>
    </row>
    <row r="1971" spans="1:5" x14ac:dyDescent="0.2">
      <c r="A1971">
        <v>2201</v>
      </c>
      <c r="B1971" t="s">
        <v>2421</v>
      </c>
      <c r="C1971">
        <v>6375.79</v>
      </c>
      <c r="D1971" t="s">
        <v>2356</v>
      </c>
      <c r="E1971" t="s">
        <v>2366</v>
      </c>
    </row>
    <row r="1972" spans="1:5" x14ac:dyDescent="0.2">
      <c r="A1972">
        <v>2939</v>
      </c>
      <c r="B1972" t="s">
        <v>2421</v>
      </c>
      <c r="C1972">
        <v>6399.09</v>
      </c>
      <c r="D1972" t="s">
        <v>2356</v>
      </c>
      <c r="E1972" t="s">
        <v>2366</v>
      </c>
    </row>
    <row r="1973" spans="1:5" x14ac:dyDescent="0.2">
      <c r="A1973">
        <v>2970</v>
      </c>
      <c r="B1973" t="s">
        <v>2421</v>
      </c>
      <c r="C1973">
        <v>6401.61</v>
      </c>
      <c r="D1973" t="s">
        <v>2356</v>
      </c>
      <c r="E1973" t="s">
        <v>2366</v>
      </c>
    </row>
    <row r="1974" spans="1:5" x14ac:dyDescent="0.2">
      <c r="A1974">
        <v>1210</v>
      </c>
      <c r="B1974" t="s">
        <v>2421</v>
      </c>
      <c r="C1974">
        <v>6406.99</v>
      </c>
      <c r="D1974" t="s">
        <v>2356</v>
      </c>
      <c r="E1974" t="s">
        <v>2366</v>
      </c>
    </row>
    <row r="1975" spans="1:5" x14ac:dyDescent="0.2">
      <c r="A1975">
        <v>1382</v>
      </c>
      <c r="B1975" t="s">
        <v>2421</v>
      </c>
      <c r="C1975">
        <v>6406.99</v>
      </c>
      <c r="D1975" t="s">
        <v>2356</v>
      </c>
      <c r="E1975" t="s">
        <v>2366</v>
      </c>
    </row>
    <row r="1976" spans="1:5" x14ac:dyDescent="0.2">
      <c r="A1976">
        <v>2099</v>
      </c>
      <c r="B1976" t="s">
        <v>2421</v>
      </c>
      <c r="C1976">
        <v>6409.74</v>
      </c>
      <c r="D1976" t="s">
        <v>2356</v>
      </c>
      <c r="E1976" t="s">
        <v>2366</v>
      </c>
    </row>
    <row r="1977" spans="1:5" x14ac:dyDescent="0.2">
      <c r="A1977">
        <v>3093</v>
      </c>
      <c r="B1977" t="s">
        <v>2421</v>
      </c>
      <c r="C1977">
        <v>6418.13</v>
      </c>
      <c r="D1977" t="s">
        <v>2356</v>
      </c>
      <c r="E1977" t="s">
        <v>2366</v>
      </c>
    </row>
    <row r="1978" spans="1:5" x14ac:dyDescent="0.2">
      <c r="A1978">
        <v>2376</v>
      </c>
      <c r="B1978" t="s">
        <v>2421</v>
      </c>
      <c r="C1978">
        <v>6428.78</v>
      </c>
      <c r="D1978" t="s">
        <v>2356</v>
      </c>
      <c r="E1978" t="s">
        <v>2366</v>
      </c>
    </row>
    <row r="1979" spans="1:5" x14ac:dyDescent="0.2">
      <c r="A1979">
        <v>2400</v>
      </c>
      <c r="B1979" t="s">
        <v>2421</v>
      </c>
      <c r="C1979">
        <v>6428.78</v>
      </c>
      <c r="D1979" t="s">
        <v>2356</v>
      </c>
      <c r="E1979" t="s">
        <v>2366</v>
      </c>
    </row>
    <row r="1980" spans="1:5" x14ac:dyDescent="0.2">
      <c r="A1980">
        <v>2057</v>
      </c>
      <c r="B1980" t="s">
        <v>2421</v>
      </c>
      <c r="C1980">
        <v>6441.54</v>
      </c>
      <c r="D1980" t="s">
        <v>2356</v>
      </c>
      <c r="E1980" t="s">
        <v>2366</v>
      </c>
    </row>
    <row r="1981" spans="1:5" x14ac:dyDescent="0.2">
      <c r="A1981">
        <v>703</v>
      </c>
      <c r="B1981" t="s">
        <v>2421</v>
      </c>
      <c r="C1981">
        <v>6452.55</v>
      </c>
      <c r="D1981" t="s">
        <v>2356</v>
      </c>
      <c r="E1981" t="s">
        <v>2366</v>
      </c>
    </row>
    <row r="1982" spans="1:5" x14ac:dyDescent="0.2">
      <c r="A1982">
        <v>2216</v>
      </c>
      <c r="B1982" t="s">
        <v>2421</v>
      </c>
      <c r="C1982">
        <v>6491.31</v>
      </c>
      <c r="D1982" t="s">
        <v>2356</v>
      </c>
      <c r="E1982" t="s">
        <v>2366</v>
      </c>
    </row>
    <row r="1983" spans="1:5" x14ac:dyDescent="0.2">
      <c r="A1983">
        <v>177</v>
      </c>
      <c r="B1983" t="s">
        <v>2421</v>
      </c>
      <c r="C1983">
        <v>6504.7</v>
      </c>
      <c r="D1983" t="s">
        <v>2356</v>
      </c>
      <c r="E1983" t="s">
        <v>2366</v>
      </c>
    </row>
    <row r="1984" spans="1:5" x14ac:dyDescent="0.2">
      <c r="A1984">
        <v>1211</v>
      </c>
      <c r="B1984" t="s">
        <v>2421</v>
      </c>
      <c r="C1984">
        <v>6504.7</v>
      </c>
      <c r="D1984" t="s">
        <v>2356</v>
      </c>
      <c r="E1984" t="s">
        <v>2366</v>
      </c>
    </row>
    <row r="1985" spans="1:5" x14ac:dyDescent="0.2">
      <c r="A1985">
        <v>2213</v>
      </c>
      <c r="B1985" t="s">
        <v>2421</v>
      </c>
      <c r="C1985">
        <v>6519.26</v>
      </c>
      <c r="D1985" t="s">
        <v>2356</v>
      </c>
      <c r="E1985" t="s">
        <v>2366</v>
      </c>
    </row>
    <row r="1986" spans="1:5" x14ac:dyDescent="0.2">
      <c r="A1986">
        <v>2227</v>
      </c>
      <c r="B1986" t="s">
        <v>2421</v>
      </c>
      <c r="C1986">
        <v>6519.26</v>
      </c>
      <c r="D1986" t="s">
        <v>2356</v>
      </c>
      <c r="E1986" t="s">
        <v>2366</v>
      </c>
    </row>
    <row r="1987" spans="1:5" x14ac:dyDescent="0.2">
      <c r="A1987">
        <v>1297</v>
      </c>
      <c r="B1987" t="s">
        <v>2421</v>
      </c>
      <c r="C1987">
        <v>6530.54</v>
      </c>
      <c r="D1987" t="s">
        <v>2356</v>
      </c>
      <c r="E1987" t="s">
        <v>2366</v>
      </c>
    </row>
    <row r="1988" spans="1:5" x14ac:dyDescent="0.2">
      <c r="A1988">
        <v>812</v>
      </c>
      <c r="B1988" t="s">
        <v>2421</v>
      </c>
      <c r="C1988">
        <v>6531.03</v>
      </c>
      <c r="D1988" t="s">
        <v>2356</v>
      </c>
      <c r="E1988" t="s">
        <v>2366</v>
      </c>
    </row>
    <row r="1989" spans="1:5" x14ac:dyDescent="0.2">
      <c r="A1989">
        <v>419</v>
      </c>
      <c r="B1989" t="s">
        <v>2421</v>
      </c>
      <c r="C1989">
        <v>6559.78</v>
      </c>
      <c r="D1989" t="s">
        <v>2356</v>
      </c>
      <c r="E1989" t="s">
        <v>2366</v>
      </c>
    </row>
    <row r="1990" spans="1:5" x14ac:dyDescent="0.2">
      <c r="A1990">
        <v>477</v>
      </c>
      <c r="B1990" t="s">
        <v>2421</v>
      </c>
      <c r="C1990">
        <v>6567.56</v>
      </c>
      <c r="D1990" t="s">
        <v>2356</v>
      </c>
      <c r="E1990" t="s">
        <v>2366</v>
      </c>
    </row>
    <row r="1991" spans="1:5" x14ac:dyDescent="0.2">
      <c r="A1991">
        <v>1991</v>
      </c>
      <c r="B1991" t="s">
        <v>2421</v>
      </c>
      <c r="C1991">
        <v>6579.07</v>
      </c>
      <c r="D1991" t="s">
        <v>2356</v>
      </c>
      <c r="E1991" t="s">
        <v>2366</v>
      </c>
    </row>
    <row r="1992" spans="1:5" x14ac:dyDescent="0.2">
      <c r="A1992">
        <v>1497</v>
      </c>
      <c r="B1992" t="s">
        <v>2421</v>
      </c>
      <c r="C1992">
        <v>6590.7</v>
      </c>
      <c r="D1992" t="s">
        <v>2356</v>
      </c>
      <c r="E1992" t="s">
        <v>2366</v>
      </c>
    </row>
    <row r="1993" spans="1:5" x14ac:dyDescent="0.2">
      <c r="A1993">
        <v>1533</v>
      </c>
      <c r="B1993" t="s">
        <v>2421</v>
      </c>
      <c r="C1993">
        <v>6590.7</v>
      </c>
      <c r="D1993" t="s">
        <v>2356</v>
      </c>
      <c r="E1993" t="s">
        <v>2366</v>
      </c>
    </row>
    <row r="1994" spans="1:5" x14ac:dyDescent="0.2">
      <c r="A1994">
        <v>1842</v>
      </c>
      <c r="B1994" t="s">
        <v>2421</v>
      </c>
      <c r="C1994">
        <v>6590.7</v>
      </c>
      <c r="D1994" t="s">
        <v>2356</v>
      </c>
      <c r="E1994" t="s">
        <v>2366</v>
      </c>
    </row>
    <row r="1995" spans="1:5" x14ac:dyDescent="0.2">
      <c r="A1995">
        <v>459</v>
      </c>
      <c r="B1995" t="s">
        <v>2421</v>
      </c>
      <c r="C1995">
        <v>6591.49</v>
      </c>
      <c r="D1995" t="s">
        <v>2356</v>
      </c>
      <c r="E1995" t="s">
        <v>2366</v>
      </c>
    </row>
    <row r="1996" spans="1:5" x14ac:dyDescent="0.2">
      <c r="A1996">
        <v>1225</v>
      </c>
      <c r="B1996" t="s">
        <v>2421</v>
      </c>
      <c r="C1996">
        <v>6614.68</v>
      </c>
      <c r="D1996" t="s">
        <v>2356</v>
      </c>
      <c r="E1996" t="s">
        <v>2366</v>
      </c>
    </row>
    <row r="1997" spans="1:5" x14ac:dyDescent="0.2">
      <c r="A1997">
        <v>4572</v>
      </c>
      <c r="B1997" t="s">
        <v>2421</v>
      </c>
      <c r="C1997">
        <v>6619.79</v>
      </c>
      <c r="D1997" t="s">
        <v>2356</v>
      </c>
      <c r="E1997" t="s">
        <v>2366</v>
      </c>
    </row>
    <row r="1998" spans="1:5" x14ac:dyDescent="0.2">
      <c r="A1998">
        <v>3018</v>
      </c>
      <c r="B1998" t="s">
        <v>2421</v>
      </c>
      <c r="C1998">
        <v>6622.15</v>
      </c>
      <c r="D1998" t="s">
        <v>2356</v>
      </c>
      <c r="E1998" t="s">
        <v>2366</v>
      </c>
    </row>
    <row r="1999" spans="1:5" x14ac:dyDescent="0.2">
      <c r="A1999">
        <v>1106</v>
      </c>
      <c r="B1999" t="s">
        <v>2421</v>
      </c>
      <c r="C1999">
        <v>6649.32</v>
      </c>
      <c r="D1999" t="s">
        <v>2356</v>
      </c>
      <c r="E1999" t="s">
        <v>2366</v>
      </c>
    </row>
    <row r="2000" spans="1:5" x14ac:dyDescent="0.2">
      <c r="A2000">
        <v>567</v>
      </c>
      <c r="B2000" t="s">
        <v>2421</v>
      </c>
      <c r="C2000">
        <v>6669.5</v>
      </c>
      <c r="D2000" t="s">
        <v>2356</v>
      </c>
      <c r="E2000" t="s">
        <v>2366</v>
      </c>
    </row>
    <row r="2001" spans="1:5" x14ac:dyDescent="0.2">
      <c r="A2001">
        <v>245</v>
      </c>
      <c r="B2001" t="s">
        <v>2421</v>
      </c>
      <c r="C2001">
        <v>6672.88</v>
      </c>
      <c r="D2001" t="s">
        <v>2356</v>
      </c>
      <c r="E2001" t="s">
        <v>2366</v>
      </c>
    </row>
    <row r="2002" spans="1:5" x14ac:dyDescent="0.2">
      <c r="A2002">
        <v>705</v>
      </c>
      <c r="B2002" t="s">
        <v>2421</v>
      </c>
      <c r="C2002">
        <v>6672.88</v>
      </c>
      <c r="D2002" t="s">
        <v>2356</v>
      </c>
      <c r="E2002" t="s">
        <v>2366</v>
      </c>
    </row>
    <row r="2003" spans="1:5" x14ac:dyDescent="0.2">
      <c r="A2003">
        <v>321</v>
      </c>
      <c r="B2003" t="s">
        <v>2421</v>
      </c>
      <c r="C2003">
        <v>6681.02</v>
      </c>
      <c r="D2003" t="s">
        <v>2356</v>
      </c>
      <c r="E2003" t="s">
        <v>2366</v>
      </c>
    </row>
    <row r="2004" spans="1:5" x14ac:dyDescent="0.2">
      <c r="A2004">
        <v>315</v>
      </c>
      <c r="B2004" t="s">
        <v>2421</v>
      </c>
      <c r="C2004">
        <v>6681.18</v>
      </c>
      <c r="D2004" t="s">
        <v>2356</v>
      </c>
      <c r="E2004" t="s">
        <v>2366</v>
      </c>
    </row>
    <row r="2005" spans="1:5" x14ac:dyDescent="0.2">
      <c r="A2005">
        <v>1288</v>
      </c>
      <c r="B2005" t="s">
        <v>2421</v>
      </c>
      <c r="C2005">
        <v>6681.18</v>
      </c>
      <c r="D2005" t="s">
        <v>2356</v>
      </c>
      <c r="E2005" t="s">
        <v>2366</v>
      </c>
    </row>
    <row r="2006" spans="1:5" x14ac:dyDescent="0.2">
      <c r="A2006">
        <v>694</v>
      </c>
      <c r="B2006" t="s">
        <v>2421</v>
      </c>
      <c r="C2006">
        <v>6686.68</v>
      </c>
      <c r="D2006" t="s">
        <v>2356</v>
      </c>
      <c r="E2006" t="s">
        <v>2366</v>
      </c>
    </row>
    <row r="2007" spans="1:5" x14ac:dyDescent="0.2">
      <c r="A2007">
        <v>143</v>
      </c>
      <c r="B2007" t="s">
        <v>2421</v>
      </c>
      <c r="C2007">
        <v>6702.91</v>
      </c>
      <c r="D2007" t="s">
        <v>2356</v>
      </c>
      <c r="E2007" t="s">
        <v>2366</v>
      </c>
    </row>
    <row r="2008" spans="1:5" x14ac:dyDescent="0.2">
      <c r="A2008">
        <v>613</v>
      </c>
      <c r="B2008" t="s">
        <v>2421</v>
      </c>
      <c r="C2008">
        <v>6714.58</v>
      </c>
      <c r="D2008" t="s">
        <v>2356</v>
      </c>
      <c r="E2008" t="s">
        <v>2366</v>
      </c>
    </row>
    <row r="2009" spans="1:5" x14ac:dyDescent="0.2">
      <c r="A2009">
        <v>2927</v>
      </c>
      <c r="B2009" t="s">
        <v>2421</v>
      </c>
      <c r="C2009">
        <v>6715.46</v>
      </c>
      <c r="D2009" t="s">
        <v>2356</v>
      </c>
      <c r="E2009" t="s">
        <v>2366</v>
      </c>
    </row>
    <row r="2010" spans="1:5" x14ac:dyDescent="0.2">
      <c r="A2010">
        <v>733</v>
      </c>
      <c r="B2010" t="s">
        <v>2421</v>
      </c>
      <c r="C2010">
        <v>6719.78</v>
      </c>
      <c r="D2010" t="s">
        <v>2356</v>
      </c>
      <c r="E2010" t="s">
        <v>2366</v>
      </c>
    </row>
    <row r="2011" spans="1:5" x14ac:dyDescent="0.2">
      <c r="A2011">
        <v>3302</v>
      </c>
      <c r="B2011" t="s">
        <v>2421</v>
      </c>
      <c r="C2011">
        <v>6725.53</v>
      </c>
      <c r="D2011" t="s">
        <v>2356</v>
      </c>
      <c r="E2011" t="s">
        <v>2366</v>
      </c>
    </row>
    <row r="2012" spans="1:5" x14ac:dyDescent="0.2">
      <c r="A2012">
        <v>3415</v>
      </c>
      <c r="B2012" t="s">
        <v>2421</v>
      </c>
      <c r="C2012">
        <v>6725.54</v>
      </c>
      <c r="D2012" t="s">
        <v>2356</v>
      </c>
      <c r="E2012" t="s">
        <v>2366</v>
      </c>
    </row>
    <row r="2013" spans="1:5" x14ac:dyDescent="0.2">
      <c r="A2013">
        <v>3734</v>
      </c>
      <c r="B2013" t="s">
        <v>2421</v>
      </c>
      <c r="C2013">
        <v>6725.55</v>
      </c>
      <c r="D2013" t="s">
        <v>2356</v>
      </c>
      <c r="E2013" t="s">
        <v>2366</v>
      </c>
    </row>
    <row r="2014" spans="1:5" x14ac:dyDescent="0.2">
      <c r="A2014">
        <v>3765</v>
      </c>
      <c r="B2014" t="s">
        <v>2421</v>
      </c>
      <c r="C2014">
        <v>6725.55</v>
      </c>
      <c r="D2014" t="s">
        <v>2356</v>
      </c>
      <c r="E2014" t="s">
        <v>2366</v>
      </c>
    </row>
    <row r="2015" spans="1:5" x14ac:dyDescent="0.2">
      <c r="A2015">
        <v>1012</v>
      </c>
      <c r="B2015" t="s">
        <v>2421</v>
      </c>
      <c r="C2015">
        <v>6753.22</v>
      </c>
      <c r="D2015" t="s">
        <v>2356</v>
      </c>
      <c r="E2015" t="s">
        <v>2366</v>
      </c>
    </row>
    <row r="2016" spans="1:5" x14ac:dyDescent="0.2">
      <c r="A2016">
        <v>1140</v>
      </c>
      <c r="B2016" t="s">
        <v>2421</v>
      </c>
      <c r="C2016">
        <v>6753.22</v>
      </c>
      <c r="D2016" t="s">
        <v>2356</v>
      </c>
      <c r="E2016" t="s">
        <v>2366</v>
      </c>
    </row>
    <row r="2017" spans="1:5" x14ac:dyDescent="0.2">
      <c r="A2017">
        <v>1240</v>
      </c>
      <c r="B2017" t="s">
        <v>2421</v>
      </c>
      <c r="C2017">
        <v>6756.17</v>
      </c>
      <c r="D2017" t="s">
        <v>2356</v>
      </c>
      <c r="E2017" t="s">
        <v>2366</v>
      </c>
    </row>
    <row r="2018" spans="1:5" x14ac:dyDescent="0.2">
      <c r="A2018">
        <v>1864</v>
      </c>
      <c r="B2018" t="s">
        <v>2421</v>
      </c>
      <c r="C2018">
        <v>6757.62</v>
      </c>
      <c r="D2018" t="s">
        <v>2356</v>
      </c>
      <c r="E2018" t="s">
        <v>2366</v>
      </c>
    </row>
    <row r="2019" spans="1:5" x14ac:dyDescent="0.2">
      <c r="A2019">
        <v>2080</v>
      </c>
      <c r="B2019" t="s">
        <v>2421</v>
      </c>
      <c r="C2019">
        <v>6768.34</v>
      </c>
      <c r="D2019" t="s">
        <v>2356</v>
      </c>
      <c r="E2019" t="s">
        <v>2366</v>
      </c>
    </row>
    <row r="2020" spans="1:5" x14ac:dyDescent="0.2">
      <c r="A2020">
        <v>2633</v>
      </c>
      <c r="B2020" t="s">
        <v>2421</v>
      </c>
      <c r="C2020">
        <v>6773.14</v>
      </c>
      <c r="D2020" t="s">
        <v>2356</v>
      </c>
      <c r="E2020" t="s">
        <v>2366</v>
      </c>
    </row>
    <row r="2021" spans="1:5" x14ac:dyDescent="0.2">
      <c r="A2021">
        <v>960</v>
      </c>
      <c r="B2021" t="s">
        <v>2421</v>
      </c>
      <c r="C2021">
        <v>6793.6</v>
      </c>
      <c r="D2021" t="s">
        <v>2356</v>
      </c>
      <c r="E2021" t="s">
        <v>2366</v>
      </c>
    </row>
    <row r="2022" spans="1:5" x14ac:dyDescent="0.2">
      <c r="A2022">
        <v>206</v>
      </c>
      <c r="B2022" t="s">
        <v>2421</v>
      </c>
      <c r="C2022">
        <v>6797.85</v>
      </c>
      <c r="D2022" t="s">
        <v>2356</v>
      </c>
      <c r="E2022" t="s">
        <v>2366</v>
      </c>
    </row>
    <row r="2023" spans="1:5" x14ac:dyDescent="0.2">
      <c r="A2023">
        <v>2708</v>
      </c>
      <c r="B2023" t="s">
        <v>2421</v>
      </c>
      <c r="C2023">
        <v>6824.61</v>
      </c>
      <c r="D2023" t="s">
        <v>2356</v>
      </c>
      <c r="E2023" t="s">
        <v>2366</v>
      </c>
    </row>
    <row r="2024" spans="1:5" x14ac:dyDescent="0.2">
      <c r="A2024">
        <v>1277</v>
      </c>
      <c r="B2024" t="s">
        <v>2421</v>
      </c>
      <c r="C2024">
        <v>6829.67</v>
      </c>
      <c r="D2024" t="s">
        <v>2356</v>
      </c>
      <c r="E2024" t="s">
        <v>2366</v>
      </c>
    </row>
    <row r="2025" spans="1:5" x14ac:dyDescent="0.2">
      <c r="A2025">
        <v>409</v>
      </c>
      <c r="B2025" t="s">
        <v>2421</v>
      </c>
      <c r="C2025">
        <v>6849.07</v>
      </c>
      <c r="D2025" t="s">
        <v>2356</v>
      </c>
      <c r="E2025" t="s">
        <v>2366</v>
      </c>
    </row>
    <row r="2026" spans="1:5" x14ac:dyDescent="0.2">
      <c r="A2026">
        <v>1093</v>
      </c>
      <c r="B2026" t="s">
        <v>2421</v>
      </c>
      <c r="C2026">
        <v>6849.37</v>
      </c>
      <c r="D2026" t="s">
        <v>2356</v>
      </c>
      <c r="E2026" t="s">
        <v>2366</v>
      </c>
    </row>
    <row r="2027" spans="1:5" x14ac:dyDescent="0.2">
      <c r="A2027">
        <v>972</v>
      </c>
      <c r="B2027" t="s">
        <v>2421</v>
      </c>
      <c r="C2027">
        <v>6853.54</v>
      </c>
      <c r="D2027" t="s">
        <v>2356</v>
      </c>
      <c r="E2027" t="s">
        <v>2366</v>
      </c>
    </row>
    <row r="2028" spans="1:5" x14ac:dyDescent="0.2">
      <c r="A2028">
        <v>684</v>
      </c>
      <c r="B2028" t="s">
        <v>2421</v>
      </c>
      <c r="C2028">
        <v>6857.11</v>
      </c>
      <c r="D2028" t="s">
        <v>2356</v>
      </c>
      <c r="E2028" t="s">
        <v>2366</v>
      </c>
    </row>
    <row r="2029" spans="1:5" x14ac:dyDescent="0.2">
      <c r="A2029">
        <v>1651</v>
      </c>
      <c r="B2029" t="s">
        <v>2421</v>
      </c>
      <c r="C2029">
        <v>6857.11</v>
      </c>
      <c r="D2029" t="s">
        <v>2356</v>
      </c>
      <c r="E2029" t="s">
        <v>2366</v>
      </c>
    </row>
    <row r="2030" spans="1:5" x14ac:dyDescent="0.2">
      <c r="A2030">
        <v>1658</v>
      </c>
      <c r="B2030" t="s">
        <v>2421</v>
      </c>
      <c r="C2030">
        <v>6857.11</v>
      </c>
      <c r="D2030" t="s">
        <v>2356</v>
      </c>
      <c r="E2030" t="s">
        <v>2366</v>
      </c>
    </row>
    <row r="2031" spans="1:5" x14ac:dyDescent="0.2">
      <c r="A2031">
        <v>2127</v>
      </c>
      <c r="B2031" t="s">
        <v>2421</v>
      </c>
      <c r="C2031">
        <v>6867.67</v>
      </c>
      <c r="D2031" t="s">
        <v>2356</v>
      </c>
      <c r="E2031" t="s">
        <v>2366</v>
      </c>
    </row>
    <row r="2032" spans="1:5" x14ac:dyDescent="0.2">
      <c r="A2032">
        <v>760</v>
      </c>
      <c r="B2032" t="s">
        <v>2421</v>
      </c>
      <c r="C2032">
        <v>6881.18</v>
      </c>
      <c r="D2032" t="s">
        <v>2356</v>
      </c>
      <c r="E2032" t="s">
        <v>2366</v>
      </c>
    </row>
    <row r="2033" spans="1:5" x14ac:dyDescent="0.2">
      <c r="A2033">
        <v>2955</v>
      </c>
      <c r="B2033" t="s">
        <v>2421</v>
      </c>
      <c r="C2033">
        <v>6902.53</v>
      </c>
      <c r="D2033" t="s">
        <v>2356</v>
      </c>
      <c r="E2033" t="s">
        <v>2366</v>
      </c>
    </row>
    <row r="2034" spans="1:5" x14ac:dyDescent="0.2">
      <c r="A2034">
        <v>3279</v>
      </c>
      <c r="B2034" t="s">
        <v>2421</v>
      </c>
      <c r="C2034">
        <v>6902.54</v>
      </c>
      <c r="D2034" t="s">
        <v>2356</v>
      </c>
      <c r="E2034" t="s">
        <v>2366</v>
      </c>
    </row>
    <row r="2035" spans="1:5" x14ac:dyDescent="0.2">
      <c r="A2035">
        <v>768</v>
      </c>
      <c r="B2035" t="s">
        <v>2421</v>
      </c>
      <c r="C2035">
        <v>6904.55</v>
      </c>
      <c r="D2035" t="s">
        <v>2356</v>
      </c>
      <c r="E2035" t="s">
        <v>2366</v>
      </c>
    </row>
    <row r="2036" spans="1:5" x14ac:dyDescent="0.2">
      <c r="A2036">
        <v>85</v>
      </c>
      <c r="B2036" t="s">
        <v>2421</v>
      </c>
      <c r="C2036">
        <v>6939.86</v>
      </c>
      <c r="D2036" t="s">
        <v>2356</v>
      </c>
      <c r="E2036" t="s">
        <v>2366</v>
      </c>
    </row>
    <row r="2037" spans="1:5" x14ac:dyDescent="0.2">
      <c r="A2037">
        <v>506</v>
      </c>
      <c r="B2037" t="s">
        <v>2421</v>
      </c>
      <c r="C2037">
        <v>6952.62</v>
      </c>
      <c r="D2037" t="s">
        <v>2356</v>
      </c>
      <c r="E2037" t="s">
        <v>2366</v>
      </c>
    </row>
    <row r="2038" spans="1:5" x14ac:dyDescent="0.2">
      <c r="A2038">
        <v>1301</v>
      </c>
      <c r="B2038" t="s">
        <v>2421</v>
      </c>
      <c r="C2038">
        <v>6961.01</v>
      </c>
      <c r="D2038" t="s">
        <v>2356</v>
      </c>
      <c r="E2038" t="s">
        <v>2366</v>
      </c>
    </row>
    <row r="2039" spans="1:5" x14ac:dyDescent="0.2">
      <c r="A2039">
        <v>8</v>
      </c>
      <c r="B2039" t="s">
        <v>2421</v>
      </c>
      <c r="C2039">
        <v>6970.34</v>
      </c>
      <c r="D2039" t="s">
        <v>2356</v>
      </c>
      <c r="E2039" t="s">
        <v>2366</v>
      </c>
    </row>
    <row r="2040" spans="1:5" x14ac:dyDescent="0.2">
      <c r="A2040">
        <v>558</v>
      </c>
      <c r="B2040" t="s">
        <v>2421</v>
      </c>
      <c r="C2040">
        <v>6989.72</v>
      </c>
      <c r="D2040" t="s">
        <v>2356</v>
      </c>
      <c r="E2040" t="s">
        <v>2366</v>
      </c>
    </row>
    <row r="2041" spans="1:5" x14ac:dyDescent="0.2">
      <c r="A2041">
        <v>990</v>
      </c>
      <c r="B2041" t="s">
        <v>2421</v>
      </c>
      <c r="C2041">
        <v>6993.28</v>
      </c>
      <c r="D2041" t="s">
        <v>2356</v>
      </c>
      <c r="E2041" t="s">
        <v>2366</v>
      </c>
    </row>
    <row r="2042" spans="1:5" x14ac:dyDescent="0.2">
      <c r="A2042">
        <v>190</v>
      </c>
      <c r="B2042" t="s">
        <v>2421</v>
      </c>
      <c r="C2042">
        <v>7002.68</v>
      </c>
      <c r="D2042" t="s">
        <v>2356</v>
      </c>
      <c r="E2042" t="s">
        <v>2366</v>
      </c>
    </row>
    <row r="2043" spans="1:5" x14ac:dyDescent="0.2">
      <c r="A2043">
        <v>207</v>
      </c>
      <c r="B2043" t="s">
        <v>2421</v>
      </c>
      <c r="C2043">
        <v>7036.41</v>
      </c>
      <c r="D2043" t="s">
        <v>2356</v>
      </c>
      <c r="E2043" t="s">
        <v>2366</v>
      </c>
    </row>
    <row r="2044" spans="1:5" x14ac:dyDescent="0.2">
      <c r="A2044">
        <v>3024</v>
      </c>
      <c r="B2044" t="s">
        <v>2421</v>
      </c>
      <c r="C2044">
        <v>7039.26</v>
      </c>
      <c r="D2044" t="s">
        <v>2356</v>
      </c>
      <c r="E2044" t="s">
        <v>2366</v>
      </c>
    </row>
    <row r="2045" spans="1:5" x14ac:dyDescent="0.2">
      <c r="A2045">
        <v>2704</v>
      </c>
      <c r="B2045" t="s">
        <v>2421</v>
      </c>
      <c r="C2045">
        <v>7055.97</v>
      </c>
      <c r="D2045" t="s">
        <v>2356</v>
      </c>
      <c r="E2045" t="s">
        <v>2366</v>
      </c>
    </row>
    <row r="2046" spans="1:5" x14ac:dyDescent="0.2">
      <c r="A2046">
        <v>1939</v>
      </c>
      <c r="B2046" t="s">
        <v>2421</v>
      </c>
      <c r="C2046">
        <v>7059.13</v>
      </c>
      <c r="D2046" t="s">
        <v>2356</v>
      </c>
      <c r="E2046" t="s">
        <v>2366</v>
      </c>
    </row>
    <row r="2047" spans="1:5" x14ac:dyDescent="0.2">
      <c r="A2047">
        <v>2584</v>
      </c>
      <c r="B2047" t="s">
        <v>2421</v>
      </c>
      <c r="C2047">
        <v>7060.97</v>
      </c>
      <c r="D2047" t="s">
        <v>2356</v>
      </c>
      <c r="E2047" t="s">
        <v>2366</v>
      </c>
    </row>
    <row r="2048" spans="1:5" x14ac:dyDescent="0.2">
      <c r="A2048">
        <v>1018</v>
      </c>
      <c r="B2048" t="s">
        <v>2421</v>
      </c>
      <c r="C2048">
        <v>7064.9</v>
      </c>
      <c r="D2048" t="s">
        <v>2356</v>
      </c>
      <c r="E2048" t="s">
        <v>2366</v>
      </c>
    </row>
    <row r="2049" spans="1:5" x14ac:dyDescent="0.2">
      <c r="A2049">
        <v>1931</v>
      </c>
      <c r="B2049" t="s">
        <v>2421</v>
      </c>
      <c r="C2049">
        <v>7086.35</v>
      </c>
      <c r="D2049" t="s">
        <v>2356</v>
      </c>
      <c r="E2049" t="s">
        <v>2366</v>
      </c>
    </row>
    <row r="2050" spans="1:5" x14ac:dyDescent="0.2">
      <c r="A2050">
        <v>3099</v>
      </c>
      <c r="B2050" t="s">
        <v>2421</v>
      </c>
      <c r="C2050">
        <v>7095.82</v>
      </c>
      <c r="D2050" t="s">
        <v>2356</v>
      </c>
      <c r="E2050" t="s">
        <v>2366</v>
      </c>
    </row>
    <row r="2051" spans="1:5" x14ac:dyDescent="0.2">
      <c r="A2051">
        <v>2404</v>
      </c>
      <c r="B2051" t="s">
        <v>2421</v>
      </c>
      <c r="C2051">
        <v>7110.49</v>
      </c>
      <c r="D2051" t="s">
        <v>2356</v>
      </c>
      <c r="E2051" t="s">
        <v>2366</v>
      </c>
    </row>
    <row r="2052" spans="1:5" x14ac:dyDescent="0.2">
      <c r="A2052">
        <v>81</v>
      </c>
      <c r="B2052" t="s">
        <v>2421</v>
      </c>
      <c r="C2052">
        <v>7130.63</v>
      </c>
      <c r="D2052" t="s">
        <v>2356</v>
      </c>
      <c r="E2052" t="s">
        <v>2366</v>
      </c>
    </row>
    <row r="2053" spans="1:5" x14ac:dyDescent="0.2">
      <c r="A2053">
        <v>3147</v>
      </c>
      <c r="B2053" t="s">
        <v>2421</v>
      </c>
      <c r="C2053">
        <v>7166.08</v>
      </c>
      <c r="D2053" t="s">
        <v>2356</v>
      </c>
      <c r="E2053" t="s">
        <v>2366</v>
      </c>
    </row>
    <row r="2054" spans="1:5" x14ac:dyDescent="0.2">
      <c r="A2054">
        <v>185</v>
      </c>
      <c r="B2054" t="s">
        <v>2421</v>
      </c>
      <c r="C2054">
        <v>7168.8</v>
      </c>
      <c r="D2054" t="s">
        <v>2356</v>
      </c>
      <c r="E2054" t="s">
        <v>2366</v>
      </c>
    </row>
    <row r="2055" spans="1:5" x14ac:dyDescent="0.2">
      <c r="A2055">
        <v>279</v>
      </c>
      <c r="B2055" t="s">
        <v>2421</v>
      </c>
      <c r="C2055">
        <v>7200.93</v>
      </c>
      <c r="D2055" t="s">
        <v>2356</v>
      </c>
      <c r="E2055" t="s">
        <v>2366</v>
      </c>
    </row>
    <row r="2056" spans="1:5" x14ac:dyDescent="0.2">
      <c r="A2056">
        <v>1196</v>
      </c>
      <c r="B2056" t="s">
        <v>2421</v>
      </c>
      <c r="C2056">
        <v>7232.22</v>
      </c>
      <c r="D2056" t="s">
        <v>2356</v>
      </c>
      <c r="E2056" t="s">
        <v>2366</v>
      </c>
    </row>
    <row r="2057" spans="1:5" x14ac:dyDescent="0.2">
      <c r="A2057">
        <v>2023</v>
      </c>
      <c r="B2057" t="s">
        <v>2421</v>
      </c>
      <c r="C2057">
        <v>7255.14</v>
      </c>
      <c r="D2057" t="s">
        <v>2356</v>
      </c>
      <c r="E2057" t="s">
        <v>2366</v>
      </c>
    </row>
    <row r="2058" spans="1:5" x14ac:dyDescent="0.2">
      <c r="A2058">
        <v>93</v>
      </c>
      <c r="B2058" t="s">
        <v>2421</v>
      </c>
      <c r="C2058">
        <v>7272.7</v>
      </c>
      <c r="D2058" t="s">
        <v>2356</v>
      </c>
      <c r="E2058" t="s">
        <v>2366</v>
      </c>
    </row>
    <row r="2059" spans="1:5" x14ac:dyDescent="0.2">
      <c r="A2059">
        <v>1119</v>
      </c>
      <c r="B2059" t="s">
        <v>2421</v>
      </c>
      <c r="C2059">
        <v>7274.98</v>
      </c>
      <c r="D2059" t="s">
        <v>2356</v>
      </c>
      <c r="E2059" t="s">
        <v>2366</v>
      </c>
    </row>
    <row r="2060" spans="1:5" x14ac:dyDescent="0.2">
      <c r="A2060">
        <v>1138</v>
      </c>
      <c r="B2060" t="s">
        <v>2421</v>
      </c>
      <c r="C2060">
        <v>7274.98</v>
      </c>
      <c r="D2060" t="s">
        <v>2356</v>
      </c>
      <c r="E2060" t="s">
        <v>2366</v>
      </c>
    </row>
    <row r="2061" spans="1:5" x14ac:dyDescent="0.2">
      <c r="A2061">
        <v>160</v>
      </c>
      <c r="B2061" t="s">
        <v>2421</v>
      </c>
      <c r="C2061">
        <v>7279.62</v>
      </c>
      <c r="D2061" t="s">
        <v>2356</v>
      </c>
      <c r="E2061" t="s">
        <v>2366</v>
      </c>
    </row>
    <row r="2062" spans="1:5" x14ac:dyDescent="0.2">
      <c r="A2062">
        <v>344</v>
      </c>
      <c r="B2062" t="s">
        <v>2421</v>
      </c>
      <c r="C2062">
        <v>7304.9</v>
      </c>
      <c r="D2062" t="s">
        <v>2356</v>
      </c>
      <c r="E2062" t="s">
        <v>2366</v>
      </c>
    </row>
    <row r="2063" spans="1:5" x14ac:dyDescent="0.2">
      <c r="A2063">
        <v>1195</v>
      </c>
      <c r="B2063" t="s">
        <v>2421</v>
      </c>
      <c r="C2063">
        <v>7310.87</v>
      </c>
      <c r="D2063" t="s">
        <v>2356</v>
      </c>
      <c r="E2063" t="s">
        <v>2366</v>
      </c>
    </row>
    <row r="2064" spans="1:5" x14ac:dyDescent="0.2">
      <c r="A2064">
        <v>1715</v>
      </c>
      <c r="B2064" t="s">
        <v>2421</v>
      </c>
      <c r="C2064">
        <v>7314.01</v>
      </c>
      <c r="D2064" t="s">
        <v>2356</v>
      </c>
      <c r="E2064" t="s">
        <v>2366</v>
      </c>
    </row>
    <row r="2065" spans="1:5" x14ac:dyDescent="0.2">
      <c r="A2065">
        <v>2134</v>
      </c>
      <c r="B2065" t="s">
        <v>2421</v>
      </c>
      <c r="C2065">
        <v>7341.66</v>
      </c>
      <c r="D2065" t="s">
        <v>2356</v>
      </c>
      <c r="E2065" t="s">
        <v>2366</v>
      </c>
    </row>
    <row r="2066" spans="1:5" x14ac:dyDescent="0.2">
      <c r="A2066">
        <v>1976</v>
      </c>
      <c r="B2066" t="s">
        <v>2421</v>
      </c>
      <c r="C2066">
        <v>7345.42</v>
      </c>
      <c r="D2066" t="s">
        <v>2356</v>
      </c>
      <c r="E2066" t="s">
        <v>2366</v>
      </c>
    </row>
    <row r="2067" spans="1:5" x14ac:dyDescent="0.2">
      <c r="A2067">
        <v>942</v>
      </c>
      <c r="B2067" t="s">
        <v>2421</v>
      </c>
      <c r="C2067">
        <v>7350.93</v>
      </c>
      <c r="D2067" t="s">
        <v>2356</v>
      </c>
      <c r="E2067" t="s">
        <v>2366</v>
      </c>
    </row>
    <row r="2068" spans="1:5" x14ac:dyDescent="0.2">
      <c r="A2068">
        <v>675</v>
      </c>
      <c r="B2068" t="s">
        <v>2421</v>
      </c>
      <c r="C2068">
        <v>7369</v>
      </c>
      <c r="D2068" t="s">
        <v>2356</v>
      </c>
      <c r="E2068" t="s">
        <v>2366</v>
      </c>
    </row>
    <row r="2069" spans="1:5" x14ac:dyDescent="0.2">
      <c r="A2069">
        <v>4554</v>
      </c>
      <c r="B2069" t="s">
        <v>2421</v>
      </c>
      <c r="C2069">
        <v>7380.71</v>
      </c>
      <c r="D2069" t="s">
        <v>2356</v>
      </c>
      <c r="E2069" t="s">
        <v>2366</v>
      </c>
    </row>
    <row r="2070" spans="1:5" x14ac:dyDescent="0.2">
      <c r="A2070">
        <v>1941</v>
      </c>
      <c r="B2070" t="s">
        <v>2421</v>
      </c>
      <c r="C2070">
        <v>7384.22</v>
      </c>
      <c r="D2070" t="s">
        <v>2356</v>
      </c>
      <c r="E2070" t="s">
        <v>2366</v>
      </c>
    </row>
    <row r="2071" spans="1:5" x14ac:dyDescent="0.2">
      <c r="A2071">
        <v>735</v>
      </c>
      <c r="B2071" t="s">
        <v>2421</v>
      </c>
      <c r="C2071">
        <v>7402.57</v>
      </c>
      <c r="D2071" t="s">
        <v>2356</v>
      </c>
      <c r="E2071" t="s">
        <v>2366</v>
      </c>
    </row>
    <row r="2072" spans="1:5" x14ac:dyDescent="0.2">
      <c r="A2072">
        <v>1615</v>
      </c>
      <c r="B2072" t="s">
        <v>2421</v>
      </c>
      <c r="C2072">
        <v>7422.75</v>
      </c>
      <c r="D2072" t="s">
        <v>2356</v>
      </c>
      <c r="E2072" t="s">
        <v>2366</v>
      </c>
    </row>
    <row r="2073" spans="1:5" x14ac:dyDescent="0.2">
      <c r="A2073">
        <v>387</v>
      </c>
      <c r="B2073" t="s">
        <v>2421</v>
      </c>
      <c r="C2073">
        <v>7428.34</v>
      </c>
      <c r="D2073" t="s">
        <v>2356</v>
      </c>
      <c r="E2073" t="s">
        <v>2366</v>
      </c>
    </row>
    <row r="2074" spans="1:5" x14ac:dyDescent="0.2">
      <c r="A2074">
        <v>965</v>
      </c>
      <c r="B2074" t="s">
        <v>2421</v>
      </c>
      <c r="C2074">
        <v>7443.78</v>
      </c>
      <c r="D2074" t="s">
        <v>2356</v>
      </c>
      <c r="E2074" t="s">
        <v>2366</v>
      </c>
    </row>
    <row r="2075" spans="1:5" x14ac:dyDescent="0.2">
      <c r="A2075">
        <v>380</v>
      </c>
      <c r="B2075" t="s">
        <v>2421</v>
      </c>
      <c r="C2075">
        <v>7445.27</v>
      </c>
      <c r="D2075" t="s">
        <v>2356</v>
      </c>
      <c r="E2075" t="s">
        <v>2366</v>
      </c>
    </row>
    <row r="2076" spans="1:5" x14ac:dyDescent="0.2">
      <c r="A2076">
        <v>4204</v>
      </c>
      <c r="B2076" t="s">
        <v>2421</v>
      </c>
      <c r="C2076">
        <v>7455.39</v>
      </c>
      <c r="D2076" t="s">
        <v>2356</v>
      </c>
      <c r="E2076" t="s">
        <v>2366</v>
      </c>
    </row>
    <row r="2077" spans="1:5" x14ac:dyDescent="0.2">
      <c r="A2077">
        <v>981</v>
      </c>
      <c r="B2077" t="s">
        <v>2421</v>
      </c>
      <c r="C2077">
        <v>7472.59</v>
      </c>
      <c r="D2077" t="s">
        <v>2356</v>
      </c>
      <c r="E2077" t="s">
        <v>2366</v>
      </c>
    </row>
    <row r="2078" spans="1:5" x14ac:dyDescent="0.2">
      <c r="A2078">
        <v>473</v>
      </c>
      <c r="B2078" t="s">
        <v>2421</v>
      </c>
      <c r="C2078">
        <v>7481.86</v>
      </c>
      <c r="D2078" t="s">
        <v>2356</v>
      </c>
      <c r="E2078" t="s">
        <v>2366</v>
      </c>
    </row>
    <row r="2079" spans="1:5" x14ac:dyDescent="0.2">
      <c r="A2079">
        <v>692</v>
      </c>
      <c r="B2079" t="s">
        <v>2421</v>
      </c>
      <c r="C2079">
        <v>7485.49</v>
      </c>
      <c r="D2079" t="s">
        <v>2356</v>
      </c>
      <c r="E2079" t="s">
        <v>2366</v>
      </c>
    </row>
    <row r="2080" spans="1:5" x14ac:dyDescent="0.2">
      <c r="A2080">
        <v>528</v>
      </c>
      <c r="B2080" t="s">
        <v>2421</v>
      </c>
      <c r="C2080">
        <v>7487.13</v>
      </c>
      <c r="D2080" t="s">
        <v>2356</v>
      </c>
      <c r="E2080" t="s">
        <v>2366</v>
      </c>
    </row>
    <row r="2081" spans="1:5" x14ac:dyDescent="0.2">
      <c r="A2081">
        <v>830</v>
      </c>
      <c r="B2081" t="s">
        <v>2421</v>
      </c>
      <c r="C2081">
        <v>7559.78</v>
      </c>
      <c r="D2081" t="s">
        <v>2356</v>
      </c>
      <c r="E2081" t="s">
        <v>2366</v>
      </c>
    </row>
    <row r="2082" spans="1:5" x14ac:dyDescent="0.2">
      <c r="A2082">
        <v>52</v>
      </c>
      <c r="B2082" t="s">
        <v>2421</v>
      </c>
      <c r="C2082">
        <v>7567.67</v>
      </c>
      <c r="D2082" t="s">
        <v>2356</v>
      </c>
      <c r="E2082" t="s">
        <v>2366</v>
      </c>
    </row>
    <row r="2083" spans="1:5" x14ac:dyDescent="0.2">
      <c r="A2083">
        <v>3148</v>
      </c>
      <c r="B2083" t="s">
        <v>2421</v>
      </c>
      <c r="C2083">
        <v>7571.31</v>
      </c>
      <c r="D2083" t="s">
        <v>2356</v>
      </c>
      <c r="E2083" t="s">
        <v>2366</v>
      </c>
    </row>
    <row r="2084" spans="1:5" x14ac:dyDescent="0.2">
      <c r="A2084">
        <v>412</v>
      </c>
      <c r="B2084" t="s">
        <v>2421</v>
      </c>
      <c r="C2084">
        <v>7585.98</v>
      </c>
      <c r="D2084" t="s">
        <v>2356</v>
      </c>
      <c r="E2084" t="s">
        <v>2366</v>
      </c>
    </row>
    <row r="2085" spans="1:5" x14ac:dyDescent="0.2">
      <c r="A2085">
        <v>736</v>
      </c>
      <c r="B2085" t="s">
        <v>2421</v>
      </c>
      <c r="C2085">
        <v>7622.2</v>
      </c>
      <c r="D2085" t="s">
        <v>2356</v>
      </c>
      <c r="E2085" t="s">
        <v>2366</v>
      </c>
    </row>
    <row r="2086" spans="1:5" x14ac:dyDescent="0.2">
      <c r="A2086">
        <v>295</v>
      </c>
      <c r="B2086" t="s">
        <v>2421</v>
      </c>
      <c r="C2086">
        <v>7630.69</v>
      </c>
      <c r="D2086" t="s">
        <v>2356</v>
      </c>
      <c r="E2086" t="s">
        <v>2366</v>
      </c>
    </row>
    <row r="2087" spans="1:5" x14ac:dyDescent="0.2">
      <c r="A2087">
        <v>2560</v>
      </c>
      <c r="B2087" t="s">
        <v>2421</v>
      </c>
      <c r="C2087">
        <v>7635.51</v>
      </c>
      <c r="D2087" t="s">
        <v>2356</v>
      </c>
      <c r="E2087" t="s">
        <v>2366</v>
      </c>
    </row>
    <row r="2088" spans="1:5" x14ac:dyDescent="0.2">
      <c r="A2088">
        <v>318</v>
      </c>
      <c r="B2088" t="s">
        <v>2421</v>
      </c>
      <c r="C2088">
        <v>7659.5</v>
      </c>
      <c r="D2088" t="s">
        <v>2356</v>
      </c>
      <c r="E2088" t="s">
        <v>2366</v>
      </c>
    </row>
    <row r="2089" spans="1:5" x14ac:dyDescent="0.2">
      <c r="A2089">
        <v>553</v>
      </c>
      <c r="B2089" t="s">
        <v>2421</v>
      </c>
      <c r="C2089">
        <v>7662.3</v>
      </c>
      <c r="D2089" t="s">
        <v>2356</v>
      </c>
      <c r="E2089" t="s">
        <v>2366</v>
      </c>
    </row>
    <row r="2090" spans="1:5" x14ac:dyDescent="0.2">
      <c r="A2090">
        <v>697</v>
      </c>
      <c r="B2090" t="s">
        <v>2421</v>
      </c>
      <c r="C2090">
        <v>7662.3</v>
      </c>
      <c r="D2090" t="s">
        <v>2356</v>
      </c>
      <c r="E2090" t="s">
        <v>2366</v>
      </c>
    </row>
    <row r="2091" spans="1:5" x14ac:dyDescent="0.2">
      <c r="A2091">
        <v>970</v>
      </c>
      <c r="B2091" t="s">
        <v>2421</v>
      </c>
      <c r="C2091">
        <v>7690.28</v>
      </c>
      <c r="D2091" t="s">
        <v>2356</v>
      </c>
      <c r="E2091" t="s">
        <v>2366</v>
      </c>
    </row>
    <row r="2092" spans="1:5" x14ac:dyDescent="0.2">
      <c r="A2092">
        <v>523</v>
      </c>
      <c r="B2092" t="s">
        <v>2421</v>
      </c>
      <c r="C2092">
        <v>7699.07</v>
      </c>
      <c r="D2092" t="s">
        <v>2356</v>
      </c>
      <c r="E2092" t="s">
        <v>2366</v>
      </c>
    </row>
    <row r="2093" spans="1:5" x14ac:dyDescent="0.2">
      <c r="A2093">
        <v>398</v>
      </c>
      <c r="B2093" t="s">
        <v>2421</v>
      </c>
      <c r="C2093">
        <v>7699.1</v>
      </c>
      <c r="D2093" t="s">
        <v>2356</v>
      </c>
      <c r="E2093" t="s">
        <v>2366</v>
      </c>
    </row>
    <row r="2094" spans="1:5" x14ac:dyDescent="0.2">
      <c r="A2094">
        <v>316</v>
      </c>
      <c r="B2094" t="s">
        <v>2421</v>
      </c>
      <c r="C2094">
        <v>7702.72</v>
      </c>
      <c r="D2094" t="s">
        <v>2356</v>
      </c>
      <c r="E2094" t="s">
        <v>2366</v>
      </c>
    </row>
    <row r="2095" spans="1:5" x14ac:dyDescent="0.2">
      <c r="A2095">
        <v>2782</v>
      </c>
      <c r="B2095" t="s">
        <v>2421</v>
      </c>
      <c r="C2095">
        <v>7703.03</v>
      </c>
      <c r="D2095" t="s">
        <v>2356</v>
      </c>
      <c r="E2095" t="s">
        <v>2366</v>
      </c>
    </row>
    <row r="2096" spans="1:5" x14ac:dyDescent="0.2">
      <c r="A2096">
        <v>292</v>
      </c>
      <c r="B2096" t="s">
        <v>2421</v>
      </c>
      <c r="C2096">
        <v>7721.73</v>
      </c>
      <c r="D2096" t="s">
        <v>2356</v>
      </c>
      <c r="E2096" t="s">
        <v>2366</v>
      </c>
    </row>
    <row r="2097" spans="1:5" x14ac:dyDescent="0.2">
      <c r="A2097">
        <v>337</v>
      </c>
      <c r="B2097" t="s">
        <v>2421</v>
      </c>
      <c r="C2097">
        <v>7744.47</v>
      </c>
      <c r="D2097" t="s">
        <v>2356</v>
      </c>
      <c r="E2097" t="s">
        <v>2366</v>
      </c>
    </row>
    <row r="2098" spans="1:5" x14ac:dyDescent="0.2">
      <c r="A2098">
        <v>439</v>
      </c>
      <c r="B2098" t="s">
        <v>2421</v>
      </c>
      <c r="C2098">
        <v>7781.27</v>
      </c>
      <c r="D2098" t="s">
        <v>2356</v>
      </c>
      <c r="E2098" t="s">
        <v>2366</v>
      </c>
    </row>
    <row r="2099" spans="1:5" x14ac:dyDescent="0.2">
      <c r="A2099">
        <v>2243</v>
      </c>
      <c r="B2099" t="s">
        <v>2421</v>
      </c>
      <c r="C2099">
        <v>7781.41</v>
      </c>
      <c r="D2099" t="s">
        <v>2356</v>
      </c>
      <c r="E2099" t="s">
        <v>2366</v>
      </c>
    </row>
    <row r="2100" spans="1:5" x14ac:dyDescent="0.2">
      <c r="A2100">
        <v>1642</v>
      </c>
      <c r="B2100" t="s">
        <v>2421</v>
      </c>
      <c r="C2100">
        <v>7792</v>
      </c>
      <c r="D2100" t="s">
        <v>2356</v>
      </c>
      <c r="E2100" t="s">
        <v>2366</v>
      </c>
    </row>
    <row r="2101" spans="1:5" x14ac:dyDescent="0.2">
      <c r="A2101">
        <v>1414</v>
      </c>
      <c r="B2101" t="s">
        <v>2421</v>
      </c>
      <c r="C2101">
        <v>7797.43</v>
      </c>
      <c r="D2101" t="s">
        <v>2356</v>
      </c>
      <c r="E2101" t="s">
        <v>2366</v>
      </c>
    </row>
    <row r="2102" spans="1:5" x14ac:dyDescent="0.2">
      <c r="A2102">
        <v>2728</v>
      </c>
      <c r="B2102" t="s">
        <v>2421</v>
      </c>
      <c r="C2102">
        <v>7797.52</v>
      </c>
      <c r="D2102" t="s">
        <v>2356</v>
      </c>
      <c r="E2102" t="s">
        <v>2366</v>
      </c>
    </row>
    <row r="2103" spans="1:5" x14ac:dyDescent="0.2">
      <c r="A2103">
        <v>1283</v>
      </c>
      <c r="B2103" t="s">
        <v>2421</v>
      </c>
      <c r="C2103">
        <v>7834.38</v>
      </c>
      <c r="D2103" t="s">
        <v>2356</v>
      </c>
      <c r="E2103" t="s">
        <v>2366</v>
      </c>
    </row>
    <row r="2104" spans="1:5" x14ac:dyDescent="0.2">
      <c r="A2104">
        <v>2114</v>
      </c>
      <c r="B2104" t="s">
        <v>2421</v>
      </c>
      <c r="C2104">
        <v>7842.22</v>
      </c>
      <c r="D2104" t="s">
        <v>2356</v>
      </c>
      <c r="E2104" t="s">
        <v>2366</v>
      </c>
    </row>
    <row r="2105" spans="1:5" x14ac:dyDescent="0.2">
      <c r="A2105">
        <v>3006</v>
      </c>
      <c r="B2105" t="s">
        <v>2421</v>
      </c>
      <c r="C2105">
        <v>7843.65</v>
      </c>
      <c r="D2105" t="s">
        <v>2356</v>
      </c>
      <c r="E2105" t="s">
        <v>2366</v>
      </c>
    </row>
    <row r="2106" spans="1:5" x14ac:dyDescent="0.2">
      <c r="A2106">
        <v>2613</v>
      </c>
      <c r="B2106" t="s">
        <v>2421</v>
      </c>
      <c r="C2106">
        <v>7859.84</v>
      </c>
      <c r="D2106" t="s">
        <v>2356</v>
      </c>
      <c r="E2106" t="s">
        <v>2366</v>
      </c>
    </row>
    <row r="2107" spans="1:5" x14ac:dyDescent="0.2">
      <c r="A2107">
        <v>1584</v>
      </c>
      <c r="B2107" t="s">
        <v>2421</v>
      </c>
      <c r="C2107">
        <v>7869.51</v>
      </c>
      <c r="D2107" t="s">
        <v>2356</v>
      </c>
      <c r="E2107" t="s">
        <v>2366</v>
      </c>
    </row>
    <row r="2108" spans="1:5" x14ac:dyDescent="0.2">
      <c r="A2108">
        <v>217</v>
      </c>
      <c r="B2108" t="s">
        <v>2421</v>
      </c>
      <c r="C2108">
        <v>7874.96</v>
      </c>
      <c r="D2108" t="s">
        <v>2356</v>
      </c>
      <c r="E2108" t="s">
        <v>2366</v>
      </c>
    </row>
    <row r="2109" spans="1:5" x14ac:dyDescent="0.2">
      <c r="A2109">
        <v>2953</v>
      </c>
      <c r="B2109" t="s">
        <v>2421</v>
      </c>
      <c r="C2109">
        <v>7897.09</v>
      </c>
      <c r="D2109" t="s">
        <v>2356</v>
      </c>
      <c r="E2109" t="s">
        <v>2366</v>
      </c>
    </row>
    <row r="2110" spans="1:5" x14ac:dyDescent="0.2">
      <c r="A2110">
        <v>3059</v>
      </c>
      <c r="B2110" t="s">
        <v>2421</v>
      </c>
      <c r="C2110">
        <v>7900.55</v>
      </c>
      <c r="D2110" t="s">
        <v>2356</v>
      </c>
      <c r="E2110" t="s">
        <v>2366</v>
      </c>
    </row>
    <row r="2111" spans="1:5" x14ac:dyDescent="0.2">
      <c r="A2111">
        <v>896</v>
      </c>
      <c r="B2111" t="s">
        <v>2421</v>
      </c>
      <c r="C2111">
        <v>7907.5</v>
      </c>
      <c r="D2111" t="s">
        <v>2356</v>
      </c>
      <c r="E2111" t="s">
        <v>2366</v>
      </c>
    </row>
    <row r="2112" spans="1:5" x14ac:dyDescent="0.2">
      <c r="A2112">
        <v>717</v>
      </c>
      <c r="B2112" t="s">
        <v>2421</v>
      </c>
      <c r="C2112">
        <v>7910.07</v>
      </c>
      <c r="D2112" t="s">
        <v>2356</v>
      </c>
      <c r="E2112" t="s">
        <v>2366</v>
      </c>
    </row>
    <row r="2113" spans="1:5" x14ac:dyDescent="0.2">
      <c r="A2113">
        <v>186</v>
      </c>
      <c r="B2113" t="s">
        <v>2421</v>
      </c>
      <c r="C2113">
        <v>7922.05</v>
      </c>
      <c r="D2113" t="s">
        <v>2356</v>
      </c>
      <c r="E2113" t="s">
        <v>2366</v>
      </c>
    </row>
    <row r="2114" spans="1:5" x14ac:dyDescent="0.2">
      <c r="A2114">
        <v>485</v>
      </c>
      <c r="B2114" t="s">
        <v>2421</v>
      </c>
      <c r="C2114">
        <v>7932.44</v>
      </c>
      <c r="D2114" t="s">
        <v>2356</v>
      </c>
      <c r="E2114" t="s">
        <v>2366</v>
      </c>
    </row>
    <row r="2115" spans="1:5" x14ac:dyDescent="0.2">
      <c r="A2115">
        <v>647</v>
      </c>
      <c r="B2115" t="s">
        <v>2421</v>
      </c>
      <c r="C2115">
        <v>7933.58</v>
      </c>
      <c r="D2115" t="s">
        <v>2356</v>
      </c>
      <c r="E2115" t="s">
        <v>2366</v>
      </c>
    </row>
    <row r="2116" spans="1:5" x14ac:dyDescent="0.2">
      <c r="A2116">
        <v>2038</v>
      </c>
      <c r="B2116" t="s">
        <v>2421</v>
      </c>
      <c r="C2116">
        <v>7935.94</v>
      </c>
      <c r="D2116" t="s">
        <v>2356</v>
      </c>
      <c r="E2116" t="s">
        <v>2366</v>
      </c>
    </row>
    <row r="2117" spans="1:5" x14ac:dyDescent="0.2">
      <c r="A2117">
        <v>2705</v>
      </c>
      <c r="B2117" t="s">
        <v>2421</v>
      </c>
      <c r="C2117">
        <v>7959.79</v>
      </c>
      <c r="D2117" t="s">
        <v>2356</v>
      </c>
      <c r="E2117" t="s">
        <v>2366</v>
      </c>
    </row>
    <row r="2118" spans="1:5" x14ac:dyDescent="0.2">
      <c r="A2118">
        <v>1219</v>
      </c>
      <c r="B2118" t="s">
        <v>2421</v>
      </c>
      <c r="C2118">
        <v>7981.74</v>
      </c>
      <c r="D2118" t="s">
        <v>2356</v>
      </c>
      <c r="E2118" t="s">
        <v>2366</v>
      </c>
    </row>
    <row r="2119" spans="1:5" x14ac:dyDescent="0.2">
      <c r="A2119">
        <v>976</v>
      </c>
      <c r="B2119" t="s">
        <v>2421</v>
      </c>
      <c r="C2119">
        <v>7985.55</v>
      </c>
      <c r="D2119" t="s">
        <v>2356</v>
      </c>
      <c r="E2119" t="s">
        <v>2366</v>
      </c>
    </row>
    <row r="2120" spans="1:5" x14ac:dyDescent="0.2">
      <c r="A2120">
        <v>427</v>
      </c>
      <c r="B2120" t="s">
        <v>2421</v>
      </c>
      <c r="C2120">
        <v>8001.97</v>
      </c>
      <c r="D2120" t="s">
        <v>2356</v>
      </c>
      <c r="E2120" t="s">
        <v>2366</v>
      </c>
    </row>
    <row r="2121" spans="1:5" x14ac:dyDescent="0.2">
      <c r="A2121">
        <v>1648</v>
      </c>
      <c r="B2121" t="s">
        <v>2421</v>
      </c>
      <c r="C2121">
        <v>8006.25</v>
      </c>
      <c r="D2121" t="s">
        <v>2356</v>
      </c>
      <c r="E2121" t="s">
        <v>2366</v>
      </c>
    </row>
    <row r="2122" spans="1:5" x14ac:dyDescent="0.2">
      <c r="A2122">
        <v>890</v>
      </c>
      <c r="B2122" t="s">
        <v>2421</v>
      </c>
      <c r="C2122">
        <v>8010</v>
      </c>
      <c r="D2122" t="s">
        <v>2356</v>
      </c>
      <c r="E2122" t="s">
        <v>2366</v>
      </c>
    </row>
    <row r="2123" spans="1:5" x14ac:dyDescent="0.2">
      <c r="A2123">
        <v>243</v>
      </c>
      <c r="B2123" t="s">
        <v>2421</v>
      </c>
      <c r="C2123">
        <v>8012.18</v>
      </c>
      <c r="D2123" t="s">
        <v>2356</v>
      </c>
      <c r="E2123" t="s">
        <v>2366</v>
      </c>
    </row>
    <row r="2124" spans="1:5" x14ac:dyDescent="0.2">
      <c r="A2124">
        <v>2318</v>
      </c>
      <c r="B2124" t="s">
        <v>2421</v>
      </c>
      <c r="C2124">
        <v>8022.01</v>
      </c>
      <c r="D2124" t="s">
        <v>2356</v>
      </c>
      <c r="E2124" t="s">
        <v>2366</v>
      </c>
    </row>
    <row r="2125" spans="1:5" x14ac:dyDescent="0.2">
      <c r="A2125">
        <v>362</v>
      </c>
      <c r="B2125" t="s">
        <v>2421</v>
      </c>
      <c r="C2125">
        <v>8023.01</v>
      </c>
      <c r="D2125" t="s">
        <v>2356</v>
      </c>
      <c r="E2125" t="s">
        <v>2366</v>
      </c>
    </row>
    <row r="2126" spans="1:5" x14ac:dyDescent="0.2">
      <c r="A2126">
        <v>924</v>
      </c>
      <c r="B2126" t="s">
        <v>2421</v>
      </c>
      <c r="C2126">
        <v>8023.01</v>
      </c>
      <c r="D2126" t="s">
        <v>2356</v>
      </c>
      <c r="E2126" t="s">
        <v>2366</v>
      </c>
    </row>
    <row r="2127" spans="1:5" x14ac:dyDescent="0.2">
      <c r="A2127">
        <v>1143</v>
      </c>
      <c r="B2127" t="s">
        <v>2421</v>
      </c>
      <c r="C2127">
        <v>8023.01</v>
      </c>
      <c r="D2127" t="s">
        <v>2356</v>
      </c>
      <c r="E2127" t="s">
        <v>2366</v>
      </c>
    </row>
    <row r="2128" spans="1:5" x14ac:dyDescent="0.2">
      <c r="A2128">
        <v>772</v>
      </c>
      <c r="B2128" t="s">
        <v>2421</v>
      </c>
      <c r="C2128">
        <v>8083</v>
      </c>
      <c r="D2128" t="s">
        <v>2356</v>
      </c>
      <c r="E2128" t="s">
        <v>2366</v>
      </c>
    </row>
    <row r="2129" spans="1:5" x14ac:dyDescent="0.2">
      <c r="A2129">
        <v>4379</v>
      </c>
      <c r="B2129" t="s">
        <v>2421</v>
      </c>
      <c r="C2129">
        <v>8096.38</v>
      </c>
      <c r="D2129" t="s">
        <v>2356</v>
      </c>
      <c r="E2129" t="s">
        <v>2366</v>
      </c>
    </row>
    <row r="2130" spans="1:5" x14ac:dyDescent="0.2">
      <c r="A2130">
        <v>2187</v>
      </c>
      <c r="B2130" t="s">
        <v>2421</v>
      </c>
      <c r="C2130">
        <v>8100.01</v>
      </c>
      <c r="D2130" t="s">
        <v>2356</v>
      </c>
      <c r="E2130" t="s">
        <v>2366</v>
      </c>
    </row>
    <row r="2131" spans="1:5" x14ac:dyDescent="0.2">
      <c r="A2131">
        <v>2212</v>
      </c>
      <c r="B2131" t="s">
        <v>2421</v>
      </c>
      <c r="C2131">
        <v>8126.27</v>
      </c>
      <c r="D2131" t="s">
        <v>2356</v>
      </c>
      <c r="E2131" t="s">
        <v>2366</v>
      </c>
    </row>
    <row r="2132" spans="1:5" x14ac:dyDescent="0.2">
      <c r="A2132">
        <v>234</v>
      </c>
      <c r="B2132" t="s">
        <v>2421</v>
      </c>
      <c r="C2132">
        <v>8141.59</v>
      </c>
      <c r="D2132" t="s">
        <v>2356</v>
      </c>
      <c r="E2132" t="s">
        <v>2366</v>
      </c>
    </row>
    <row r="2133" spans="1:5" x14ac:dyDescent="0.2">
      <c r="A2133">
        <v>950</v>
      </c>
      <c r="B2133" t="s">
        <v>2421</v>
      </c>
      <c r="C2133">
        <v>8177.86</v>
      </c>
      <c r="D2133" t="s">
        <v>2356</v>
      </c>
      <c r="E2133" t="s">
        <v>2366</v>
      </c>
    </row>
    <row r="2134" spans="1:5" x14ac:dyDescent="0.2">
      <c r="A2134">
        <v>2817</v>
      </c>
      <c r="B2134" t="s">
        <v>2421</v>
      </c>
      <c r="C2134">
        <v>8180.22</v>
      </c>
      <c r="D2134" t="s">
        <v>2356</v>
      </c>
      <c r="E2134" t="s">
        <v>2366</v>
      </c>
    </row>
    <row r="2135" spans="1:5" x14ac:dyDescent="0.2">
      <c r="A2135">
        <v>1626</v>
      </c>
      <c r="B2135" t="s">
        <v>2421</v>
      </c>
      <c r="C2135">
        <v>8183.2</v>
      </c>
      <c r="D2135" t="s">
        <v>2356</v>
      </c>
      <c r="E2135" t="s">
        <v>2366</v>
      </c>
    </row>
    <row r="2136" spans="1:5" x14ac:dyDescent="0.2">
      <c r="A2136">
        <v>131</v>
      </c>
      <c r="B2136" t="s">
        <v>2421</v>
      </c>
      <c r="C2136">
        <v>8203.8700000000008</v>
      </c>
      <c r="D2136" t="s">
        <v>2356</v>
      </c>
      <c r="E2136" t="s">
        <v>2366</v>
      </c>
    </row>
    <row r="2137" spans="1:5" x14ac:dyDescent="0.2">
      <c r="A2137">
        <v>880</v>
      </c>
      <c r="B2137" t="s">
        <v>2421</v>
      </c>
      <c r="C2137">
        <v>8226.6</v>
      </c>
      <c r="D2137" t="s">
        <v>2356</v>
      </c>
      <c r="E2137" t="s">
        <v>2366</v>
      </c>
    </row>
    <row r="2138" spans="1:5" x14ac:dyDescent="0.2">
      <c r="A2138">
        <v>1597</v>
      </c>
      <c r="B2138" t="s">
        <v>2421</v>
      </c>
      <c r="C2138">
        <v>8226.65</v>
      </c>
      <c r="D2138" t="s">
        <v>2356</v>
      </c>
      <c r="E2138" t="s">
        <v>2366</v>
      </c>
    </row>
    <row r="2139" spans="1:5" x14ac:dyDescent="0.2">
      <c r="A2139">
        <v>2407</v>
      </c>
      <c r="B2139" t="s">
        <v>2421</v>
      </c>
      <c r="C2139">
        <v>8233.1</v>
      </c>
      <c r="D2139" t="s">
        <v>2356</v>
      </c>
      <c r="E2139" t="s">
        <v>2366</v>
      </c>
    </row>
    <row r="2140" spans="1:5" x14ac:dyDescent="0.2">
      <c r="A2140">
        <v>3053</v>
      </c>
      <c r="B2140" t="s">
        <v>2421</v>
      </c>
      <c r="C2140">
        <v>8292.11</v>
      </c>
      <c r="D2140" t="s">
        <v>2356</v>
      </c>
      <c r="E2140" t="s">
        <v>2366</v>
      </c>
    </row>
    <row r="2141" spans="1:5" x14ac:dyDescent="0.2">
      <c r="A2141">
        <v>3058</v>
      </c>
      <c r="B2141" t="s">
        <v>2421</v>
      </c>
      <c r="C2141">
        <v>8292.11</v>
      </c>
      <c r="D2141" t="s">
        <v>2356</v>
      </c>
      <c r="E2141" t="s">
        <v>2366</v>
      </c>
    </row>
    <row r="2142" spans="1:5" x14ac:dyDescent="0.2">
      <c r="A2142">
        <v>1963</v>
      </c>
      <c r="B2142" t="s">
        <v>2421</v>
      </c>
      <c r="C2142">
        <v>8307.6299999999992</v>
      </c>
      <c r="D2142" t="s">
        <v>2356</v>
      </c>
      <c r="E2142" t="s">
        <v>2366</v>
      </c>
    </row>
    <row r="2143" spans="1:5" x14ac:dyDescent="0.2">
      <c r="A2143">
        <v>1296</v>
      </c>
      <c r="B2143" t="s">
        <v>2421</v>
      </c>
      <c r="C2143">
        <v>8342.14</v>
      </c>
      <c r="D2143" t="s">
        <v>2356</v>
      </c>
      <c r="E2143" t="s">
        <v>2366</v>
      </c>
    </row>
    <row r="2144" spans="1:5" x14ac:dyDescent="0.2">
      <c r="A2144">
        <v>753</v>
      </c>
      <c r="B2144" t="s">
        <v>2421</v>
      </c>
      <c r="C2144">
        <v>8363.5499999999993</v>
      </c>
      <c r="D2144" t="s">
        <v>2356</v>
      </c>
      <c r="E2144" t="s">
        <v>2366</v>
      </c>
    </row>
    <row r="2145" spans="1:5" x14ac:dyDescent="0.2">
      <c r="A2145">
        <v>520</v>
      </c>
      <c r="B2145" t="s">
        <v>2421</v>
      </c>
      <c r="C2145">
        <v>8364.86</v>
      </c>
      <c r="D2145" t="s">
        <v>2356</v>
      </c>
      <c r="E2145" t="s">
        <v>2366</v>
      </c>
    </row>
    <row r="2146" spans="1:5" x14ac:dyDescent="0.2">
      <c r="A2146">
        <v>2668</v>
      </c>
      <c r="B2146" t="s">
        <v>2421</v>
      </c>
      <c r="C2146">
        <v>8435.81</v>
      </c>
      <c r="D2146" t="s">
        <v>2356</v>
      </c>
      <c r="E2146" t="s">
        <v>2366</v>
      </c>
    </row>
    <row r="2147" spans="1:5" x14ac:dyDescent="0.2">
      <c r="A2147">
        <v>844</v>
      </c>
      <c r="B2147" t="s">
        <v>2421</v>
      </c>
      <c r="C2147">
        <v>8458.11</v>
      </c>
      <c r="D2147" t="s">
        <v>2356</v>
      </c>
      <c r="E2147" t="s">
        <v>2366</v>
      </c>
    </row>
    <row r="2148" spans="1:5" x14ac:dyDescent="0.2">
      <c r="A2148">
        <v>1275</v>
      </c>
      <c r="B2148" t="s">
        <v>2421</v>
      </c>
      <c r="C2148">
        <v>8461.75</v>
      </c>
      <c r="D2148" t="s">
        <v>2356</v>
      </c>
      <c r="E2148" t="s">
        <v>2366</v>
      </c>
    </row>
    <row r="2149" spans="1:5" x14ac:dyDescent="0.2">
      <c r="A2149">
        <v>550</v>
      </c>
      <c r="B2149" t="s">
        <v>2421</v>
      </c>
      <c r="C2149">
        <v>8466.09</v>
      </c>
      <c r="D2149" t="s">
        <v>2356</v>
      </c>
      <c r="E2149" t="s">
        <v>2366</v>
      </c>
    </row>
    <row r="2150" spans="1:5" x14ac:dyDescent="0.2">
      <c r="A2150">
        <v>842</v>
      </c>
      <c r="B2150" t="s">
        <v>2421</v>
      </c>
      <c r="C2150">
        <v>8476.34</v>
      </c>
      <c r="D2150" t="s">
        <v>2356</v>
      </c>
      <c r="E2150" t="s">
        <v>2366</v>
      </c>
    </row>
    <row r="2151" spans="1:5" x14ac:dyDescent="0.2">
      <c r="A2151">
        <v>1611</v>
      </c>
      <c r="B2151" t="s">
        <v>2421</v>
      </c>
      <c r="C2151">
        <v>8478.56</v>
      </c>
      <c r="D2151" t="s">
        <v>2356</v>
      </c>
      <c r="E2151" t="s">
        <v>2366</v>
      </c>
    </row>
    <row r="2152" spans="1:5" x14ac:dyDescent="0.2">
      <c r="A2152">
        <v>949</v>
      </c>
      <c r="B2152" t="s">
        <v>2421</v>
      </c>
      <c r="C2152">
        <v>8499.42</v>
      </c>
      <c r="D2152" t="s">
        <v>2356</v>
      </c>
      <c r="E2152" t="s">
        <v>2366</v>
      </c>
    </row>
    <row r="2153" spans="1:5" x14ac:dyDescent="0.2">
      <c r="A2153">
        <v>2764</v>
      </c>
      <c r="B2153" t="s">
        <v>2421</v>
      </c>
      <c r="C2153">
        <v>8515.4</v>
      </c>
      <c r="D2153" t="s">
        <v>2356</v>
      </c>
      <c r="E2153" t="s">
        <v>2366</v>
      </c>
    </row>
    <row r="2154" spans="1:5" x14ac:dyDescent="0.2">
      <c r="A2154">
        <v>1213</v>
      </c>
      <c r="B2154" t="s">
        <v>2421</v>
      </c>
      <c r="C2154">
        <v>8525.02</v>
      </c>
      <c r="D2154" t="s">
        <v>2356</v>
      </c>
      <c r="E2154" t="s">
        <v>2366</v>
      </c>
    </row>
    <row r="2155" spans="1:5" x14ac:dyDescent="0.2">
      <c r="A2155">
        <v>1794</v>
      </c>
      <c r="B2155" t="s">
        <v>2421</v>
      </c>
      <c r="C2155">
        <v>8542.02</v>
      </c>
      <c r="D2155" t="s">
        <v>2356</v>
      </c>
      <c r="E2155" t="s">
        <v>2366</v>
      </c>
    </row>
    <row r="2156" spans="1:5" x14ac:dyDescent="0.2">
      <c r="A2156">
        <v>392</v>
      </c>
      <c r="B2156" t="s">
        <v>2421</v>
      </c>
      <c r="C2156">
        <v>8542.7800000000007</v>
      </c>
      <c r="D2156" t="s">
        <v>2356</v>
      </c>
      <c r="E2156" t="s">
        <v>2366</v>
      </c>
    </row>
    <row r="2157" spans="1:5" x14ac:dyDescent="0.2">
      <c r="A2157">
        <v>885</v>
      </c>
      <c r="B2157" t="s">
        <v>2421</v>
      </c>
      <c r="C2157">
        <v>8542.7800000000007</v>
      </c>
      <c r="D2157" t="s">
        <v>2356</v>
      </c>
      <c r="E2157" t="s">
        <v>2366</v>
      </c>
    </row>
    <row r="2158" spans="1:5" x14ac:dyDescent="0.2">
      <c r="A2158">
        <v>3184</v>
      </c>
      <c r="B2158" t="s">
        <v>2421</v>
      </c>
      <c r="C2158">
        <v>8548.7800000000007</v>
      </c>
      <c r="D2158" t="s">
        <v>2356</v>
      </c>
      <c r="E2158" t="s">
        <v>2366</v>
      </c>
    </row>
    <row r="2159" spans="1:5" x14ac:dyDescent="0.2">
      <c r="A2159">
        <v>2193</v>
      </c>
      <c r="B2159" t="s">
        <v>2421</v>
      </c>
      <c r="C2159">
        <v>8626.9699999999993</v>
      </c>
      <c r="D2159" t="s">
        <v>2356</v>
      </c>
      <c r="E2159" t="s">
        <v>2366</v>
      </c>
    </row>
    <row r="2160" spans="1:5" x14ac:dyDescent="0.2">
      <c r="A2160">
        <v>1907</v>
      </c>
      <c r="B2160" t="s">
        <v>2421</v>
      </c>
      <c r="C2160">
        <v>8633.5400000000009</v>
      </c>
      <c r="D2160" t="s">
        <v>2356</v>
      </c>
      <c r="E2160" t="s">
        <v>2366</v>
      </c>
    </row>
    <row r="2161" spans="1:5" x14ac:dyDescent="0.2">
      <c r="A2161">
        <v>487</v>
      </c>
      <c r="B2161" t="s">
        <v>2421</v>
      </c>
      <c r="C2161">
        <v>8645.2800000000007</v>
      </c>
      <c r="D2161" t="s">
        <v>2356</v>
      </c>
      <c r="E2161" t="s">
        <v>2366</v>
      </c>
    </row>
    <row r="2162" spans="1:5" x14ac:dyDescent="0.2">
      <c r="A2162">
        <v>1426</v>
      </c>
      <c r="B2162" t="s">
        <v>2421</v>
      </c>
      <c r="C2162">
        <v>8653.89</v>
      </c>
      <c r="D2162" t="s">
        <v>2356</v>
      </c>
      <c r="E2162" t="s">
        <v>2366</v>
      </c>
    </row>
    <row r="2163" spans="1:5" x14ac:dyDescent="0.2">
      <c r="A2163">
        <v>22</v>
      </c>
      <c r="B2163" t="s">
        <v>2421</v>
      </c>
      <c r="C2163">
        <v>8666.5</v>
      </c>
      <c r="D2163" t="s">
        <v>2356</v>
      </c>
      <c r="E2163" t="s">
        <v>2366</v>
      </c>
    </row>
    <row r="2164" spans="1:5" x14ac:dyDescent="0.2">
      <c r="A2164">
        <v>181</v>
      </c>
      <c r="B2164" t="s">
        <v>2421</v>
      </c>
      <c r="C2164">
        <v>8687.15</v>
      </c>
      <c r="D2164" t="s">
        <v>2356</v>
      </c>
      <c r="E2164" t="s">
        <v>2366</v>
      </c>
    </row>
    <row r="2165" spans="1:5" x14ac:dyDescent="0.2">
      <c r="A2165">
        <v>761</v>
      </c>
      <c r="B2165" t="s">
        <v>2421</v>
      </c>
      <c r="C2165">
        <v>8687.15</v>
      </c>
      <c r="D2165" t="s">
        <v>2356</v>
      </c>
      <c r="E2165" t="s">
        <v>2366</v>
      </c>
    </row>
    <row r="2166" spans="1:5" x14ac:dyDescent="0.2">
      <c r="A2166">
        <v>2218</v>
      </c>
      <c r="B2166" t="s">
        <v>2421</v>
      </c>
      <c r="C2166">
        <v>8691.66</v>
      </c>
      <c r="D2166" t="s">
        <v>2356</v>
      </c>
      <c r="E2166" t="s">
        <v>2366</v>
      </c>
    </row>
    <row r="2167" spans="1:5" x14ac:dyDescent="0.2">
      <c r="A2167">
        <v>1320</v>
      </c>
      <c r="B2167" t="s">
        <v>2421</v>
      </c>
      <c r="C2167">
        <v>8708.14</v>
      </c>
      <c r="D2167" t="s">
        <v>2356</v>
      </c>
      <c r="E2167" t="s">
        <v>2366</v>
      </c>
    </row>
    <row r="2168" spans="1:5" x14ac:dyDescent="0.2">
      <c r="A2168">
        <v>2122</v>
      </c>
      <c r="B2168" t="s">
        <v>2421</v>
      </c>
      <c r="C2168">
        <v>8721.35</v>
      </c>
      <c r="D2168" t="s">
        <v>2356</v>
      </c>
      <c r="E2168" t="s">
        <v>2366</v>
      </c>
    </row>
    <row r="2169" spans="1:5" x14ac:dyDescent="0.2">
      <c r="A2169">
        <v>1122</v>
      </c>
      <c r="B2169" t="s">
        <v>2421</v>
      </c>
      <c r="C2169">
        <v>8732.35</v>
      </c>
      <c r="D2169" t="s">
        <v>2356</v>
      </c>
      <c r="E2169" t="s">
        <v>2366</v>
      </c>
    </row>
    <row r="2170" spans="1:5" x14ac:dyDescent="0.2">
      <c r="A2170">
        <v>1581</v>
      </c>
      <c r="B2170" t="s">
        <v>2421</v>
      </c>
      <c r="C2170">
        <v>8738.11</v>
      </c>
      <c r="D2170" t="s">
        <v>2356</v>
      </c>
      <c r="E2170" t="s">
        <v>2366</v>
      </c>
    </row>
    <row r="2171" spans="1:5" x14ac:dyDescent="0.2">
      <c r="A2171">
        <v>617</v>
      </c>
      <c r="B2171" t="s">
        <v>2421</v>
      </c>
      <c r="C2171">
        <v>8761.3700000000008</v>
      </c>
      <c r="D2171" t="s">
        <v>2356</v>
      </c>
      <c r="E2171" t="s">
        <v>2366</v>
      </c>
    </row>
    <row r="2172" spans="1:5" x14ac:dyDescent="0.2">
      <c r="A2172">
        <v>2225</v>
      </c>
      <c r="B2172" t="s">
        <v>2421</v>
      </c>
      <c r="C2172">
        <v>8802.9699999999993</v>
      </c>
      <c r="D2172" t="s">
        <v>2356</v>
      </c>
      <c r="E2172" t="s">
        <v>2366</v>
      </c>
    </row>
    <row r="2173" spans="1:5" x14ac:dyDescent="0.2">
      <c r="A2173">
        <v>4429</v>
      </c>
      <c r="B2173" t="s">
        <v>2421</v>
      </c>
      <c r="C2173">
        <v>8809.0300000000007</v>
      </c>
      <c r="D2173" t="s">
        <v>2356</v>
      </c>
      <c r="E2173" t="s">
        <v>2366</v>
      </c>
    </row>
    <row r="2174" spans="1:5" x14ac:dyDescent="0.2">
      <c r="A2174">
        <v>12</v>
      </c>
      <c r="B2174" t="s">
        <v>2421</v>
      </c>
      <c r="C2174">
        <v>8829</v>
      </c>
      <c r="D2174" t="s">
        <v>2356</v>
      </c>
      <c r="E2174" t="s">
        <v>2366</v>
      </c>
    </row>
    <row r="2175" spans="1:5" x14ac:dyDescent="0.2">
      <c r="A2175">
        <v>3095</v>
      </c>
      <c r="B2175" t="s">
        <v>2421</v>
      </c>
      <c r="C2175">
        <v>8853.58</v>
      </c>
      <c r="D2175" t="s">
        <v>2356</v>
      </c>
      <c r="E2175" t="s">
        <v>2366</v>
      </c>
    </row>
    <row r="2176" spans="1:5" x14ac:dyDescent="0.2">
      <c r="A2176">
        <v>232</v>
      </c>
      <c r="B2176" t="s">
        <v>2421</v>
      </c>
      <c r="C2176">
        <v>8865.1</v>
      </c>
      <c r="D2176" t="s">
        <v>2356</v>
      </c>
      <c r="E2176" t="s">
        <v>2366</v>
      </c>
    </row>
    <row r="2177" spans="1:5" x14ac:dyDescent="0.2">
      <c r="A2177">
        <v>336</v>
      </c>
      <c r="B2177" t="s">
        <v>2421</v>
      </c>
      <c r="C2177">
        <v>8874.6299999999992</v>
      </c>
      <c r="D2177" t="s">
        <v>2356</v>
      </c>
      <c r="E2177" t="s">
        <v>2366</v>
      </c>
    </row>
    <row r="2178" spans="1:5" x14ac:dyDescent="0.2">
      <c r="A2178">
        <v>714</v>
      </c>
      <c r="B2178" t="s">
        <v>2421</v>
      </c>
      <c r="C2178">
        <v>8884.9699999999993</v>
      </c>
      <c r="D2178" t="s">
        <v>2356</v>
      </c>
      <c r="E2178" t="s">
        <v>2366</v>
      </c>
    </row>
    <row r="2179" spans="1:5" x14ac:dyDescent="0.2">
      <c r="A2179">
        <v>1985</v>
      </c>
      <c r="B2179" t="s">
        <v>2421</v>
      </c>
      <c r="C2179">
        <v>8891.8700000000008</v>
      </c>
      <c r="D2179" t="s">
        <v>2356</v>
      </c>
      <c r="E2179" t="s">
        <v>2366</v>
      </c>
    </row>
    <row r="2180" spans="1:5" x14ac:dyDescent="0.2">
      <c r="A2180">
        <v>1274</v>
      </c>
      <c r="B2180" t="s">
        <v>2421</v>
      </c>
      <c r="C2180">
        <v>8892.34</v>
      </c>
      <c r="D2180" t="s">
        <v>2356</v>
      </c>
      <c r="E2180" t="s">
        <v>2366</v>
      </c>
    </row>
    <row r="2181" spans="1:5" x14ac:dyDescent="0.2">
      <c r="A2181">
        <v>2100</v>
      </c>
      <c r="B2181" t="s">
        <v>2421</v>
      </c>
      <c r="C2181">
        <v>8958.14</v>
      </c>
      <c r="D2181" t="s">
        <v>2356</v>
      </c>
      <c r="E2181" t="s">
        <v>2366</v>
      </c>
    </row>
    <row r="2182" spans="1:5" x14ac:dyDescent="0.2">
      <c r="A2182">
        <v>622</v>
      </c>
      <c r="B2182" t="s">
        <v>2421</v>
      </c>
      <c r="C2182">
        <v>8959.7800000000007</v>
      </c>
      <c r="D2182" t="s">
        <v>2356</v>
      </c>
      <c r="E2182" t="s">
        <v>2366</v>
      </c>
    </row>
    <row r="2183" spans="1:5" x14ac:dyDescent="0.2">
      <c r="A2183">
        <v>9</v>
      </c>
      <c r="B2183" t="s">
        <v>2421</v>
      </c>
      <c r="C2183">
        <v>8980.42</v>
      </c>
      <c r="D2183" t="s">
        <v>2356</v>
      </c>
      <c r="E2183" t="s">
        <v>2366</v>
      </c>
    </row>
    <row r="2184" spans="1:5" x14ac:dyDescent="0.2">
      <c r="A2184">
        <v>829</v>
      </c>
      <c r="B2184" t="s">
        <v>2421</v>
      </c>
      <c r="C2184">
        <v>8990.24</v>
      </c>
      <c r="D2184" t="s">
        <v>2356</v>
      </c>
      <c r="E2184" t="s">
        <v>2366</v>
      </c>
    </row>
    <row r="2185" spans="1:5" x14ac:dyDescent="0.2">
      <c r="A2185">
        <v>1952</v>
      </c>
      <c r="B2185" t="s">
        <v>2421</v>
      </c>
      <c r="C2185">
        <v>9016.44</v>
      </c>
      <c r="D2185" t="s">
        <v>2356</v>
      </c>
      <c r="E2185" t="s">
        <v>2366</v>
      </c>
    </row>
    <row r="2186" spans="1:5" x14ac:dyDescent="0.2">
      <c r="A2186">
        <v>94</v>
      </c>
      <c r="B2186" t="s">
        <v>2421</v>
      </c>
      <c r="C2186">
        <v>9022.17</v>
      </c>
      <c r="D2186" t="s">
        <v>2356</v>
      </c>
      <c r="E2186" t="s">
        <v>2366</v>
      </c>
    </row>
    <row r="2187" spans="1:5" x14ac:dyDescent="0.2">
      <c r="A2187">
        <v>1435</v>
      </c>
      <c r="B2187" t="s">
        <v>2421</v>
      </c>
      <c r="C2187">
        <v>9029.5</v>
      </c>
      <c r="D2187" t="s">
        <v>2356</v>
      </c>
      <c r="E2187" t="s">
        <v>2366</v>
      </c>
    </row>
    <row r="2188" spans="1:5" x14ac:dyDescent="0.2">
      <c r="A2188">
        <v>539</v>
      </c>
      <c r="B2188" t="s">
        <v>2421</v>
      </c>
      <c r="C2188">
        <v>9033.2199999999993</v>
      </c>
      <c r="D2188" t="s">
        <v>2356</v>
      </c>
      <c r="E2188" t="s">
        <v>2366</v>
      </c>
    </row>
    <row r="2189" spans="1:5" x14ac:dyDescent="0.2">
      <c r="A2189">
        <v>2441</v>
      </c>
      <c r="B2189" t="s">
        <v>2421</v>
      </c>
      <c r="C2189">
        <v>9125.52</v>
      </c>
      <c r="D2189" t="s">
        <v>2356</v>
      </c>
      <c r="E2189" t="s">
        <v>2366</v>
      </c>
    </row>
    <row r="2190" spans="1:5" x14ac:dyDescent="0.2">
      <c r="A2190">
        <v>404</v>
      </c>
      <c r="B2190" t="s">
        <v>2421</v>
      </c>
      <c r="C2190">
        <v>9139.61</v>
      </c>
      <c r="D2190" t="s">
        <v>2356</v>
      </c>
      <c r="E2190" t="s">
        <v>2366</v>
      </c>
    </row>
    <row r="2191" spans="1:5" x14ac:dyDescent="0.2">
      <c r="A2191">
        <v>1942</v>
      </c>
      <c r="B2191" t="s">
        <v>2421</v>
      </c>
      <c r="C2191">
        <v>9159.6</v>
      </c>
      <c r="D2191" t="s">
        <v>2356</v>
      </c>
      <c r="E2191" t="s">
        <v>2366</v>
      </c>
    </row>
    <row r="2192" spans="1:5" x14ac:dyDescent="0.2">
      <c r="A2192">
        <v>2267</v>
      </c>
      <c r="B2192" t="s">
        <v>2421</v>
      </c>
      <c r="C2192">
        <v>9170.7800000000007</v>
      </c>
      <c r="D2192" t="s">
        <v>2356</v>
      </c>
      <c r="E2192" t="s">
        <v>2366</v>
      </c>
    </row>
    <row r="2193" spans="1:5" x14ac:dyDescent="0.2">
      <c r="A2193">
        <v>824</v>
      </c>
      <c r="B2193" t="s">
        <v>2421</v>
      </c>
      <c r="C2193">
        <v>9203.6200000000008</v>
      </c>
      <c r="D2193" t="s">
        <v>2356</v>
      </c>
      <c r="E2193" t="s">
        <v>2366</v>
      </c>
    </row>
    <row r="2194" spans="1:5" x14ac:dyDescent="0.2">
      <c r="A2194">
        <v>1450</v>
      </c>
      <c r="B2194" t="s">
        <v>2421</v>
      </c>
      <c r="C2194">
        <v>9269.5</v>
      </c>
      <c r="D2194" t="s">
        <v>2356</v>
      </c>
      <c r="E2194" t="s">
        <v>2366</v>
      </c>
    </row>
    <row r="2195" spans="1:5" x14ac:dyDescent="0.2">
      <c r="A2195">
        <v>1129</v>
      </c>
      <c r="B2195" t="s">
        <v>2421</v>
      </c>
      <c r="C2195">
        <v>9270.84</v>
      </c>
      <c r="D2195" t="s">
        <v>2356</v>
      </c>
      <c r="E2195" t="s">
        <v>2366</v>
      </c>
    </row>
    <row r="2196" spans="1:5" x14ac:dyDescent="0.2">
      <c r="A2196">
        <v>397</v>
      </c>
      <c r="B2196" t="s">
        <v>2421</v>
      </c>
      <c r="C2196">
        <v>9291.4599999999991</v>
      </c>
      <c r="D2196" t="s">
        <v>2356</v>
      </c>
      <c r="E2196" t="s">
        <v>2366</v>
      </c>
    </row>
    <row r="2197" spans="1:5" x14ac:dyDescent="0.2">
      <c r="A2197">
        <v>4509</v>
      </c>
      <c r="B2197" t="s">
        <v>2421</v>
      </c>
      <c r="C2197">
        <v>9296.3799999999992</v>
      </c>
      <c r="D2197" t="s">
        <v>2356</v>
      </c>
      <c r="E2197" t="s">
        <v>2366</v>
      </c>
    </row>
    <row r="2198" spans="1:5" x14ac:dyDescent="0.2">
      <c r="A2198">
        <v>4517</v>
      </c>
      <c r="B2198" t="s">
        <v>2421</v>
      </c>
      <c r="C2198">
        <v>9296.3799999999992</v>
      </c>
      <c r="D2198" t="s">
        <v>2356</v>
      </c>
      <c r="E2198" t="s">
        <v>2366</v>
      </c>
    </row>
    <row r="2199" spans="1:5" x14ac:dyDescent="0.2">
      <c r="A2199">
        <v>2572</v>
      </c>
      <c r="B2199" t="s">
        <v>2421</v>
      </c>
      <c r="C2199">
        <v>9311.4</v>
      </c>
      <c r="D2199" t="s">
        <v>2356</v>
      </c>
      <c r="E2199" t="s">
        <v>2366</v>
      </c>
    </row>
    <row r="2200" spans="1:5" x14ac:dyDescent="0.2">
      <c r="A2200">
        <v>2552</v>
      </c>
      <c r="B2200" t="s">
        <v>2421</v>
      </c>
      <c r="C2200">
        <v>9319.81</v>
      </c>
      <c r="D2200" t="s">
        <v>2356</v>
      </c>
      <c r="E2200" t="s">
        <v>2366</v>
      </c>
    </row>
    <row r="2201" spans="1:5" x14ac:dyDescent="0.2">
      <c r="A2201">
        <v>954</v>
      </c>
      <c r="B2201" t="s">
        <v>2421</v>
      </c>
      <c r="C2201">
        <v>9322.0300000000007</v>
      </c>
      <c r="D2201" t="s">
        <v>2356</v>
      </c>
      <c r="E2201" t="s">
        <v>2366</v>
      </c>
    </row>
    <row r="2202" spans="1:5" x14ac:dyDescent="0.2">
      <c r="A2202">
        <v>1411</v>
      </c>
      <c r="B2202" t="s">
        <v>2421</v>
      </c>
      <c r="C2202">
        <v>9337.48</v>
      </c>
      <c r="D2202" t="s">
        <v>2356</v>
      </c>
      <c r="E2202" t="s">
        <v>2366</v>
      </c>
    </row>
    <row r="2203" spans="1:5" x14ac:dyDescent="0.2">
      <c r="A2203">
        <v>332</v>
      </c>
      <c r="B2203" t="s">
        <v>2421</v>
      </c>
      <c r="C2203">
        <v>9355.23</v>
      </c>
      <c r="D2203" t="s">
        <v>2356</v>
      </c>
      <c r="E2203" t="s">
        <v>2366</v>
      </c>
    </row>
    <row r="2204" spans="1:5" x14ac:dyDescent="0.2">
      <c r="A2204">
        <v>2374</v>
      </c>
      <c r="B2204" t="s">
        <v>2421</v>
      </c>
      <c r="C2204">
        <v>9377.2199999999993</v>
      </c>
      <c r="D2204" t="s">
        <v>2356</v>
      </c>
      <c r="E2204" t="s">
        <v>2366</v>
      </c>
    </row>
    <row r="2205" spans="1:5" x14ac:dyDescent="0.2">
      <c r="A2205">
        <v>359</v>
      </c>
      <c r="B2205" t="s">
        <v>2421</v>
      </c>
      <c r="C2205">
        <v>9382.7800000000007</v>
      </c>
      <c r="D2205" t="s">
        <v>2356</v>
      </c>
      <c r="E2205" t="s">
        <v>2366</v>
      </c>
    </row>
    <row r="2206" spans="1:5" x14ac:dyDescent="0.2">
      <c r="A2206">
        <v>497</v>
      </c>
      <c r="B2206" t="s">
        <v>2421</v>
      </c>
      <c r="C2206">
        <v>9384.58</v>
      </c>
      <c r="D2206" t="s">
        <v>2356</v>
      </c>
      <c r="E2206" t="s">
        <v>2366</v>
      </c>
    </row>
    <row r="2207" spans="1:5" x14ac:dyDescent="0.2">
      <c r="A2207">
        <v>989</v>
      </c>
      <c r="B2207" t="s">
        <v>2421</v>
      </c>
      <c r="C2207">
        <v>9399.32</v>
      </c>
      <c r="D2207" t="s">
        <v>2356</v>
      </c>
      <c r="E2207" t="s">
        <v>2366</v>
      </c>
    </row>
    <row r="2208" spans="1:5" x14ac:dyDescent="0.2">
      <c r="A2208">
        <v>585</v>
      </c>
      <c r="B2208" t="s">
        <v>2421</v>
      </c>
      <c r="C2208">
        <v>9404.02</v>
      </c>
      <c r="D2208" t="s">
        <v>2356</v>
      </c>
      <c r="E2208" t="s">
        <v>2366</v>
      </c>
    </row>
    <row r="2209" spans="1:5" x14ac:dyDescent="0.2">
      <c r="A2209">
        <v>2770</v>
      </c>
      <c r="B2209" t="s">
        <v>2421</v>
      </c>
      <c r="C2209">
        <v>9420.2199999999993</v>
      </c>
      <c r="D2209" t="s">
        <v>2356</v>
      </c>
      <c r="E2209" t="s">
        <v>2366</v>
      </c>
    </row>
    <row r="2210" spans="1:5" x14ac:dyDescent="0.2">
      <c r="A2210">
        <v>2721</v>
      </c>
      <c r="B2210" t="s">
        <v>2421</v>
      </c>
      <c r="C2210">
        <v>9423.82</v>
      </c>
      <c r="D2210" t="s">
        <v>2356</v>
      </c>
      <c r="E2210" t="s">
        <v>2366</v>
      </c>
    </row>
    <row r="2211" spans="1:5" x14ac:dyDescent="0.2">
      <c r="A2211">
        <v>2158</v>
      </c>
      <c r="B2211" t="s">
        <v>2421</v>
      </c>
      <c r="C2211">
        <v>9433.0300000000007</v>
      </c>
      <c r="D2211" t="s">
        <v>2356</v>
      </c>
      <c r="E2211" t="s">
        <v>2366</v>
      </c>
    </row>
    <row r="2212" spans="1:5" x14ac:dyDescent="0.2">
      <c r="A2212">
        <v>917</v>
      </c>
      <c r="B2212" t="s">
        <v>2421</v>
      </c>
      <c r="C2212">
        <v>9444.1</v>
      </c>
      <c r="D2212" t="s">
        <v>2356</v>
      </c>
      <c r="E2212" t="s">
        <v>2366</v>
      </c>
    </row>
    <row r="2213" spans="1:5" x14ac:dyDescent="0.2">
      <c r="A2213">
        <v>84</v>
      </c>
      <c r="B2213" t="s">
        <v>2421</v>
      </c>
      <c r="C2213">
        <v>9445.42</v>
      </c>
      <c r="D2213" t="s">
        <v>2356</v>
      </c>
      <c r="E2213" t="s">
        <v>2366</v>
      </c>
    </row>
    <row r="2214" spans="1:5" x14ac:dyDescent="0.2">
      <c r="A2214">
        <v>1197</v>
      </c>
      <c r="B2214" t="s">
        <v>2421</v>
      </c>
      <c r="C2214">
        <v>9453.58</v>
      </c>
      <c r="D2214" t="s">
        <v>2356</v>
      </c>
      <c r="E2214" t="s">
        <v>2366</v>
      </c>
    </row>
    <row r="2215" spans="1:5" x14ac:dyDescent="0.2">
      <c r="A2215">
        <v>1317</v>
      </c>
      <c r="B2215" t="s">
        <v>2421</v>
      </c>
      <c r="C2215">
        <v>9453.58</v>
      </c>
      <c r="D2215" t="s">
        <v>2356</v>
      </c>
      <c r="E2215" t="s">
        <v>2366</v>
      </c>
    </row>
    <row r="2216" spans="1:5" x14ac:dyDescent="0.2">
      <c r="A2216">
        <v>260</v>
      </c>
      <c r="B2216" t="s">
        <v>2421</v>
      </c>
      <c r="C2216">
        <v>9457.7000000000007</v>
      </c>
      <c r="D2216" t="s">
        <v>2356</v>
      </c>
      <c r="E2216" t="s">
        <v>2366</v>
      </c>
    </row>
    <row r="2217" spans="1:5" x14ac:dyDescent="0.2">
      <c r="A2217">
        <v>586</v>
      </c>
      <c r="B2217" t="s">
        <v>2421</v>
      </c>
      <c r="C2217">
        <v>9486.4500000000007</v>
      </c>
      <c r="D2217" t="s">
        <v>2356</v>
      </c>
      <c r="E2217" t="s">
        <v>2366</v>
      </c>
    </row>
    <row r="2218" spans="1:5" x14ac:dyDescent="0.2">
      <c r="A2218">
        <v>515</v>
      </c>
      <c r="B2218" t="s">
        <v>2421</v>
      </c>
      <c r="C2218">
        <v>9495.5300000000007</v>
      </c>
      <c r="D2218" t="s">
        <v>2356</v>
      </c>
      <c r="E2218" t="s">
        <v>2366</v>
      </c>
    </row>
    <row r="2219" spans="1:5" x14ac:dyDescent="0.2">
      <c r="A2219">
        <v>203</v>
      </c>
      <c r="B2219" t="s">
        <v>2421</v>
      </c>
      <c r="C2219">
        <v>9495.5400000000009</v>
      </c>
      <c r="D2219" t="s">
        <v>2356</v>
      </c>
      <c r="E2219" t="s">
        <v>2366</v>
      </c>
    </row>
    <row r="2220" spans="1:5" x14ac:dyDescent="0.2">
      <c r="A2220">
        <v>2781</v>
      </c>
      <c r="B2220" t="s">
        <v>2421</v>
      </c>
      <c r="C2220">
        <v>9540.8799999999992</v>
      </c>
      <c r="D2220" t="s">
        <v>2356</v>
      </c>
      <c r="E2220" t="s">
        <v>2366</v>
      </c>
    </row>
    <row r="2221" spans="1:5" x14ac:dyDescent="0.2">
      <c r="A2221">
        <v>147</v>
      </c>
      <c r="B2221" t="s">
        <v>2421</v>
      </c>
      <c r="C2221">
        <v>9550.07</v>
      </c>
      <c r="D2221" t="s">
        <v>2356</v>
      </c>
      <c r="E2221" t="s">
        <v>2366</v>
      </c>
    </row>
    <row r="2222" spans="1:5" x14ac:dyDescent="0.2">
      <c r="A2222">
        <v>2133</v>
      </c>
      <c r="B2222" t="s">
        <v>2421</v>
      </c>
      <c r="C2222">
        <v>9591.2199999999993</v>
      </c>
      <c r="D2222" t="s">
        <v>2356</v>
      </c>
      <c r="E2222" t="s">
        <v>2366</v>
      </c>
    </row>
    <row r="2223" spans="1:5" x14ac:dyDescent="0.2">
      <c r="A2223">
        <v>2378</v>
      </c>
      <c r="B2223" t="s">
        <v>2421</v>
      </c>
      <c r="C2223">
        <v>9591.2199999999993</v>
      </c>
      <c r="D2223" t="s">
        <v>2356</v>
      </c>
      <c r="E2223" t="s">
        <v>2366</v>
      </c>
    </row>
    <row r="2224" spans="1:5" x14ac:dyDescent="0.2">
      <c r="A2224">
        <v>1387</v>
      </c>
      <c r="B2224" t="s">
        <v>2421</v>
      </c>
      <c r="C2224">
        <v>9609.6299999999992</v>
      </c>
      <c r="D2224" t="s">
        <v>2356</v>
      </c>
      <c r="E2224" t="s">
        <v>2366</v>
      </c>
    </row>
    <row r="2225" spans="1:5" x14ac:dyDescent="0.2">
      <c r="A2225">
        <v>1392</v>
      </c>
      <c r="B2225" t="s">
        <v>2421</v>
      </c>
      <c r="C2225">
        <v>9650.5400000000009</v>
      </c>
      <c r="D2225" t="s">
        <v>2356</v>
      </c>
      <c r="E2225" t="s">
        <v>2366</v>
      </c>
    </row>
    <row r="2226" spans="1:5" x14ac:dyDescent="0.2">
      <c r="A2226">
        <v>1527</v>
      </c>
      <c r="B2226" t="s">
        <v>2421</v>
      </c>
      <c r="C2226">
        <v>9663.75</v>
      </c>
      <c r="D2226" t="s">
        <v>2356</v>
      </c>
      <c r="E2226" t="s">
        <v>2366</v>
      </c>
    </row>
    <row r="2227" spans="1:5" x14ac:dyDescent="0.2">
      <c r="A2227">
        <v>869</v>
      </c>
      <c r="B2227" t="s">
        <v>2421</v>
      </c>
      <c r="C2227">
        <v>9676.07</v>
      </c>
      <c r="D2227" t="s">
        <v>2356</v>
      </c>
      <c r="E2227" t="s">
        <v>2366</v>
      </c>
    </row>
    <row r="2228" spans="1:5" x14ac:dyDescent="0.2">
      <c r="A2228">
        <v>1988</v>
      </c>
      <c r="B2228" t="s">
        <v>2421</v>
      </c>
      <c r="C2228">
        <v>9687.25</v>
      </c>
      <c r="D2228" t="s">
        <v>2356</v>
      </c>
      <c r="E2228" t="s">
        <v>2366</v>
      </c>
    </row>
    <row r="2229" spans="1:5" x14ac:dyDescent="0.2">
      <c r="A2229">
        <v>3150</v>
      </c>
      <c r="B2229" t="s">
        <v>2421</v>
      </c>
      <c r="C2229">
        <v>9689.94</v>
      </c>
      <c r="D2229" t="s">
        <v>2356</v>
      </c>
      <c r="E2229" t="s">
        <v>2366</v>
      </c>
    </row>
    <row r="2230" spans="1:5" x14ac:dyDescent="0.2">
      <c r="A2230">
        <v>3182</v>
      </c>
      <c r="B2230" t="s">
        <v>2421</v>
      </c>
      <c r="C2230">
        <v>9689.94</v>
      </c>
      <c r="D2230" t="s">
        <v>2356</v>
      </c>
      <c r="E2230" t="s">
        <v>2366</v>
      </c>
    </row>
    <row r="2231" spans="1:5" x14ac:dyDescent="0.2">
      <c r="A2231">
        <v>2123</v>
      </c>
      <c r="B2231" t="s">
        <v>2421</v>
      </c>
      <c r="C2231">
        <v>9729.02</v>
      </c>
      <c r="D2231" t="s">
        <v>2356</v>
      </c>
      <c r="E2231" t="s">
        <v>2366</v>
      </c>
    </row>
    <row r="2232" spans="1:5" x14ac:dyDescent="0.2">
      <c r="A2232">
        <v>910</v>
      </c>
      <c r="B2232" t="s">
        <v>2421</v>
      </c>
      <c r="C2232">
        <v>9732.6</v>
      </c>
      <c r="D2232" t="s">
        <v>2356</v>
      </c>
      <c r="E2232" t="s">
        <v>2366</v>
      </c>
    </row>
    <row r="2233" spans="1:5" x14ac:dyDescent="0.2">
      <c r="A2233">
        <v>911</v>
      </c>
      <c r="B2233" t="s">
        <v>2421</v>
      </c>
      <c r="C2233">
        <v>9732.6</v>
      </c>
      <c r="D2233" t="s">
        <v>2356</v>
      </c>
      <c r="E2233" t="s">
        <v>2366</v>
      </c>
    </row>
    <row r="2234" spans="1:5" x14ac:dyDescent="0.2">
      <c r="A2234">
        <v>221</v>
      </c>
      <c r="B2234" t="s">
        <v>2421</v>
      </c>
      <c r="C2234">
        <v>9753.3799999999992</v>
      </c>
      <c r="D2234" t="s">
        <v>2356</v>
      </c>
      <c r="E2234" t="s">
        <v>2366</v>
      </c>
    </row>
    <row r="2235" spans="1:5" x14ac:dyDescent="0.2">
      <c r="A2235">
        <v>249</v>
      </c>
      <c r="B2235" t="s">
        <v>2421</v>
      </c>
      <c r="C2235">
        <v>9776.07</v>
      </c>
      <c r="D2235" t="s">
        <v>2356</v>
      </c>
      <c r="E2235" t="s">
        <v>2366</v>
      </c>
    </row>
    <row r="2236" spans="1:5" x14ac:dyDescent="0.2">
      <c r="A2236">
        <v>1107</v>
      </c>
      <c r="B2236" t="s">
        <v>2421</v>
      </c>
      <c r="C2236">
        <v>9776.07</v>
      </c>
      <c r="D2236" t="s">
        <v>2356</v>
      </c>
      <c r="E2236" t="s">
        <v>2366</v>
      </c>
    </row>
    <row r="2237" spans="1:5" x14ac:dyDescent="0.2">
      <c r="A2237">
        <v>1125</v>
      </c>
      <c r="B2237" t="s">
        <v>2421</v>
      </c>
      <c r="C2237">
        <v>9776.07</v>
      </c>
      <c r="D2237" t="s">
        <v>2356</v>
      </c>
      <c r="E2237" t="s">
        <v>2366</v>
      </c>
    </row>
    <row r="2238" spans="1:5" x14ac:dyDescent="0.2">
      <c r="A2238">
        <v>1612</v>
      </c>
      <c r="B2238" t="s">
        <v>2421</v>
      </c>
      <c r="C2238">
        <v>9818.9599999999991</v>
      </c>
      <c r="D2238" t="s">
        <v>2356</v>
      </c>
      <c r="E2238" t="s">
        <v>2366</v>
      </c>
    </row>
    <row r="2239" spans="1:5" x14ac:dyDescent="0.2">
      <c r="A2239">
        <v>2454</v>
      </c>
      <c r="B2239" t="s">
        <v>2421</v>
      </c>
      <c r="C2239">
        <v>9827.1</v>
      </c>
      <c r="D2239" t="s">
        <v>2356</v>
      </c>
      <c r="E2239" t="s">
        <v>2366</v>
      </c>
    </row>
    <row r="2240" spans="1:5" x14ac:dyDescent="0.2">
      <c r="A2240">
        <v>3140</v>
      </c>
      <c r="B2240" t="s">
        <v>2421</v>
      </c>
      <c r="C2240">
        <v>9835.02</v>
      </c>
      <c r="D2240" t="s">
        <v>2356</v>
      </c>
      <c r="E2240" t="s">
        <v>2366</v>
      </c>
    </row>
    <row r="2241" spans="1:5" x14ac:dyDescent="0.2">
      <c r="A2241">
        <v>535</v>
      </c>
      <c r="B2241" t="s">
        <v>2421</v>
      </c>
      <c r="C2241">
        <v>9967.0300000000007</v>
      </c>
      <c r="D2241" t="s">
        <v>2356</v>
      </c>
      <c r="E2241" t="s">
        <v>2366</v>
      </c>
    </row>
    <row r="2242" spans="1:5" x14ac:dyDescent="0.2">
      <c r="A2242">
        <v>5</v>
      </c>
      <c r="B2242" t="s">
        <v>2421</v>
      </c>
      <c r="C2242">
        <v>9983.2000000000007</v>
      </c>
      <c r="D2242" t="s">
        <v>2356</v>
      </c>
      <c r="E2242" t="s">
        <v>2366</v>
      </c>
    </row>
    <row r="2243" spans="1:5" x14ac:dyDescent="0.2">
      <c r="A2243">
        <v>2070</v>
      </c>
      <c r="B2243" t="s">
        <v>2421</v>
      </c>
      <c r="C2243">
        <v>9989.17</v>
      </c>
      <c r="D2243" t="s">
        <v>2356</v>
      </c>
      <c r="E2243" t="s">
        <v>2366</v>
      </c>
    </row>
    <row r="2244" spans="1:5" x14ac:dyDescent="0.2">
      <c r="A2244">
        <v>2257</v>
      </c>
      <c r="B2244" t="s">
        <v>2421</v>
      </c>
      <c r="C2244">
        <v>9995.99</v>
      </c>
      <c r="D2244" t="s">
        <v>2356</v>
      </c>
      <c r="E2244" t="s">
        <v>2366</v>
      </c>
    </row>
    <row r="2245" spans="1:5" x14ac:dyDescent="0.2">
      <c r="A2245">
        <v>2143</v>
      </c>
      <c r="B2245" t="s">
        <v>2421</v>
      </c>
      <c r="C2245">
        <v>10006.77</v>
      </c>
      <c r="D2245" t="s">
        <v>2356</v>
      </c>
      <c r="E2245" t="s">
        <v>2366</v>
      </c>
    </row>
    <row r="2246" spans="1:5" x14ac:dyDescent="0.2">
      <c r="A2246">
        <v>899</v>
      </c>
      <c r="B2246" t="s">
        <v>2421</v>
      </c>
      <c r="C2246">
        <v>10016.36</v>
      </c>
      <c r="D2246" t="s">
        <v>2356</v>
      </c>
      <c r="E2246" t="s">
        <v>2366</v>
      </c>
    </row>
    <row r="2247" spans="1:5" x14ac:dyDescent="0.2">
      <c r="A2247">
        <v>2894</v>
      </c>
      <c r="B2247" t="s">
        <v>2421</v>
      </c>
      <c r="C2247">
        <v>10042.299999999999</v>
      </c>
      <c r="D2247" t="s">
        <v>2356</v>
      </c>
      <c r="E2247" t="s">
        <v>2366</v>
      </c>
    </row>
    <row r="2248" spans="1:5" x14ac:dyDescent="0.2">
      <c r="A2248">
        <v>2156</v>
      </c>
      <c r="B2248" t="s">
        <v>2421</v>
      </c>
      <c r="C2248">
        <v>10065.73</v>
      </c>
      <c r="D2248" t="s">
        <v>2356</v>
      </c>
      <c r="E2248" t="s">
        <v>2366</v>
      </c>
    </row>
    <row r="2249" spans="1:5" x14ac:dyDescent="0.2">
      <c r="A2249">
        <v>1257</v>
      </c>
      <c r="B2249" t="s">
        <v>2421</v>
      </c>
      <c r="C2249">
        <v>10075.209999999999</v>
      </c>
      <c r="D2249" t="s">
        <v>2356</v>
      </c>
      <c r="E2249" t="s">
        <v>2366</v>
      </c>
    </row>
    <row r="2250" spans="1:5" x14ac:dyDescent="0.2">
      <c r="A2250">
        <v>771</v>
      </c>
      <c r="B2250" t="s">
        <v>2421</v>
      </c>
      <c r="C2250">
        <v>10092.18</v>
      </c>
      <c r="D2250" t="s">
        <v>2356</v>
      </c>
      <c r="E2250" t="s">
        <v>2366</v>
      </c>
    </row>
    <row r="2251" spans="1:5" x14ac:dyDescent="0.2">
      <c r="A2251">
        <v>2656</v>
      </c>
      <c r="B2251" t="s">
        <v>2421</v>
      </c>
      <c r="C2251">
        <v>10104.41</v>
      </c>
      <c r="D2251" t="s">
        <v>2356</v>
      </c>
      <c r="E2251" t="s">
        <v>2366</v>
      </c>
    </row>
    <row r="2252" spans="1:5" x14ac:dyDescent="0.2">
      <c r="A2252">
        <v>2176</v>
      </c>
      <c r="B2252" t="s">
        <v>2421</v>
      </c>
      <c r="C2252">
        <v>10158.19</v>
      </c>
      <c r="D2252" t="s">
        <v>2356</v>
      </c>
      <c r="E2252" t="s">
        <v>2366</v>
      </c>
    </row>
    <row r="2253" spans="1:5" x14ac:dyDescent="0.2">
      <c r="A2253">
        <v>390</v>
      </c>
      <c r="B2253" t="s">
        <v>2421</v>
      </c>
      <c r="C2253">
        <v>10160.07</v>
      </c>
      <c r="D2253" t="s">
        <v>2356</v>
      </c>
      <c r="E2253" t="s">
        <v>2366</v>
      </c>
    </row>
    <row r="2254" spans="1:5" x14ac:dyDescent="0.2">
      <c r="A2254">
        <v>378</v>
      </c>
      <c r="B2254" t="s">
        <v>2421</v>
      </c>
      <c r="C2254">
        <v>10182.620000000001</v>
      </c>
      <c r="D2254" t="s">
        <v>2356</v>
      </c>
      <c r="E2254" t="s">
        <v>2366</v>
      </c>
    </row>
    <row r="2255" spans="1:5" x14ac:dyDescent="0.2">
      <c r="A2255">
        <v>2773</v>
      </c>
      <c r="B2255" t="s">
        <v>2421</v>
      </c>
      <c r="C2255">
        <v>10218.48</v>
      </c>
      <c r="D2255" t="s">
        <v>2356</v>
      </c>
      <c r="E2255" t="s">
        <v>2366</v>
      </c>
    </row>
    <row r="2256" spans="1:5" x14ac:dyDescent="0.2">
      <c r="A2256">
        <v>1020</v>
      </c>
      <c r="B2256" t="s">
        <v>2421</v>
      </c>
      <c r="C2256">
        <v>10226.370000000001</v>
      </c>
      <c r="D2256" t="s">
        <v>2356</v>
      </c>
      <c r="E2256" t="s">
        <v>2366</v>
      </c>
    </row>
    <row r="2257" spans="1:5" x14ac:dyDescent="0.2">
      <c r="A2257">
        <v>734</v>
      </c>
      <c r="B2257" t="s">
        <v>2421</v>
      </c>
      <c r="C2257">
        <v>10233.64</v>
      </c>
      <c r="D2257" t="s">
        <v>2356</v>
      </c>
      <c r="E2257" t="s">
        <v>2366</v>
      </c>
    </row>
    <row r="2258" spans="1:5" x14ac:dyDescent="0.2">
      <c r="A2258">
        <v>563</v>
      </c>
      <c r="B2258" t="s">
        <v>2421</v>
      </c>
      <c r="C2258">
        <v>10245.280000000001</v>
      </c>
      <c r="D2258" t="s">
        <v>2356</v>
      </c>
      <c r="E2258" t="s">
        <v>2366</v>
      </c>
    </row>
    <row r="2259" spans="1:5" x14ac:dyDescent="0.2">
      <c r="A2259">
        <v>254</v>
      </c>
      <c r="B2259" t="s">
        <v>2421</v>
      </c>
      <c r="C2259">
        <v>10250.51</v>
      </c>
      <c r="D2259" t="s">
        <v>2356</v>
      </c>
      <c r="E2259" t="s">
        <v>2366</v>
      </c>
    </row>
    <row r="2260" spans="1:5" x14ac:dyDescent="0.2">
      <c r="A2260">
        <v>2398</v>
      </c>
      <c r="B2260" t="s">
        <v>2421</v>
      </c>
      <c r="C2260">
        <v>10272.14</v>
      </c>
      <c r="D2260" t="s">
        <v>2356</v>
      </c>
      <c r="E2260" t="s">
        <v>2366</v>
      </c>
    </row>
    <row r="2261" spans="1:5" x14ac:dyDescent="0.2">
      <c r="A2261">
        <v>2503</v>
      </c>
      <c r="B2261" t="s">
        <v>2421</v>
      </c>
      <c r="C2261">
        <v>10272.14</v>
      </c>
      <c r="D2261" t="s">
        <v>2356</v>
      </c>
      <c r="E2261" t="s">
        <v>2366</v>
      </c>
    </row>
    <row r="2262" spans="1:5" x14ac:dyDescent="0.2">
      <c r="A2262">
        <v>1420</v>
      </c>
      <c r="B2262" t="s">
        <v>2421</v>
      </c>
      <c r="C2262">
        <v>10279.84</v>
      </c>
      <c r="D2262" t="s">
        <v>2356</v>
      </c>
      <c r="E2262" t="s">
        <v>2366</v>
      </c>
    </row>
    <row r="2263" spans="1:5" x14ac:dyDescent="0.2">
      <c r="A2263">
        <v>1962</v>
      </c>
      <c r="B2263" t="s">
        <v>2421</v>
      </c>
      <c r="C2263">
        <v>10320.379999999999</v>
      </c>
      <c r="D2263" t="s">
        <v>2356</v>
      </c>
      <c r="E2263" t="s">
        <v>2366</v>
      </c>
    </row>
    <row r="2264" spans="1:5" x14ac:dyDescent="0.2">
      <c r="A2264">
        <v>1048</v>
      </c>
      <c r="B2264" t="s">
        <v>2421</v>
      </c>
      <c r="C2264">
        <v>10343.35</v>
      </c>
      <c r="D2264" t="s">
        <v>2356</v>
      </c>
      <c r="E2264" t="s">
        <v>2366</v>
      </c>
    </row>
    <row r="2265" spans="1:5" x14ac:dyDescent="0.2">
      <c r="A2265">
        <v>1438</v>
      </c>
      <c r="B2265" t="s">
        <v>2421</v>
      </c>
      <c r="C2265">
        <v>10382.1</v>
      </c>
      <c r="D2265" t="s">
        <v>2356</v>
      </c>
      <c r="E2265" t="s">
        <v>2366</v>
      </c>
    </row>
    <row r="2266" spans="1:5" x14ac:dyDescent="0.2">
      <c r="A2266">
        <v>639</v>
      </c>
      <c r="B2266" t="s">
        <v>2421</v>
      </c>
      <c r="C2266">
        <v>10399.24</v>
      </c>
      <c r="D2266" t="s">
        <v>2356</v>
      </c>
      <c r="E2266" t="s">
        <v>2366</v>
      </c>
    </row>
    <row r="2267" spans="1:5" x14ac:dyDescent="0.2">
      <c r="A2267">
        <v>838</v>
      </c>
      <c r="B2267" t="s">
        <v>2421</v>
      </c>
      <c r="C2267">
        <v>10400.33</v>
      </c>
      <c r="D2267" t="s">
        <v>2356</v>
      </c>
      <c r="E2267" t="s">
        <v>2366</v>
      </c>
    </row>
    <row r="2268" spans="1:5" x14ac:dyDescent="0.2">
      <c r="A2268">
        <v>663</v>
      </c>
      <c r="B2268" t="s">
        <v>2421</v>
      </c>
      <c r="C2268">
        <v>10454.68</v>
      </c>
      <c r="D2268" t="s">
        <v>2356</v>
      </c>
      <c r="E2268" t="s">
        <v>2366</v>
      </c>
    </row>
    <row r="2269" spans="1:5" x14ac:dyDescent="0.2">
      <c r="A2269">
        <v>1969</v>
      </c>
      <c r="B2269" t="s">
        <v>2421</v>
      </c>
      <c r="C2269">
        <v>10482.56</v>
      </c>
      <c r="D2269" t="s">
        <v>2356</v>
      </c>
      <c r="E2269" t="s">
        <v>2366</v>
      </c>
    </row>
    <row r="2270" spans="1:5" x14ac:dyDescent="0.2">
      <c r="A2270">
        <v>224</v>
      </c>
      <c r="B2270" t="s">
        <v>2421</v>
      </c>
      <c r="C2270">
        <v>10489.81</v>
      </c>
      <c r="D2270" t="s">
        <v>2356</v>
      </c>
      <c r="E2270" t="s">
        <v>2366</v>
      </c>
    </row>
    <row r="2271" spans="1:5" x14ac:dyDescent="0.2">
      <c r="A2271">
        <v>1576</v>
      </c>
      <c r="B2271" t="s">
        <v>2421</v>
      </c>
      <c r="C2271">
        <v>10557.71</v>
      </c>
      <c r="D2271" t="s">
        <v>2356</v>
      </c>
      <c r="E2271" t="s">
        <v>2366</v>
      </c>
    </row>
    <row r="2272" spans="1:5" x14ac:dyDescent="0.2">
      <c r="A2272">
        <v>140</v>
      </c>
      <c r="B2272" t="s">
        <v>2421</v>
      </c>
      <c r="C2272">
        <v>10582.64</v>
      </c>
      <c r="D2272" t="s">
        <v>2356</v>
      </c>
      <c r="E2272" t="s">
        <v>2366</v>
      </c>
    </row>
    <row r="2273" spans="1:5" x14ac:dyDescent="0.2">
      <c r="A2273">
        <v>1291</v>
      </c>
      <c r="B2273" t="s">
        <v>2421</v>
      </c>
      <c r="C2273">
        <v>10582.95</v>
      </c>
      <c r="D2273" t="s">
        <v>2356</v>
      </c>
      <c r="E2273" t="s">
        <v>2366</v>
      </c>
    </row>
    <row r="2274" spans="1:5" x14ac:dyDescent="0.2">
      <c r="A2274">
        <v>801</v>
      </c>
      <c r="B2274" t="s">
        <v>2421</v>
      </c>
      <c r="C2274">
        <v>10601.69</v>
      </c>
      <c r="D2274" t="s">
        <v>2356</v>
      </c>
      <c r="E2274" t="s">
        <v>2366</v>
      </c>
    </row>
    <row r="2275" spans="1:5" x14ac:dyDescent="0.2">
      <c r="A2275">
        <v>1128</v>
      </c>
      <c r="B2275" t="s">
        <v>2421</v>
      </c>
      <c r="C2275">
        <v>10635.61</v>
      </c>
      <c r="D2275" t="s">
        <v>2356</v>
      </c>
      <c r="E2275" t="s">
        <v>2366</v>
      </c>
    </row>
    <row r="2276" spans="1:5" x14ac:dyDescent="0.2">
      <c r="A2276">
        <v>1796</v>
      </c>
      <c r="B2276" t="s">
        <v>2421</v>
      </c>
      <c r="C2276">
        <v>10635.61</v>
      </c>
      <c r="D2276" t="s">
        <v>2356</v>
      </c>
      <c r="E2276" t="s">
        <v>2366</v>
      </c>
    </row>
    <row r="2277" spans="1:5" x14ac:dyDescent="0.2">
      <c r="A2277">
        <v>1243</v>
      </c>
      <c r="B2277" t="s">
        <v>2421</v>
      </c>
      <c r="C2277">
        <v>10664.14</v>
      </c>
      <c r="D2277" t="s">
        <v>2356</v>
      </c>
      <c r="E2277" t="s">
        <v>2366</v>
      </c>
    </row>
    <row r="2278" spans="1:5" x14ac:dyDescent="0.2">
      <c r="A2278">
        <v>1650</v>
      </c>
      <c r="B2278" t="s">
        <v>2421</v>
      </c>
      <c r="C2278">
        <v>10698.43</v>
      </c>
      <c r="D2278" t="s">
        <v>2356</v>
      </c>
      <c r="E2278" t="s">
        <v>2366</v>
      </c>
    </row>
    <row r="2279" spans="1:5" x14ac:dyDescent="0.2">
      <c r="A2279">
        <v>1183</v>
      </c>
      <c r="B2279" t="s">
        <v>2421</v>
      </c>
      <c r="C2279">
        <v>10723.45</v>
      </c>
      <c r="D2279" t="s">
        <v>2356</v>
      </c>
      <c r="E2279" t="s">
        <v>2366</v>
      </c>
    </row>
    <row r="2280" spans="1:5" x14ac:dyDescent="0.2">
      <c r="A2280">
        <v>338</v>
      </c>
      <c r="B2280" t="s">
        <v>2421</v>
      </c>
      <c r="C2280">
        <v>10732.95</v>
      </c>
      <c r="D2280" t="s">
        <v>2356</v>
      </c>
      <c r="E2280" t="s">
        <v>2366</v>
      </c>
    </row>
    <row r="2281" spans="1:5" x14ac:dyDescent="0.2">
      <c r="A2281">
        <v>987</v>
      </c>
      <c r="B2281" t="s">
        <v>2421</v>
      </c>
      <c r="C2281">
        <v>10739.85</v>
      </c>
      <c r="D2281" t="s">
        <v>2356</v>
      </c>
      <c r="E2281" t="s">
        <v>2366</v>
      </c>
    </row>
    <row r="2282" spans="1:5" x14ac:dyDescent="0.2">
      <c r="A2282">
        <v>2291</v>
      </c>
      <c r="B2282" t="s">
        <v>2421</v>
      </c>
      <c r="C2282">
        <v>10747.02</v>
      </c>
      <c r="D2282" t="s">
        <v>2356</v>
      </c>
      <c r="E2282" t="s">
        <v>2366</v>
      </c>
    </row>
    <row r="2283" spans="1:5" x14ac:dyDescent="0.2">
      <c r="A2283">
        <v>1955</v>
      </c>
      <c r="B2283" t="s">
        <v>2421</v>
      </c>
      <c r="C2283">
        <v>10752.06</v>
      </c>
      <c r="D2283" t="s">
        <v>2356</v>
      </c>
      <c r="E2283" t="s">
        <v>2366</v>
      </c>
    </row>
    <row r="2284" spans="1:5" x14ac:dyDescent="0.2">
      <c r="A2284">
        <v>879</v>
      </c>
      <c r="B2284" t="s">
        <v>2421</v>
      </c>
      <c r="C2284">
        <v>10776.26</v>
      </c>
      <c r="D2284" t="s">
        <v>2356</v>
      </c>
      <c r="E2284" t="s">
        <v>2366</v>
      </c>
    </row>
    <row r="2285" spans="1:5" x14ac:dyDescent="0.2">
      <c r="A2285">
        <v>522</v>
      </c>
      <c r="B2285" t="s">
        <v>2421</v>
      </c>
      <c r="C2285">
        <v>10838.1</v>
      </c>
      <c r="D2285" t="s">
        <v>2356</v>
      </c>
      <c r="E2285" t="s">
        <v>2366</v>
      </c>
    </row>
    <row r="2286" spans="1:5" x14ac:dyDescent="0.2">
      <c r="A2286">
        <v>601</v>
      </c>
      <c r="B2286" t="s">
        <v>2421</v>
      </c>
      <c r="C2286">
        <v>10848.38</v>
      </c>
      <c r="D2286" t="s">
        <v>2356</v>
      </c>
      <c r="E2286" t="s">
        <v>2366</v>
      </c>
    </row>
    <row r="2287" spans="1:5" x14ac:dyDescent="0.2">
      <c r="A2287">
        <v>476</v>
      </c>
      <c r="B2287" t="s">
        <v>2421</v>
      </c>
      <c r="C2287">
        <v>10848.74</v>
      </c>
      <c r="D2287" t="s">
        <v>2356</v>
      </c>
      <c r="E2287" t="s">
        <v>2366</v>
      </c>
    </row>
    <row r="2288" spans="1:5" x14ac:dyDescent="0.2">
      <c r="A2288">
        <v>324</v>
      </c>
      <c r="B2288" t="s">
        <v>2421</v>
      </c>
      <c r="C2288">
        <v>10863.83</v>
      </c>
      <c r="D2288" t="s">
        <v>2356</v>
      </c>
      <c r="E2288" t="s">
        <v>2366</v>
      </c>
    </row>
    <row r="2289" spans="1:5" x14ac:dyDescent="0.2">
      <c r="A2289">
        <v>274</v>
      </c>
      <c r="B2289" t="s">
        <v>2421</v>
      </c>
      <c r="C2289">
        <v>10891.44</v>
      </c>
      <c r="D2289" t="s">
        <v>2356</v>
      </c>
      <c r="E2289" t="s">
        <v>2366</v>
      </c>
    </row>
    <row r="2290" spans="1:5" x14ac:dyDescent="0.2">
      <c r="A2290">
        <v>1695</v>
      </c>
      <c r="B2290" t="s">
        <v>2421</v>
      </c>
      <c r="C2290">
        <v>10910.62</v>
      </c>
      <c r="D2290" t="s">
        <v>2356</v>
      </c>
      <c r="E2290" t="s">
        <v>2366</v>
      </c>
    </row>
    <row r="2291" spans="1:5" x14ac:dyDescent="0.2">
      <c r="A2291">
        <v>2022</v>
      </c>
      <c r="B2291" t="s">
        <v>2421</v>
      </c>
      <c r="C2291">
        <v>10923.2</v>
      </c>
      <c r="D2291" t="s">
        <v>2356</v>
      </c>
      <c r="E2291" t="s">
        <v>2366</v>
      </c>
    </row>
    <row r="2292" spans="1:5" x14ac:dyDescent="0.2">
      <c r="A2292">
        <v>2150</v>
      </c>
      <c r="B2292" t="s">
        <v>2421</v>
      </c>
      <c r="C2292">
        <v>10923.2</v>
      </c>
      <c r="D2292" t="s">
        <v>2356</v>
      </c>
      <c r="E2292" t="s">
        <v>2366</v>
      </c>
    </row>
    <row r="2293" spans="1:5" x14ac:dyDescent="0.2">
      <c r="A2293">
        <v>2162</v>
      </c>
      <c r="B2293" t="s">
        <v>2421</v>
      </c>
      <c r="C2293">
        <v>10923.2</v>
      </c>
      <c r="D2293" t="s">
        <v>2356</v>
      </c>
      <c r="E2293" t="s">
        <v>2366</v>
      </c>
    </row>
    <row r="2294" spans="1:5" x14ac:dyDescent="0.2">
      <c r="A2294">
        <v>3678</v>
      </c>
      <c r="B2294" t="s">
        <v>2421</v>
      </c>
      <c r="C2294">
        <v>10930.6</v>
      </c>
      <c r="D2294" t="s">
        <v>2356</v>
      </c>
      <c r="E2294" t="s">
        <v>2366</v>
      </c>
    </row>
    <row r="2295" spans="1:5" x14ac:dyDescent="0.2">
      <c r="A2295">
        <v>775</v>
      </c>
      <c r="B2295" t="s">
        <v>2421</v>
      </c>
      <c r="C2295">
        <v>10953.86</v>
      </c>
      <c r="D2295" t="s">
        <v>2356</v>
      </c>
      <c r="E2295" t="s">
        <v>2366</v>
      </c>
    </row>
    <row r="2296" spans="1:5" x14ac:dyDescent="0.2">
      <c r="A2296">
        <v>297</v>
      </c>
      <c r="B2296" t="s">
        <v>2421</v>
      </c>
      <c r="C2296">
        <v>10996.87</v>
      </c>
      <c r="D2296" t="s">
        <v>2356</v>
      </c>
      <c r="E2296" t="s">
        <v>2366</v>
      </c>
    </row>
    <row r="2297" spans="1:5" x14ac:dyDescent="0.2">
      <c r="A2297">
        <v>117</v>
      </c>
      <c r="B2297" t="s">
        <v>2421</v>
      </c>
      <c r="C2297">
        <v>11038.22</v>
      </c>
      <c r="D2297" t="s">
        <v>2356</v>
      </c>
      <c r="E2297" t="s">
        <v>2366</v>
      </c>
    </row>
    <row r="2298" spans="1:5" x14ac:dyDescent="0.2">
      <c r="A2298">
        <v>1472</v>
      </c>
      <c r="B2298" t="s">
        <v>2421</v>
      </c>
      <c r="C2298">
        <v>11053.43</v>
      </c>
      <c r="D2298" t="s">
        <v>2356</v>
      </c>
      <c r="E2298" t="s">
        <v>2366</v>
      </c>
    </row>
    <row r="2299" spans="1:5" x14ac:dyDescent="0.2">
      <c r="A2299">
        <v>322</v>
      </c>
      <c r="B2299" t="s">
        <v>2421</v>
      </c>
      <c r="C2299">
        <v>11099.11</v>
      </c>
      <c r="D2299" t="s">
        <v>2356</v>
      </c>
      <c r="E2299" t="s">
        <v>2366</v>
      </c>
    </row>
    <row r="2300" spans="1:5" x14ac:dyDescent="0.2">
      <c r="A2300">
        <v>1841</v>
      </c>
      <c r="B2300" t="s">
        <v>2421</v>
      </c>
      <c r="C2300">
        <v>11139.18</v>
      </c>
      <c r="D2300" t="s">
        <v>2356</v>
      </c>
      <c r="E2300" t="s">
        <v>2366</v>
      </c>
    </row>
    <row r="2301" spans="1:5" x14ac:dyDescent="0.2">
      <c r="A2301">
        <v>183</v>
      </c>
      <c r="B2301" t="s">
        <v>2421</v>
      </c>
      <c r="C2301">
        <v>11148.21</v>
      </c>
      <c r="D2301" t="s">
        <v>2356</v>
      </c>
      <c r="E2301" t="s">
        <v>2366</v>
      </c>
    </row>
    <row r="2302" spans="1:5" x14ac:dyDescent="0.2">
      <c r="A2302">
        <v>883</v>
      </c>
      <c r="B2302" t="s">
        <v>2421</v>
      </c>
      <c r="C2302">
        <v>11152.6</v>
      </c>
      <c r="D2302" t="s">
        <v>2356</v>
      </c>
      <c r="E2302" t="s">
        <v>2366</v>
      </c>
    </row>
    <row r="2303" spans="1:5" x14ac:dyDescent="0.2">
      <c r="A2303">
        <v>328</v>
      </c>
      <c r="B2303" t="s">
        <v>2421</v>
      </c>
      <c r="C2303">
        <v>11172.51</v>
      </c>
      <c r="D2303" t="s">
        <v>2356</v>
      </c>
      <c r="E2303" t="s">
        <v>2366</v>
      </c>
    </row>
    <row r="2304" spans="1:5" x14ac:dyDescent="0.2">
      <c r="A2304">
        <v>627</v>
      </c>
      <c r="B2304" t="s">
        <v>2421</v>
      </c>
      <c r="C2304">
        <v>11227.04</v>
      </c>
      <c r="D2304" t="s">
        <v>2356</v>
      </c>
      <c r="E2304" t="s">
        <v>2366</v>
      </c>
    </row>
    <row r="2305" spans="1:5" x14ac:dyDescent="0.2">
      <c r="A2305">
        <v>1893</v>
      </c>
      <c r="B2305" t="s">
        <v>2421</v>
      </c>
      <c r="C2305">
        <v>11265.56</v>
      </c>
      <c r="D2305" t="s">
        <v>2356</v>
      </c>
      <c r="E2305" t="s">
        <v>2366</v>
      </c>
    </row>
    <row r="2306" spans="1:5" x14ac:dyDescent="0.2">
      <c r="A2306">
        <v>1713</v>
      </c>
      <c r="B2306" t="s">
        <v>2421</v>
      </c>
      <c r="C2306">
        <v>11275.56</v>
      </c>
      <c r="D2306" t="s">
        <v>2356</v>
      </c>
      <c r="E2306" t="s">
        <v>2366</v>
      </c>
    </row>
    <row r="2307" spans="1:5" x14ac:dyDescent="0.2">
      <c r="A2307">
        <v>504</v>
      </c>
      <c r="B2307" t="s">
        <v>2421</v>
      </c>
      <c r="C2307">
        <v>11295.57</v>
      </c>
      <c r="D2307" t="s">
        <v>2356</v>
      </c>
      <c r="E2307" t="s">
        <v>2366</v>
      </c>
    </row>
    <row r="2308" spans="1:5" x14ac:dyDescent="0.2">
      <c r="A2308">
        <v>1285</v>
      </c>
      <c r="B2308" t="s">
        <v>2421</v>
      </c>
      <c r="C2308">
        <v>11332.32</v>
      </c>
      <c r="D2308" t="s">
        <v>2356</v>
      </c>
      <c r="E2308" t="s">
        <v>2366</v>
      </c>
    </row>
    <row r="2309" spans="1:5" x14ac:dyDescent="0.2">
      <c r="A2309">
        <v>2001</v>
      </c>
      <c r="B2309" t="s">
        <v>2421</v>
      </c>
      <c r="C2309">
        <v>11339.38</v>
      </c>
      <c r="D2309" t="s">
        <v>2356</v>
      </c>
      <c r="E2309" t="s">
        <v>2366</v>
      </c>
    </row>
    <row r="2310" spans="1:5" x14ac:dyDescent="0.2">
      <c r="A2310">
        <v>1208</v>
      </c>
      <c r="B2310" t="s">
        <v>2421</v>
      </c>
      <c r="C2310">
        <v>11367.94</v>
      </c>
      <c r="D2310" t="s">
        <v>2356</v>
      </c>
      <c r="E2310" t="s">
        <v>2366</v>
      </c>
    </row>
    <row r="2311" spans="1:5" x14ac:dyDescent="0.2">
      <c r="A2311">
        <v>840</v>
      </c>
      <c r="B2311" t="s">
        <v>2421</v>
      </c>
      <c r="C2311">
        <v>11379.05</v>
      </c>
      <c r="D2311" t="s">
        <v>2356</v>
      </c>
      <c r="E2311" t="s">
        <v>2366</v>
      </c>
    </row>
    <row r="2312" spans="1:5" x14ac:dyDescent="0.2">
      <c r="A2312">
        <v>999</v>
      </c>
      <c r="B2312" t="s">
        <v>2421</v>
      </c>
      <c r="C2312">
        <v>11404.36</v>
      </c>
      <c r="D2312" t="s">
        <v>2356</v>
      </c>
      <c r="E2312" t="s">
        <v>2366</v>
      </c>
    </row>
    <row r="2313" spans="1:5" x14ac:dyDescent="0.2">
      <c r="A2313">
        <v>1092</v>
      </c>
      <c r="B2313" t="s">
        <v>2421</v>
      </c>
      <c r="C2313">
        <v>11424.4</v>
      </c>
      <c r="D2313" t="s">
        <v>2356</v>
      </c>
      <c r="E2313" t="s">
        <v>2366</v>
      </c>
    </row>
    <row r="2314" spans="1:5" x14ac:dyDescent="0.2">
      <c r="A2314">
        <v>969</v>
      </c>
      <c r="B2314" t="s">
        <v>2421</v>
      </c>
      <c r="C2314">
        <v>11452.71</v>
      </c>
      <c r="D2314" t="s">
        <v>2356</v>
      </c>
      <c r="E2314" t="s">
        <v>2366</v>
      </c>
    </row>
    <row r="2315" spans="1:5" x14ac:dyDescent="0.2">
      <c r="A2315">
        <v>915</v>
      </c>
      <c r="B2315" t="s">
        <v>2421</v>
      </c>
      <c r="C2315">
        <v>11541.52</v>
      </c>
      <c r="D2315" t="s">
        <v>2356</v>
      </c>
      <c r="E2315" t="s">
        <v>2366</v>
      </c>
    </row>
    <row r="2316" spans="1:5" x14ac:dyDescent="0.2">
      <c r="A2316">
        <v>2317</v>
      </c>
      <c r="B2316" t="s">
        <v>2421</v>
      </c>
      <c r="C2316">
        <v>11569.82</v>
      </c>
      <c r="D2316" t="s">
        <v>2356</v>
      </c>
      <c r="E2316" t="s">
        <v>2366</v>
      </c>
    </row>
    <row r="2317" spans="1:5" x14ac:dyDescent="0.2">
      <c r="A2317">
        <v>261</v>
      </c>
      <c r="B2317" t="s">
        <v>2421</v>
      </c>
      <c r="C2317">
        <v>11607.67</v>
      </c>
      <c r="D2317" t="s">
        <v>2356</v>
      </c>
      <c r="E2317" t="s">
        <v>2366</v>
      </c>
    </row>
    <row r="2318" spans="1:5" x14ac:dyDescent="0.2">
      <c r="A2318">
        <v>1661</v>
      </c>
      <c r="B2318" t="s">
        <v>2421</v>
      </c>
      <c r="C2318">
        <v>11627.92</v>
      </c>
      <c r="D2318" t="s">
        <v>2356</v>
      </c>
      <c r="E2318" t="s">
        <v>2366</v>
      </c>
    </row>
    <row r="2319" spans="1:5" x14ac:dyDescent="0.2">
      <c r="A2319">
        <v>1097</v>
      </c>
      <c r="B2319" t="s">
        <v>2421</v>
      </c>
      <c r="C2319">
        <v>11685.34</v>
      </c>
      <c r="D2319" t="s">
        <v>2356</v>
      </c>
      <c r="E2319" t="s">
        <v>2366</v>
      </c>
    </row>
    <row r="2320" spans="1:5" x14ac:dyDescent="0.2">
      <c r="A2320">
        <v>2172</v>
      </c>
      <c r="B2320" t="s">
        <v>2421</v>
      </c>
      <c r="C2320">
        <v>11698.29</v>
      </c>
      <c r="D2320" t="s">
        <v>2356</v>
      </c>
      <c r="E2320" t="s">
        <v>2366</v>
      </c>
    </row>
    <row r="2321" spans="1:5" x14ac:dyDescent="0.2">
      <c r="A2321">
        <v>1068</v>
      </c>
      <c r="B2321" t="s">
        <v>2421</v>
      </c>
      <c r="C2321">
        <v>11722.58</v>
      </c>
      <c r="D2321" t="s">
        <v>2356</v>
      </c>
      <c r="E2321" t="s">
        <v>2366</v>
      </c>
    </row>
    <row r="2322" spans="1:5" x14ac:dyDescent="0.2">
      <c r="A2322">
        <v>192</v>
      </c>
      <c r="B2322" t="s">
        <v>2421</v>
      </c>
      <c r="C2322">
        <v>11742.4</v>
      </c>
      <c r="D2322" t="s">
        <v>2356</v>
      </c>
      <c r="E2322" t="s">
        <v>2366</v>
      </c>
    </row>
    <row r="2323" spans="1:5" x14ac:dyDescent="0.2">
      <c r="A2323">
        <v>353</v>
      </c>
      <c r="B2323" t="s">
        <v>2421</v>
      </c>
      <c r="C2323">
        <v>11746.32</v>
      </c>
      <c r="D2323" t="s">
        <v>2356</v>
      </c>
      <c r="E2323" t="s">
        <v>2366</v>
      </c>
    </row>
    <row r="2324" spans="1:5" x14ac:dyDescent="0.2">
      <c r="A2324">
        <v>1186</v>
      </c>
      <c r="B2324" t="s">
        <v>2421</v>
      </c>
      <c r="C2324">
        <v>11753.93</v>
      </c>
      <c r="D2324" t="s">
        <v>2356</v>
      </c>
      <c r="E2324" t="s">
        <v>2366</v>
      </c>
    </row>
    <row r="2325" spans="1:5" x14ac:dyDescent="0.2">
      <c r="A2325">
        <v>1015</v>
      </c>
      <c r="B2325" t="s">
        <v>2421</v>
      </c>
      <c r="C2325">
        <v>11758.77</v>
      </c>
      <c r="D2325" t="s">
        <v>2356</v>
      </c>
      <c r="E2325" t="s">
        <v>2366</v>
      </c>
    </row>
    <row r="2326" spans="1:5" x14ac:dyDescent="0.2">
      <c r="A2326">
        <v>1956</v>
      </c>
      <c r="B2326" t="s">
        <v>2421</v>
      </c>
      <c r="C2326">
        <v>11760.72</v>
      </c>
      <c r="D2326" t="s">
        <v>2356</v>
      </c>
      <c r="E2326" t="s">
        <v>2366</v>
      </c>
    </row>
    <row r="2327" spans="1:5" x14ac:dyDescent="0.2">
      <c r="A2327">
        <v>846</v>
      </c>
      <c r="B2327" t="s">
        <v>2421</v>
      </c>
      <c r="C2327">
        <v>11796.64</v>
      </c>
      <c r="D2327" t="s">
        <v>2356</v>
      </c>
      <c r="E2327" t="s">
        <v>2366</v>
      </c>
    </row>
    <row r="2328" spans="1:5" x14ac:dyDescent="0.2">
      <c r="A2328">
        <v>1084</v>
      </c>
      <c r="B2328" t="s">
        <v>2421</v>
      </c>
      <c r="C2328">
        <v>11796.64</v>
      </c>
      <c r="D2328" t="s">
        <v>2356</v>
      </c>
      <c r="E2328" t="s">
        <v>2366</v>
      </c>
    </row>
    <row r="2329" spans="1:5" x14ac:dyDescent="0.2">
      <c r="A2329">
        <v>1399</v>
      </c>
      <c r="B2329" t="s">
        <v>2421</v>
      </c>
      <c r="C2329">
        <v>11804.1</v>
      </c>
      <c r="D2329" t="s">
        <v>2356</v>
      </c>
      <c r="E2329" t="s">
        <v>2366</v>
      </c>
    </row>
    <row r="2330" spans="1:5" x14ac:dyDescent="0.2">
      <c r="A2330">
        <v>1574</v>
      </c>
      <c r="B2330" t="s">
        <v>2421</v>
      </c>
      <c r="C2330">
        <v>11804.1</v>
      </c>
      <c r="D2330" t="s">
        <v>2356</v>
      </c>
      <c r="E2330" t="s">
        <v>2366</v>
      </c>
    </row>
    <row r="2331" spans="1:5" x14ac:dyDescent="0.2">
      <c r="A2331">
        <v>1591</v>
      </c>
      <c r="B2331" t="s">
        <v>2421</v>
      </c>
      <c r="C2331">
        <v>11804.1</v>
      </c>
      <c r="D2331" t="s">
        <v>2356</v>
      </c>
      <c r="E2331" t="s">
        <v>2366</v>
      </c>
    </row>
    <row r="2332" spans="1:5" x14ac:dyDescent="0.2">
      <c r="A2332">
        <v>1524</v>
      </c>
      <c r="B2332" t="s">
        <v>2421</v>
      </c>
      <c r="C2332">
        <v>11824.37</v>
      </c>
      <c r="D2332" t="s">
        <v>2356</v>
      </c>
      <c r="E2332" t="s">
        <v>2366</v>
      </c>
    </row>
    <row r="2333" spans="1:5" x14ac:dyDescent="0.2">
      <c r="A2333">
        <v>3270</v>
      </c>
      <c r="B2333" t="s">
        <v>2421</v>
      </c>
      <c r="C2333">
        <v>11824.37</v>
      </c>
      <c r="D2333" t="s">
        <v>2356</v>
      </c>
      <c r="E2333" t="s">
        <v>2366</v>
      </c>
    </row>
    <row r="2334" spans="1:5" x14ac:dyDescent="0.2">
      <c r="A2334">
        <v>3470</v>
      </c>
      <c r="B2334" t="s">
        <v>2421</v>
      </c>
      <c r="C2334">
        <v>11824.37</v>
      </c>
      <c r="D2334" t="s">
        <v>2356</v>
      </c>
      <c r="E2334" t="s">
        <v>2366</v>
      </c>
    </row>
    <row r="2335" spans="1:5" x14ac:dyDescent="0.2">
      <c r="A2335">
        <v>1950</v>
      </c>
      <c r="B2335" t="s">
        <v>2421</v>
      </c>
      <c r="C2335">
        <v>11824.74</v>
      </c>
      <c r="D2335" t="s">
        <v>2356</v>
      </c>
      <c r="E2335" t="s">
        <v>2366</v>
      </c>
    </row>
    <row r="2336" spans="1:5" x14ac:dyDescent="0.2">
      <c r="A2336">
        <v>2190</v>
      </c>
      <c r="B2336" t="s">
        <v>2421</v>
      </c>
      <c r="C2336">
        <v>11824.74</v>
      </c>
      <c r="D2336" t="s">
        <v>2356</v>
      </c>
      <c r="E2336" t="s">
        <v>2366</v>
      </c>
    </row>
    <row r="2337" spans="1:5" x14ac:dyDescent="0.2">
      <c r="A2337">
        <v>1111</v>
      </c>
      <c r="B2337" t="s">
        <v>2421</v>
      </c>
      <c r="C2337">
        <v>11827.82</v>
      </c>
      <c r="D2337" t="s">
        <v>2356</v>
      </c>
      <c r="E2337" t="s">
        <v>2366</v>
      </c>
    </row>
    <row r="2338" spans="1:5" x14ac:dyDescent="0.2">
      <c r="A2338">
        <v>1073</v>
      </c>
      <c r="B2338" t="s">
        <v>2421</v>
      </c>
      <c r="C2338">
        <v>11830.68</v>
      </c>
      <c r="D2338" t="s">
        <v>2356</v>
      </c>
      <c r="E2338" t="s">
        <v>2366</v>
      </c>
    </row>
    <row r="2339" spans="1:5" x14ac:dyDescent="0.2">
      <c r="A2339">
        <v>1094</v>
      </c>
      <c r="B2339" t="s">
        <v>2421</v>
      </c>
      <c r="C2339">
        <v>11833.49</v>
      </c>
      <c r="D2339" t="s">
        <v>2356</v>
      </c>
      <c r="E2339" t="s">
        <v>2366</v>
      </c>
    </row>
    <row r="2340" spans="1:5" x14ac:dyDescent="0.2">
      <c r="A2340">
        <v>1443</v>
      </c>
      <c r="B2340" t="s">
        <v>2421</v>
      </c>
      <c r="C2340">
        <v>11861.26</v>
      </c>
      <c r="D2340" t="s">
        <v>2356</v>
      </c>
      <c r="E2340" t="s">
        <v>2366</v>
      </c>
    </row>
    <row r="2341" spans="1:5" x14ac:dyDescent="0.2">
      <c r="A2341">
        <v>821</v>
      </c>
      <c r="B2341" t="s">
        <v>2421</v>
      </c>
      <c r="C2341">
        <v>11870.27</v>
      </c>
      <c r="D2341" t="s">
        <v>2356</v>
      </c>
      <c r="E2341" t="s">
        <v>2366</v>
      </c>
    </row>
    <row r="2342" spans="1:5" x14ac:dyDescent="0.2">
      <c r="A2342">
        <v>46</v>
      </c>
      <c r="B2342" t="s">
        <v>2421</v>
      </c>
      <c r="C2342">
        <v>11888.53</v>
      </c>
      <c r="D2342" t="s">
        <v>2356</v>
      </c>
      <c r="E2342" t="s">
        <v>2366</v>
      </c>
    </row>
    <row r="2343" spans="1:5" x14ac:dyDescent="0.2">
      <c r="A2343">
        <v>2169</v>
      </c>
      <c r="B2343" t="s">
        <v>2421</v>
      </c>
      <c r="C2343">
        <v>11951.65</v>
      </c>
      <c r="D2343" t="s">
        <v>2356</v>
      </c>
      <c r="E2343" t="s">
        <v>2366</v>
      </c>
    </row>
    <row r="2344" spans="1:5" x14ac:dyDescent="0.2">
      <c r="A2344">
        <v>119</v>
      </c>
      <c r="B2344" t="s">
        <v>2421</v>
      </c>
      <c r="C2344">
        <v>11958.75</v>
      </c>
      <c r="D2344" t="s">
        <v>2356</v>
      </c>
      <c r="E2344" t="s">
        <v>2366</v>
      </c>
    </row>
    <row r="2345" spans="1:5" x14ac:dyDescent="0.2">
      <c r="A2345">
        <v>3120</v>
      </c>
      <c r="B2345" t="s">
        <v>2421</v>
      </c>
      <c r="C2345">
        <v>11986.42</v>
      </c>
      <c r="D2345" t="s">
        <v>2356</v>
      </c>
      <c r="E2345" t="s">
        <v>2366</v>
      </c>
    </row>
    <row r="2346" spans="1:5" x14ac:dyDescent="0.2">
      <c r="A2346">
        <v>3332</v>
      </c>
      <c r="B2346" t="s">
        <v>2421</v>
      </c>
      <c r="C2346">
        <v>11986.42</v>
      </c>
      <c r="D2346" t="s">
        <v>2356</v>
      </c>
      <c r="E2346" t="s">
        <v>2366</v>
      </c>
    </row>
    <row r="2347" spans="1:5" x14ac:dyDescent="0.2">
      <c r="A2347">
        <v>615</v>
      </c>
      <c r="B2347" t="s">
        <v>2421</v>
      </c>
      <c r="C2347">
        <v>12013.56</v>
      </c>
      <c r="D2347" t="s">
        <v>2356</v>
      </c>
      <c r="E2347" t="s">
        <v>2366</v>
      </c>
    </row>
    <row r="2348" spans="1:5" x14ac:dyDescent="0.2">
      <c r="A2348">
        <v>2027</v>
      </c>
      <c r="B2348" t="s">
        <v>2421</v>
      </c>
      <c r="C2348">
        <v>12013.56</v>
      </c>
      <c r="D2348" t="s">
        <v>2356</v>
      </c>
      <c r="E2348" t="s">
        <v>2366</v>
      </c>
    </row>
    <row r="2349" spans="1:5" x14ac:dyDescent="0.2">
      <c r="A2349">
        <v>2029</v>
      </c>
      <c r="B2349" t="s">
        <v>2421</v>
      </c>
      <c r="C2349">
        <v>12013.56</v>
      </c>
      <c r="D2349" t="s">
        <v>2356</v>
      </c>
      <c r="E2349" t="s">
        <v>2366</v>
      </c>
    </row>
    <row r="2350" spans="1:5" x14ac:dyDescent="0.2">
      <c r="A2350">
        <v>2864</v>
      </c>
      <c r="B2350" t="s">
        <v>2421</v>
      </c>
      <c r="C2350">
        <v>12015.35</v>
      </c>
      <c r="D2350" t="s">
        <v>2356</v>
      </c>
      <c r="E2350" t="s">
        <v>2366</v>
      </c>
    </row>
    <row r="2351" spans="1:5" x14ac:dyDescent="0.2">
      <c r="A2351">
        <v>1066</v>
      </c>
      <c r="B2351" t="s">
        <v>2421</v>
      </c>
      <c r="C2351">
        <v>12034.52</v>
      </c>
      <c r="D2351" t="s">
        <v>2356</v>
      </c>
      <c r="E2351" t="s">
        <v>2366</v>
      </c>
    </row>
    <row r="2352" spans="1:5" x14ac:dyDescent="0.2">
      <c r="A2352">
        <v>1146</v>
      </c>
      <c r="B2352" t="s">
        <v>2421</v>
      </c>
      <c r="C2352">
        <v>12034.52</v>
      </c>
      <c r="D2352" t="s">
        <v>2356</v>
      </c>
      <c r="E2352" t="s">
        <v>2366</v>
      </c>
    </row>
    <row r="2353" spans="1:5" x14ac:dyDescent="0.2">
      <c r="A2353">
        <v>1366</v>
      </c>
      <c r="B2353" t="s">
        <v>2421</v>
      </c>
      <c r="C2353">
        <v>12034.54</v>
      </c>
      <c r="D2353" t="s">
        <v>2356</v>
      </c>
      <c r="E2353" t="s">
        <v>2366</v>
      </c>
    </row>
    <row r="2354" spans="1:5" x14ac:dyDescent="0.2">
      <c r="A2354">
        <v>237</v>
      </c>
      <c r="B2354" t="s">
        <v>2421</v>
      </c>
      <c r="C2354">
        <v>12044.31</v>
      </c>
      <c r="D2354" t="s">
        <v>2356</v>
      </c>
      <c r="E2354" t="s">
        <v>2366</v>
      </c>
    </row>
    <row r="2355" spans="1:5" x14ac:dyDescent="0.2">
      <c r="A2355">
        <v>2366</v>
      </c>
      <c r="B2355" t="s">
        <v>2421</v>
      </c>
      <c r="C2355">
        <v>12050.36</v>
      </c>
      <c r="D2355" t="s">
        <v>2356</v>
      </c>
      <c r="E2355" t="s">
        <v>2366</v>
      </c>
    </row>
    <row r="2356" spans="1:5" x14ac:dyDescent="0.2">
      <c r="A2356">
        <v>2116</v>
      </c>
      <c r="B2356" t="s">
        <v>2421</v>
      </c>
      <c r="C2356">
        <v>12077.01</v>
      </c>
      <c r="D2356" t="s">
        <v>2356</v>
      </c>
      <c r="E2356" t="s">
        <v>2366</v>
      </c>
    </row>
    <row r="2357" spans="1:5" x14ac:dyDescent="0.2">
      <c r="A2357">
        <v>1655</v>
      </c>
      <c r="B2357" t="s">
        <v>2421</v>
      </c>
      <c r="C2357">
        <v>12127.73</v>
      </c>
      <c r="D2357" t="s">
        <v>2356</v>
      </c>
      <c r="E2357" t="s">
        <v>2366</v>
      </c>
    </row>
    <row r="2358" spans="1:5" x14ac:dyDescent="0.2">
      <c r="A2358">
        <v>930</v>
      </c>
      <c r="B2358" t="s">
        <v>2421</v>
      </c>
      <c r="C2358">
        <v>12135.42</v>
      </c>
      <c r="D2358" t="s">
        <v>2356</v>
      </c>
      <c r="E2358" t="s">
        <v>2366</v>
      </c>
    </row>
    <row r="2359" spans="1:5" x14ac:dyDescent="0.2">
      <c r="A2359">
        <v>1977</v>
      </c>
      <c r="B2359" t="s">
        <v>2421</v>
      </c>
      <c r="C2359">
        <v>12142.53</v>
      </c>
      <c r="D2359" t="s">
        <v>2356</v>
      </c>
      <c r="E2359" t="s">
        <v>2366</v>
      </c>
    </row>
    <row r="2360" spans="1:5" x14ac:dyDescent="0.2">
      <c r="A2360">
        <v>1078</v>
      </c>
      <c r="B2360" t="s">
        <v>2421</v>
      </c>
      <c r="C2360">
        <v>12149.38</v>
      </c>
      <c r="D2360" t="s">
        <v>2356</v>
      </c>
      <c r="E2360" t="s">
        <v>2366</v>
      </c>
    </row>
    <row r="2361" spans="1:5" x14ac:dyDescent="0.2">
      <c r="A2361">
        <v>1194</v>
      </c>
      <c r="B2361" t="s">
        <v>2421</v>
      </c>
      <c r="C2361">
        <v>12152.21</v>
      </c>
      <c r="D2361" t="s">
        <v>2356</v>
      </c>
      <c r="E2361" t="s">
        <v>2366</v>
      </c>
    </row>
    <row r="2362" spans="1:5" x14ac:dyDescent="0.2">
      <c r="A2362">
        <v>1064</v>
      </c>
      <c r="B2362" t="s">
        <v>2421</v>
      </c>
      <c r="C2362">
        <v>12156.46</v>
      </c>
      <c r="D2362" t="s">
        <v>2356</v>
      </c>
      <c r="E2362" t="s">
        <v>2366</v>
      </c>
    </row>
    <row r="2363" spans="1:5" x14ac:dyDescent="0.2">
      <c r="A2363">
        <v>205</v>
      </c>
      <c r="B2363" t="s">
        <v>2421</v>
      </c>
      <c r="C2363">
        <v>12165.6</v>
      </c>
      <c r="D2363" t="s">
        <v>2356</v>
      </c>
      <c r="E2363" t="s">
        <v>2366</v>
      </c>
    </row>
    <row r="2364" spans="1:5" x14ac:dyDescent="0.2">
      <c r="A2364">
        <v>1056</v>
      </c>
      <c r="B2364" t="s">
        <v>2421</v>
      </c>
      <c r="C2364">
        <v>12192.44</v>
      </c>
      <c r="D2364" t="s">
        <v>2356</v>
      </c>
      <c r="E2364" t="s">
        <v>2366</v>
      </c>
    </row>
    <row r="2365" spans="1:5" x14ac:dyDescent="0.2">
      <c r="A2365">
        <v>1889</v>
      </c>
      <c r="B2365" t="s">
        <v>2421</v>
      </c>
      <c r="C2365">
        <v>12202.45</v>
      </c>
      <c r="D2365" t="s">
        <v>2356</v>
      </c>
      <c r="E2365" t="s">
        <v>2366</v>
      </c>
    </row>
    <row r="2366" spans="1:5" x14ac:dyDescent="0.2">
      <c r="A2366">
        <v>1052</v>
      </c>
      <c r="B2366" t="s">
        <v>2421</v>
      </c>
      <c r="C2366">
        <v>12207.78</v>
      </c>
      <c r="D2366" t="s">
        <v>2356</v>
      </c>
      <c r="E2366" t="s">
        <v>2366</v>
      </c>
    </row>
    <row r="2367" spans="1:5" x14ac:dyDescent="0.2">
      <c r="A2367">
        <v>672</v>
      </c>
      <c r="B2367" t="s">
        <v>2421</v>
      </c>
      <c r="C2367">
        <v>12305.66</v>
      </c>
      <c r="D2367" t="s">
        <v>2356</v>
      </c>
      <c r="E2367" t="s">
        <v>2366</v>
      </c>
    </row>
    <row r="2368" spans="1:5" x14ac:dyDescent="0.2">
      <c r="A2368">
        <v>1641</v>
      </c>
      <c r="B2368" t="s">
        <v>2421</v>
      </c>
      <c r="C2368">
        <v>12305.66</v>
      </c>
      <c r="D2368" t="s">
        <v>2356</v>
      </c>
      <c r="E2368" t="s">
        <v>2366</v>
      </c>
    </row>
    <row r="2369" spans="1:5" x14ac:dyDescent="0.2">
      <c r="A2369">
        <v>895</v>
      </c>
      <c r="B2369" t="s">
        <v>2421</v>
      </c>
      <c r="C2369">
        <v>12332.65</v>
      </c>
      <c r="D2369" t="s">
        <v>2356</v>
      </c>
      <c r="E2369" t="s">
        <v>2366</v>
      </c>
    </row>
    <row r="2370" spans="1:5" x14ac:dyDescent="0.2">
      <c r="A2370">
        <v>1539</v>
      </c>
      <c r="B2370" t="s">
        <v>2421</v>
      </c>
      <c r="C2370">
        <v>12333.44</v>
      </c>
      <c r="D2370" t="s">
        <v>2356</v>
      </c>
      <c r="E2370" t="s">
        <v>2366</v>
      </c>
    </row>
    <row r="2371" spans="1:5" x14ac:dyDescent="0.2">
      <c r="A2371">
        <v>157</v>
      </c>
      <c r="B2371" t="s">
        <v>2421</v>
      </c>
      <c r="C2371">
        <v>12339.61</v>
      </c>
      <c r="D2371" t="s">
        <v>2356</v>
      </c>
      <c r="E2371" t="s">
        <v>2366</v>
      </c>
    </row>
    <row r="2372" spans="1:5" x14ac:dyDescent="0.2">
      <c r="A2372">
        <v>945</v>
      </c>
      <c r="B2372" t="s">
        <v>2421</v>
      </c>
      <c r="C2372">
        <v>12381.03</v>
      </c>
      <c r="D2372" t="s">
        <v>2356</v>
      </c>
      <c r="E2372" t="s">
        <v>2366</v>
      </c>
    </row>
    <row r="2373" spans="1:5" x14ac:dyDescent="0.2">
      <c r="A2373">
        <v>1530</v>
      </c>
      <c r="B2373" t="s">
        <v>2421</v>
      </c>
      <c r="C2373">
        <v>12391.33</v>
      </c>
      <c r="D2373" t="s">
        <v>2356</v>
      </c>
      <c r="E2373" t="s">
        <v>2366</v>
      </c>
    </row>
    <row r="2374" spans="1:5" x14ac:dyDescent="0.2">
      <c r="A2374">
        <v>1644</v>
      </c>
      <c r="B2374" t="s">
        <v>2421</v>
      </c>
      <c r="C2374">
        <v>12417.42</v>
      </c>
      <c r="D2374" t="s">
        <v>2356</v>
      </c>
      <c r="E2374" t="s">
        <v>2366</v>
      </c>
    </row>
    <row r="2375" spans="1:5" x14ac:dyDescent="0.2">
      <c r="A2375">
        <v>2107</v>
      </c>
      <c r="B2375" t="s">
        <v>2421</v>
      </c>
      <c r="C2375">
        <v>12419.9</v>
      </c>
      <c r="D2375" t="s">
        <v>2356</v>
      </c>
      <c r="E2375" t="s">
        <v>2366</v>
      </c>
    </row>
    <row r="2376" spans="1:5" x14ac:dyDescent="0.2">
      <c r="A2376">
        <v>2145</v>
      </c>
      <c r="B2376" t="s">
        <v>2421</v>
      </c>
      <c r="C2376">
        <v>12423.13</v>
      </c>
      <c r="D2376" t="s">
        <v>2356</v>
      </c>
      <c r="E2376" t="s">
        <v>2366</v>
      </c>
    </row>
    <row r="2377" spans="1:5" x14ac:dyDescent="0.2">
      <c r="A2377">
        <v>2153</v>
      </c>
      <c r="B2377" t="s">
        <v>2421</v>
      </c>
      <c r="C2377">
        <v>12423.13</v>
      </c>
      <c r="D2377" t="s">
        <v>2356</v>
      </c>
      <c r="E2377" t="s">
        <v>2366</v>
      </c>
    </row>
    <row r="2378" spans="1:5" x14ac:dyDescent="0.2">
      <c r="A2378">
        <v>472</v>
      </c>
      <c r="B2378" t="s">
        <v>2421</v>
      </c>
      <c r="C2378">
        <v>12455.24</v>
      </c>
      <c r="D2378" t="s">
        <v>2356</v>
      </c>
      <c r="E2378" t="s">
        <v>2366</v>
      </c>
    </row>
    <row r="2379" spans="1:5" x14ac:dyDescent="0.2">
      <c r="A2379">
        <v>670</v>
      </c>
      <c r="B2379" t="s">
        <v>2421</v>
      </c>
      <c r="C2379">
        <v>12470.95</v>
      </c>
      <c r="D2379" t="s">
        <v>2356</v>
      </c>
      <c r="E2379" t="s">
        <v>2366</v>
      </c>
    </row>
    <row r="2380" spans="1:5" x14ac:dyDescent="0.2">
      <c r="A2380">
        <v>891</v>
      </c>
      <c r="B2380" t="s">
        <v>2421</v>
      </c>
      <c r="C2380">
        <v>12503.43</v>
      </c>
      <c r="D2380" t="s">
        <v>2356</v>
      </c>
      <c r="E2380" t="s">
        <v>2366</v>
      </c>
    </row>
    <row r="2381" spans="1:5" x14ac:dyDescent="0.2">
      <c r="A2381">
        <v>1507</v>
      </c>
      <c r="B2381" t="s">
        <v>2421</v>
      </c>
      <c r="C2381">
        <v>12524.35</v>
      </c>
      <c r="D2381" t="s">
        <v>2356</v>
      </c>
      <c r="E2381" t="s">
        <v>2366</v>
      </c>
    </row>
    <row r="2382" spans="1:5" x14ac:dyDescent="0.2">
      <c r="A2382">
        <v>1617</v>
      </c>
      <c r="B2382" t="s">
        <v>2421</v>
      </c>
      <c r="C2382">
        <v>12524.35</v>
      </c>
      <c r="D2382" t="s">
        <v>2356</v>
      </c>
      <c r="E2382" t="s">
        <v>2366</v>
      </c>
    </row>
    <row r="2383" spans="1:5" x14ac:dyDescent="0.2">
      <c r="A2383">
        <v>1801</v>
      </c>
      <c r="B2383" t="s">
        <v>2421</v>
      </c>
      <c r="C2383">
        <v>12524.35</v>
      </c>
      <c r="D2383" t="s">
        <v>2356</v>
      </c>
      <c r="E2383" t="s">
        <v>2366</v>
      </c>
    </row>
    <row r="2384" spans="1:5" x14ac:dyDescent="0.2">
      <c r="A2384">
        <v>1836</v>
      </c>
      <c r="B2384" t="s">
        <v>2421</v>
      </c>
      <c r="C2384">
        <v>12524.35</v>
      </c>
      <c r="D2384" t="s">
        <v>2356</v>
      </c>
      <c r="E2384" t="s">
        <v>2366</v>
      </c>
    </row>
    <row r="2385" spans="1:5" x14ac:dyDescent="0.2">
      <c r="A2385">
        <v>1250</v>
      </c>
      <c r="B2385" t="s">
        <v>2421</v>
      </c>
      <c r="C2385">
        <v>12580.21</v>
      </c>
      <c r="D2385" t="s">
        <v>2356</v>
      </c>
      <c r="E2385" t="s">
        <v>2366</v>
      </c>
    </row>
    <row r="2386" spans="1:5" x14ac:dyDescent="0.2">
      <c r="A2386">
        <v>1299</v>
      </c>
      <c r="B2386" t="s">
        <v>2421</v>
      </c>
      <c r="C2386">
        <v>12580.21</v>
      </c>
      <c r="D2386" t="s">
        <v>2356</v>
      </c>
      <c r="E2386" t="s">
        <v>2366</v>
      </c>
    </row>
    <row r="2387" spans="1:5" x14ac:dyDescent="0.2">
      <c r="A2387">
        <v>796</v>
      </c>
      <c r="B2387" t="s">
        <v>2421</v>
      </c>
      <c r="C2387">
        <v>12596.04</v>
      </c>
      <c r="D2387" t="s">
        <v>2356</v>
      </c>
      <c r="E2387" t="s">
        <v>2366</v>
      </c>
    </row>
    <row r="2388" spans="1:5" x14ac:dyDescent="0.2">
      <c r="A2388">
        <v>1704</v>
      </c>
      <c r="B2388" t="s">
        <v>2421</v>
      </c>
      <c r="C2388">
        <v>12597.34</v>
      </c>
      <c r="D2388" t="s">
        <v>2356</v>
      </c>
      <c r="E2388" t="s">
        <v>2366</v>
      </c>
    </row>
    <row r="2389" spans="1:5" x14ac:dyDescent="0.2">
      <c r="A2389">
        <v>1609</v>
      </c>
      <c r="B2389" t="s">
        <v>2421</v>
      </c>
      <c r="C2389">
        <v>12597.35</v>
      </c>
      <c r="D2389" t="s">
        <v>2356</v>
      </c>
      <c r="E2389" t="s">
        <v>2366</v>
      </c>
    </row>
    <row r="2390" spans="1:5" x14ac:dyDescent="0.2">
      <c r="A2390">
        <v>452</v>
      </c>
      <c r="B2390" t="s">
        <v>2421</v>
      </c>
      <c r="C2390">
        <v>12597.86</v>
      </c>
      <c r="D2390" t="s">
        <v>2356</v>
      </c>
      <c r="E2390" t="s">
        <v>2366</v>
      </c>
    </row>
    <row r="2391" spans="1:5" x14ac:dyDescent="0.2">
      <c r="A2391">
        <v>810</v>
      </c>
      <c r="B2391" t="s">
        <v>2421</v>
      </c>
      <c r="C2391">
        <v>12669.73</v>
      </c>
      <c r="D2391" t="s">
        <v>2356</v>
      </c>
      <c r="E2391" t="s">
        <v>2366</v>
      </c>
    </row>
    <row r="2392" spans="1:5" x14ac:dyDescent="0.2">
      <c r="A2392">
        <v>793</v>
      </c>
      <c r="B2392" t="s">
        <v>2421</v>
      </c>
      <c r="C2392">
        <v>12674.57</v>
      </c>
      <c r="D2392" t="s">
        <v>2356</v>
      </c>
      <c r="E2392" t="s">
        <v>2366</v>
      </c>
    </row>
    <row r="2393" spans="1:5" x14ac:dyDescent="0.2">
      <c r="A2393">
        <v>290</v>
      </c>
      <c r="B2393" t="s">
        <v>2421</v>
      </c>
      <c r="C2393">
        <v>12709.2</v>
      </c>
      <c r="D2393" t="s">
        <v>2356</v>
      </c>
      <c r="E2393" t="s">
        <v>2366</v>
      </c>
    </row>
    <row r="2394" spans="1:5" x14ac:dyDescent="0.2">
      <c r="A2394">
        <v>266</v>
      </c>
      <c r="B2394" t="s">
        <v>2421</v>
      </c>
      <c r="C2394">
        <v>12715.25</v>
      </c>
      <c r="D2394" t="s">
        <v>2356</v>
      </c>
      <c r="E2394" t="s">
        <v>2366</v>
      </c>
    </row>
    <row r="2395" spans="1:5" x14ac:dyDescent="0.2">
      <c r="A2395">
        <v>1155</v>
      </c>
      <c r="B2395" t="s">
        <v>2421</v>
      </c>
      <c r="C2395">
        <v>12715.25</v>
      </c>
      <c r="D2395" t="s">
        <v>2356</v>
      </c>
      <c r="E2395" t="s">
        <v>2366</v>
      </c>
    </row>
    <row r="2396" spans="1:5" x14ac:dyDescent="0.2">
      <c r="A2396">
        <v>1249</v>
      </c>
      <c r="B2396" t="s">
        <v>2421</v>
      </c>
      <c r="C2396">
        <v>12715.25</v>
      </c>
      <c r="D2396" t="s">
        <v>2356</v>
      </c>
      <c r="E2396" t="s">
        <v>2366</v>
      </c>
    </row>
    <row r="2397" spans="1:5" x14ac:dyDescent="0.2">
      <c r="A2397">
        <v>1251</v>
      </c>
      <c r="B2397" t="s">
        <v>2421</v>
      </c>
      <c r="C2397">
        <v>12715.25</v>
      </c>
      <c r="D2397" t="s">
        <v>2356</v>
      </c>
      <c r="E2397" t="s">
        <v>2366</v>
      </c>
    </row>
    <row r="2398" spans="1:5" x14ac:dyDescent="0.2">
      <c r="A2398">
        <v>618</v>
      </c>
      <c r="B2398" t="s">
        <v>2421</v>
      </c>
      <c r="C2398">
        <v>12763.98</v>
      </c>
      <c r="D2398" t="s">
        <v>2356</v>
      </c>
      <c r="E2398" t="s">
        <v>2366</v>
      </c>
    </row>
    <row r="2399" spans="1:5" x14ac:dyDescent="0.2">
      <c r="A2399">
        <v>674</v>
      </c>
      <c r="B2399" t="s">
        <v>2421</v>
      </c>
      <c r="C2399">
        <v>12769.1</v>
      </c>
      <c r="D2399" t="s">
        <v>2356</v>
      </c>
      <c r="E2399" t="s">
        <v>2366</v>
      </c>
    </row>
    <row r="2400" spans="1:5" x14ac:dyDescent="0.2">
      <c r="A2400">
        <v>1698</v>
      </c>
      <c r="B2400" t="s">
        <v>2421</v>
      </c>
      <c r="C2400">
        <v>12769.1</v>
      </c>
      <c r="D2400" t="s">
        <v>2356</v>
      </c>
      <c r="E2400" t="s">
        <v>2366</v>
      </c>
    </row>
    <row r="2401" spans="1:5" x14ac:dyDescent="0.2">
      <c r="A2401">
        <v>1879</v>
      </c>
      <c r="B2401" t="s">
        <v>2421</v>
      </c>
      <c r="C2401">
        <v>12793.68</v>
      </c>
      <c r="D2401" t="s">
        <v>2356</v>
      </c>
      <c r="E2401" t="s">
        <v>2366</v>
      </c>
    </row>
    <row r="2402" spans="1:5" x14ac:dyDescent="0.2">
      <c r="A2402">
        <v>620</v>
      </c>
      <c r="B2402" t="s">
        <v>2421</v>
      </c>
      <c r="C2402">
        <v>12814.17</v>
      </c>
      <c r="D2402" t="s">
        <v>2356</v>
      </c>
      <c r="E2402" t="s">
        <v>2366</v>
      </c>
    </row>
    <row r="2403" spans="1:5" x14ac:dyDescent="0.2">
      <c r="A2403">
        <v>1654</v>
      </c>
      <c r="B2403" t="s">
        <v>2421</v>
      </c>
      <c r="C2403">
        <v>12815.39</v>
      </c>
      <c r="D2403" t="s">
        <v>2356</v>
      </c>
      <c r="E2403" t="s">
        <v>2366</v>
      </c>
    </row>
    <row r="2404" spans="1:5" x14ac:dyDescent="0.2">
      <c r="A2404">
        <v>2643</v>
      </c>
      <c r="B2404" t="s">
        <v>2421</v>
      </c>
      <c r="C2404">
        <v>12831.08</v>
      </c>
      <c r="D2404" t="s">
        <v>2356</v>
      </c>
      <c r="E2404" t="s">
        <v>2366</v>
      </c>
    </row>
    <row r="2405" spans="1:5" x14ac:dyDescent="0.2">
      <c r="A2405">
        <v>1621</v>
      </c>
      <c r="B2405" t="s">
        <v>2421</v>
      </c>
      <c r="C2405">
        <v>12906.16</v>
      </c>
      <c r="D2405" t="s">
        <v>2356</v>
      </c>
      <c r="E2405" t="s">
        <v>2366</v>
      </c>
    </row>
    <row r="2406" spans="1:5" x14ac:dyDescent="0.2">
      <c r="A2406">
        <v>1631</v>
      </c>
      <c r="B2406" t="s">
        <v>2421</v>
      </c>
      <c r="C2406">
        <v>12906.16</v>
      </c>
      <c r="D2406" t="s">
        <v>2356</v>
      </c>
      <c r="E2406" t="s">
        <v>2366</v>
      </c>
    </row>
    <row r="2407" spans="1:5" x14ac:dyDescent="0.2">
      <c r="A2407">
        <v>2589</v>
      </c>
      <c r="B2407" t="s">
        <v>2421</v>
      </c>
      <c r="C2407">
        <v>12952.44</v>
      </c>
      <c r="D2407" t="s">
        <v>2356</v>
      </c>
      <c r="E2407" t="s">
        <v>2366</v>
      </c>
    </row>
    <row r="2408" spans="1:5" x14ac:dyDescent="0.2">
      <c r="A2408">
        <v>1578</v>
      </c>
      <c r="B2408" t="s">
        <v>2421</v>
      </c>
      <c r="C2408">
        <v>12957.98</v>
      </c>
      <c r="D2408" t="s">
        <v>2356</v>
      </c>
      <c r="E2408" t="s">
        <v>2366</v>
      </c>
    </row>
    <row r="2409" spans="1:5" x14ac:dyDescent="0.2">
      <c r="A2409">
        <v>3100</v>
      </c>
      <c r="B2409" t="s">
        <v>2421</v>
      </c>
      <c r="C2409">
        <v>13006.81</v>
      </c>
      <c r="D2409" t="s">
        <v>2356</v>
      </c>
      <c r="E2409" t="s">
        <v>2366</v>
      </c>
    </row>
    <row r="2410" spans="1:5" x14ac:dyDescent="0.2">
      <c r="A2410">
        <v>3180</v>
      </c>
      <c r="B2410" t="s">
        <v>2421</v>
      </c>
      <c r="C2410">
        <v>13006.81</v>
      </c>
      <c r="D2410" t="s">
        <v>2356</v>
      </c>
      <c r="E2410" t="s">
        <v>2366</v>
      </c>
    </row>
    <row r="2411" spans="1:5" x14ac:dyDescent="0.2">
      <c r="A2411">
        <v>688</v>
      </c>
      <c r="B2411" t="s">
        <v>2421</v>
      </c>
      <c r="C2411">
        <v>13030.74</v>
      </c>
      <c r="D2411" t="s">
        <v>2356</v>
      </c>
      <c r="E2411" t="s">
        <v>2366</v>
      </c>
    </row>
    <row r="2412" spans="1:5" x14ac:dyDescent="0.2">
      <c r="A2412">
        <v>1774</v>
      </c>
      <c r="B2412" t="s">
        <v>2421</v>
      </c>
      <c r="C2412">
        <v>13033.82</v>
      </c>
      <c r="D2412" t="s">
        <v>2356</v>
      </c>
      <c r="E2412" t="s">
        <v>2366</v>
      </c>
    </row>
    <row r="2413" spans="1:5" x14ac:dyDescent="0.2">
      <c r="A2413">
        <v>2522</v>
      </c>
      <c r="B2413" t="s">
        <v>2421</v>
      </c>
      <c r="C2413">
        <v>13042.24</v>
      </c>
      <c r="D2413" t="s">
        <v>2356</v>
      </c>
      <c r="E2413" t="s">
        <v>2366</v>
      </c>
    </row>
    <row r="2414" spans="1:5" x14ac:dyDescent="0.2">
      <c r="A2414">
        <v>667</v>
      </c>
      <c r="B2414" t="s">
        <v>2421</v>
      </c>
      <c r="C2414">
        <v>13064.55</v>
      </c>
      <c r="D2414" t="s">
        <v>2356</v>
      </c>
      <c r="E2414" t="s">
        <v>2366</v>
      </c>
    </row>
    <row r="2415" spans="1:5" x14ac:dyDescent="0.2">
      <c r="A2415">
        <v>194</v>
      </c>
      <c r="B2415" t="s">
        <v>2421</v>
      </c>
      <c r="C2415">
        <v>13068.04</v>
      </c>
      <c r="D2415" t="s">
        <v>2356</v>
      </c>
      <c r="E2415" t="s">
        <v>2366</v>
      </c>
    </row>
    <row r="2416" spans="1:5" x14ac:dyDescent="0.2">
      <c r="A2416">
        <v>878</v>
      </c>
      <c r="B2416" t="s">
        <v>2421</v>
      </c>
      <c r="C2416">
        <v>13097.07</v>
      </c>
      <c r="D2416" t="s">
        <v>2356</v>
      </c>
      <c r="E2416" t="s">
        <v>2366</v>
      </c>
    </row>
    <row r="2417" spans="1:5" x14ac:dyDescent="0.2">
      <c r="A2417">
        <v>1286</v>
      </c>
      <c r="B2417" t="s">
        <v>2421</v>
      </c>
      <c r="C2417">
        <v>13097.07</v>
      </c>
      <c r="D2417" t="s">
        <v>2356</v>
      </c>
      <c r="E2417" t="s">
        <v>2366</v>
      </c>
    </row>
    <row r="2418" spans="1:5" x14ac:dyDescent="0.2">
      <c r="A2418">
        <v>1408</v>
      </c>
      <c r="B2418" t="s">
        <v>2421</v>
      </c>
      <c r="C2418">
        <v>13097.07</v>
      </c>
      <c r="D2418" t="s">
        <v>2356</v>
      </c>
      <c r="E2418" t="s">
        <v>2366</v>
      </c>
    </row>
    <row r="2419" spans="1:5" x14ac:dyDescent="0.2">
      <c r="A2419">
        <v>1570</v>
      </c>
      <c r="B2419" t="s">
        <v>2421</v>
      </c>
      <c r="C2419">
        <v>13097.07</v>
      </c>
      <c r="D2419" t="s">
        <v>2356</v>
      </c>
      <c r="E2419" t="s">
        <v>2366</v>
      </c>
    </row>
    <row r="2420" spans="1:5" x14ac:dyDescent="0.2">
      <c r="A2420">
        <v>918</v>
      </c>
      <c r="B2420" t="s">
        <v>2421</v>
      </c>
      <c r="C2420">
        <v>13097.11</v>
      </c>
      <c r="D2420" t="s">
        <v>2356</v>
      </c>
      <c r="E2420" t="s">
        <v>2366</v>
      </c>
    </row>
    <row r="2421" spans="1:5" x14ac:dyDescent="0.2">
      <c r="A2421">
        <v>971</v>
      </c>
      <c r="B2421" t="s">
        <v>2421</v>
      </c>
      <c r="C2421">
        <v>13141.99</v>
      </c>
      <c r="D2421" t="s">
        <v>2356</v>
      </c>
      <c r="E2421" t="s">
        <v>2366</v>
      </c>
    </row>
    <row r="2422" spans="1:5" x14ac:dyDescent="0.2">
      <c r="A2422">
        <v>68</v>
      </c>
      <c r="B2422" t="s">
        <v>2421</v>
      </c>
      <c r="C2422">
        <v>13165.36</v>
      </c>
      <c r="D2422" t="s">
        <v>2356</v>
      </c>
      <c r="E2422" t="s">
        <v>2366</v>
      </c>
    </row>
    <row r="2423" spans="1:5" x14ac:dyDescent="0.2">
      <c r="A2423">
        <v>984</v>
      </c>
      <c r="B2423" t="s">
        <v>2421</v>
      </c>
      <c r="C2423">
        <v>13170.02</v>
      </c>
      <c r="D2423" t="s">
        <v>2356</v>
      </c>
      <c r="E2423" t="s">
        <v>2366</v>
      </c>
    </row>
    <row r="2424" spans="1:5" x14ac:dyDescent="0.2">
      <c r="A2424">
        <v>4516</v>
      </c>
      <c r="B2424" t="s">
        <v>2421</v>
      </c>
      <c r="C2424">
        <v>13170.02</v>
      </c>
      <c r="D2424" t="s">
        <v>2356</v>
      </c>
      <c r="E2424" t="s">
        <v>2366</v>
      </c>
    </row>
    <row r="2425" spans="1:5" x14ac:dyDescent="0.2">
      <c r="A2425">
        <v>4606</v>
      </c>
      <c r="B2425" t="s">
        <v>2421</v>
      </c>
      <c r="C2425">
        <v>13170.02</v>
      </c>
      <c r="D2425" t="s">
        <v>2356</v>
      </c>
      <c r="E2425" t="s">
        <v>2366</v>
      </c>
    </row>
    <row r="2426" spans="1:5" x14ac:dyDescent="0.2">
      <c r="A2426">
        <v>1013</v>
      </c>
      <c r="B2426" t="s">
        <v>2421</v>
      </c>
      <c r="C2426">
        <v>13205.92</v>
      </c>
      <c r="D2426" t="s">
        <v>2356</v>
      </c>
      <c r="E2426" t="s">
        <v>2366</v>
      </c>
    </row>
    <row r="2427" spans="1:5" x14ac:dyDescent="0.2">
      <c r="A2427">
        <v>569</v>
      </c>
      <c r="B2427" t="s">
        <v>2421</v>
      </c>
      <c r="C2427">
        <v>13221.26</v>
      </c>
      <c r="D2427" t="s">
        <v>2356</v>
      </c>
      <c r="E2427" t="s">
        <v>2366</v>
      </c>
    </row>
    <row r="2428" spans="1:5" x14ac:dyDescent="0.2">
      <c r="A2428">
        <v>1309</v>
      </c>
      <c r="B2428" t="s">
        <v>2421</v>
      </c>
      <c r="C2428">
        <v>13258.62</v>
      </c>
      <c r="D2428" t="s">
        <v>2356</v>
      </c>
      <c r="E2428" t="s">
        <v>2366</v>
      </c>
    </row>
    <row r="2429" spans="1:5" x14ac:dyDescent="0.2">
      <c r="A2429">
        <v>179</v>
      </c>
      <c r="B2429" t="s">
        <v>2421</v>
      </c>
      <c r="C2429">
        <v>13287.97</v>
      </c>
      <c r="D2429" t="s">
        <v>2356</v>
      </c>
      <c r="E2429" t="s">
        <v>2366</v>
      </c>
    </row>
    <row r="2430" spans="1:5" x14ac:dyDescent="0.2">
      <c r="A2430">
        <v>1116</v>
      </c>
      <c r="B2430" t="s">
        <v>2421</v>
      </c>
      <c r="C2430">
        <v>13287.97</v>
      </c>
      <c r="D2430" t="s">
        <v>2356</v>
      </c>
      <c r="E2430" t="s">
        <v>2366</v>
      </c>
    </row>
    <row r="2431" spans="1:5" x14ac:dyDescent="0.2">
      <c r="A2431">
        <v>233</v>
      </c>
      <c r="B2431" t="s">
        <v>2421</v>
      </c>
      <c r="C2431">
        <v>13293.15</v>
      </c>
      <c r="D2431" t="s">
        <v>2356</v>
      </c>
      <c r="E2431" t="s">
        <v>2366</v>
      </c>
    </row>
    <row r="2432" spans="1:5" x14ac:dyDescent="0.2">
      <c r="A2432">
        <v>288</v>
      </c>
      <c r="B2432" t="s">
        <v>2421</v>
      </c>
      <c r="C2432">
        <v>13335.78</v>
      </c>
      <c r="D2432" t="s">
        <v>2356</v>
      </c>
      <c r="E2432" t="s">
        <v>2366</v>
      </c>
    </row>
    <row r="2433" spans="1:5" x14ac:dyDescent="0.2">
      <c r="A2433">
        <v>1075</v>
      </c>
      <c r="B2433" t="s">
        <v>2421</v>
      </c>
      <c r="C2433">
        <v>13366.74</v>
      </c>
      <c r="D2433" t="s">
        <v>2356</v>
      </c>
      <c r="E2433" t="s">
        <v>2366</v>
      </c>
    </row>
    <row r="2434" spans="1:5" x14ac:dyDescent="0.2">
      <c r="A2434">
        <v>1593</v>
      </c>
      <c r="B2434" t="s">
        <v>2421</v>
      </c>
      <c r="C2434">
        <v>13400.28</v>
      </c>
      <c r="D2434" t="s">
        <v>2356</v>
      </c>
      <c r="E2434" t="s">
        <v>2366</v>
      </c>
    </row>
    <row r="2435" spans="1:5" x14ac:dyDescent="0.2">
      <c r="A2435">
        <v>2997</v>
      </c>
      <c r="B2435" t="s">
        <v>2421</v>
      </c>
      <c r="C2435">
        <v>13439.26</v>
      </c>
      <c r="D2435" t="s">
        <v>2356</v>
      </c>
      <c r="E2435" t="s">
        <v>2366</v>
      </c>
    </row>
    <row r="2436" spans="1:5" x14ac:dyDescent="0.2">
      <c r="A2436">
        <v>159</v>
      </c>
      <c r="B2436" t="s">
        <v>2421</v>
      </c>
      <c r="C2436">
        <v>13463.88</v>
      </c>
      <c r="D2436" t="s">
        <v>2356</v>
      </c>
      <c r="E2436" t="s">
        <v>2366</v>
      </c>
    </row>
    <row r="2437" spans="1:5" x14ac:dyDescent="0.2">
      <c r="A2437">
        <v>134</v>
      </c>
      <c r="B2437" t="s">
        <v>2421</v>
      </c>
      <c r="C2437">
        <v>13523.24</v>
      </c>
      <c r="D2437" t="s">
        <v>2356</v>
      </c>
      <c r="E2437" t="s">
        <v>2366</v>
      </c>
    </row>
    <row r="2438" spans="1:5" x14ac:dyDescent="0.2">
      <c r="A2438">
        <v>343</v>
      </c>
      <c r="B2438" t="s">
        <v>2421</v>
      </c>
      <c r="C2438">
        <v>13523.24</v>
      </c>
      <c r="D2438" t="s">
        <v>2356</v>
      </c>
      <c r="E2438" t="s">
        <v>2366</v>
      </c>
    </row>
    <row r="2439" spans="1:5" x14ac:dyDescent="0.2">
      <c r="A2439">
        <v>1091</v>
      </c>
      <c r="B2439" t="s">
        <v>2421</v>
      </c>
      <c r="C2439">
        <v>13545.53</v>
      </c>
      <c r="D2439" t="s">
        <v>2356</v>
      </c>
      <c r="E2439" t="s">
        <v>2366</v>
      </c>
    </row>
    <row r="2440" spans="1:5" x14ac:dyDescent="0.2">
      <c r="A2440">
        <v>822</v>
      </c>
      <c r="B2440" t="s">
        <v>2421</v>
      </c>
      <c r="C2440">
        <v>13586.04</v>
      </c>
      <c r="D2440" t="s">
        <v>2356</v>
      </c>
      <c r="E2440" t="s">
        <v>2366</v>
      </c>
    </row>
    <row r="2441" spans="1:5" x14ac:dyDescent="0.2">
      <c r="A2441">
        <v>590</v>
      </c>
      <c r="B2441" t="s">
        <v>2421</v>
      </c>
      <c r="C2441">
        <v>13613.78</v>
      </c>
      <c r="D2441" t="s">
        <v>2356</v>
      </c>
      <c r="E2441" t="s">
        <v>2366</v>
      </c>
    </row>
    <row r="2442" spans="1:5" x14ac:dyDescent="0.2">
      <c r="A2442">
        <v>902</v>
      </c>
      <c r="B2442" t="s">
        <v>2421</v>
      </c>
      <c r="C2442">
        <v>13630.28</v>
      </c>
      <c r="D2442" t="s">
        <v>2356</v>
      </c>
      <c r="E2442" t="s">
        <v>2366</v>
      </c>
    </row>
    <row r="2443" spans="1:5" x14ac:dyDescent="0.2">
      <c r="A2443">
        <v>399</v>
      </c>
      <c r="B2443" t="s">
        <v>2421</v>
      </c>
      <c r="C2443">
        <v>13669.79</v>
      </c>
      <c r="D2443" t="s">
        <v>2356</v>
      </c>
      <c r="E2443" t="s">
        <v>2366</v>
      </c>
    </row>
    <row r="2444" spans="1:5" x14ac:dyDescent="0.2">
      <c r="A2444">
        <v>1989</v>
      </c>
      <c r="B2444" t="s">
        <v>2421</v>
      </c>
      <c r="C2444">
        <v>13675.74</v>
      </c>
      <c r="D2444" t="s">
        <v>2356</v>
      </c>
      <c r="E2444" t="s">
        <v>2366</v>
      </c>
    </row>
    <row r="2445" spans="1:5" x14ac:dyDescent="0.2">
      <c r="A2445">
        <v>4</v>
      </c>
      <c r="B2445" t="s">
        <v>2421</v>
      </c>
      <c r="C2445">
        <v>13730.82</v>
      </c>
      <c r="D2445" t="s">
        <v>2356</v>
      </c>
      <c r="E2445" t="s">
        <v>2366</v>
      </c>
    </row>
    <row r="2446" spans="1:5" x14ac:dyDescent="0.2">
      <c r="A2446">
        <v>1284</v>
      </c>
      <c r="B2446" t="s">
        <v>2421</v>
      </c>
      <c r="C2446">
        <v>13745.88</v>
      </c>
      <c r="D2446" t="s">
        <v>2356</v>
      </c>
      <c r="E2446" t="s">
        <v>2366</v>
      </c>
    </row>
    <row r="2447" spans="1:5" x14ac:dyDescent="0.2">
      <c r="A2447">
        <v>275</v>
      </c>
      <c r="B2447" t="s">
        <v>2421</v>
      </c>
      <c r="C2447">
        <v>13749.38</v>
      </c>
      <c r="D2447" t="s">
        <v>2356</v>
      </c>
      <c r="E2447" t="s">
        <v>2366</v>
      </c>
    </row>
    <row r="2448" spans="1:5" x14ac:dyDescent="0.2">
      <c r="A2448">
        <v>47</v>
      </c>
      <c r="B2448" t="s">
        <v>2421</v>
      </c>
      <c r="C2448">
        <v>13751.43</v>
      </c>
      <c r="D2448" t="s">
        <v>2356</v>
      </c>
      <c r="E2448" t="s">
        <v>2366</v>
      </c>
    </row>
    <row r="2449" spans="1:5" x14ac:dyDescent="0.2">
      <c r="A2449">
        <v>252</v>
      </c>
      <c r="B2449" t="s">
        <v>2421</v>
      </c>
      <c r="C2449">
        <v>13791.14</v>
      </c>
      <c r="D2449" t="s">
        <v>2356</v>
      </c>
      <c r="E2449" t="s">
        <v>2366</v>
      </c>
    </row>
    <row r="2450" spans="1:5" x14ac:dyDescent="0.2">
      <c r="A2450">
        <v>1256</v>
      </c>
      <c r="B2450" t="s">
        <v>2421</v>
      </c>
      <c r="C2450">
        <v>13830.94</v>
      </c>
      <c r="D2450" t="s">
        <v>2356</v>
      </c>
      <c r="E2450" t="s">
        <v>2366</v>
      </c>
    </row>
    <row r="2451" spans="1:5" x14ac:dyDescent="0.2">
      <c r="A2451">
        <v>1664</v>
      </c>
      <c r="B2451" t="s">
        <v>2421</v>
      </c>
      <c r="C2451">
        <v>13886.9</v>
      </c>
      <c r="D2451" t="s">
        <v>2356</v>
      </c>
      <c r="E2451" t="s">
        <v>2366</v>
      </c>
    </row>
    <row r="2452" spans="1:5" x14ac:dyDescent="0.2">
      <c r="A2452">
        <v>625</v>
      </c>
      <c r="B2452" t="s">
        <v>2421</v>
      </c>
      <c r="C2452">
        <v>13911.1</v>
      </c>
      <c r="D2452" t="s">
        <v>2356</v>
      </c>
      <c r="E2452" t="s">
        <v>2366</v>
      </c>
    </row>
    <row r="2453" spans="1:5" x14ac:dyDescent="0.2">
      <c r="A2453">
        <v>1873</v>
      </c>
      <c r="B2453" t="s">
        <v>2421</v>
      </c>
      <c r="C2453">
        <v>13953.5</v>
      </c>
      <c r="D2453" t="s">
        <v>2356</v>
      </c>
      <c r="E2453" t="s">
        <v>2366</v>
      </c>
    </row>
    <row r="2454" spans="1:5" x14ac:dyDescent="0.2">
      <c r="A2454">
        <v>598</v>
      </c>
      <c r="B2454" t="s">
        <v>2421</v>
      </c>
      <c r="C2454">
        <v>13962.09</v>
      </c>
      <c r="D2454" t="s">
        <v>2356</v>
      </c>
      <c r="E2454" t="s">
        <v>2366</v>
      </c>
    </row>
    <row r="2455" spans="1:5" x14ac:dyDescent="0.2">
      <c r="A2455">
        <v>933</v>
      </c>
      <c r="B2455" t="s">
        <v>2421</v>
      </c>
      <c r="C2455">
        <v>13986.57</v>
      </c>
      <c r="D2455" t="s">
        <v>2356</v>
      </c>
      <c r="E2455" t="s">
        <v>2366</v>
      </c>
    </row>
    <row r="2456" spans="1:5" x14ac:dyDescent="0.2">
      <c r="A2456">
        <v>236</v>
      </c>
      <c r="B2456" t="s">
        <v>2421</v>
      </c>
      <c r="C2456">
        <v>14083.96</v>
      </c>
      <c r="D2456" t="s">
        <v>2356</v>
      </c>
      <c r="E2456" t="s">
        <v>2366</v>
      </c>
    </row>
    <row r="2457" spans="1:5" x14ac:dyDescent="0.2">
      <c r="A2457">
        <v>1875</v>
      </c>
      <c r="B2457" t="s">
        <v>2421</v>
      </c>
      <c r="C2457">
        <v>14084.66</v>
      </c>
      <c r="D2457" t="s">
        <v>2356</v>
      </c>
      <c r="E2457" t="s">
        <v>2366</v>
      </c>
    </row>
    <row r="2458" spans="1:5" x14ac:dyDescent="0.2">
      <c r="A2458">
        <v>2002</v>
      </c>
      <c r="B2458" t="s">
        <v>2421</v>
      </c>
      <c r="C2458">
        <v>14084.66</v>
      </c>
      <c r="D2458" t="s">
        <v>2356</v>
      </c>
      <c r="E2458" t="s">
        <v>2366</v>
      </c>
    </row>
    <row r="2459" spans="1:5" x14ac:dyDescent="0.2">
      <c r="A2459">
        <v>832</v>
      </c>
      <c r="B2459" t="s">
        <v>2421</v>
      </c>
      <c r="C2459">
        <v>14129.26</v>
      </c>
      <c r="D2459" t="s">
        <v>2356</v>
      </c>
      <c r="E2459" t="s">
        <v>2366</v>
      </c>
    </row>
    <row r="2460" spans="1:5" x14ac:dyDescent="0.2">
      <c r="A2460">
        <v>2128</v>
      </c>
      <c r="B2460" t="s">
        <v>2421</v>
      </c>
      <c r="C2460">
        <v>14189.24</v>
      </c>
      <c r="D2460" t="s">
        <v>2356</v>
      </c>
      <c r="E2460" t="s">
        <v>2366</v>
      </c>
    </row>
    <row r="2461" spans="1:5" x14ac:dyDescent="0.2">
      <c r="A2461">
        <v>2514</v>
      </c>
      <c r="B2461" t="s">
        <v>2421</v>
      </c>
      <c r="C2461">
        <v>14189.24</v>
      </c>
      <c r="D2461" t="s">
        <v>2356</v>
      </c>
      <c r="E2461" t="s">
        <v>2366</v>
      </c>
    </row>
    <row r="2462" spans="1:5" x14ac:dyDescent="0.2">
      <c r="A2462">
        <v>1480</v>
      </c>
      <c r="B2462" t="s">
        <v>2421</v>
      </c>
      <c r="C2462">
        <v>14232.45</v>
      </c>
      <c r="D2462" t="s">
        <v>2356</v>
      </c>
      <c r="E2462" t="s">
        <v>2366</v>
      </c>
    </row>
    <row r="2463" spans="1:5" x14ac:dyDescent="0.2">
      <c r="A2463">
        <v>1657</v>
      </c>
      <c r="B2463" t="s">
        <v>2421</v>
      </c>
      <c r="C2463">
        <v>14276.07</v>
      </c>
      <c r="D2463" t="s">
        <v>2356</v>
      </c>
      <c r="E2463" t="s">
        <v>2366</v>
      </c>
    </row>
    <row r="2464" spans="1:5" x14ac:dyDescent="0.2">
      <c r="A2464">
        <v>1163</v>
      </c>
      <c r="B2464" t="s">
        <v>2421</v>
      </c>
      <c r="C2464">
        <v>14430.79</v>
      </c>
      <c r="D2464" t="s">
        <v>2356</v>
      </c>
      <c r="E2464" t="s">
        <v>2366</v>
      </c>
    </row>
    <row r="2465" spans="1:5" x14ac:dyDescent="0.2">
      <c r="A2465">
        <v>886</v>
      </c>
      <c r="B2465" t="s">
        <v>2421</v>
      </c>
      <c r="C2465">
        <v>14437.26</v>
      </c>
      <c r="D2465" t="s">
        <v>2356</v>
      </c>
      <c r="E2465" t="s">
        <v>2366</v>
      </c>
    </row>
    <row r="2466" spans="1:5" x14ac:dyDescent="0.2">
      <c r="A2466">
        <v>782</v>
      </c>
      <c r="B2466" t="s">
        <v>2421</v>
      </c>
      <c r="C2466">
        <v>14473.11</v>
      </c>
      <c r="D2466" t="s">
        <v>2356</v>
      </c>
      <c r="E2466" t="s">
        <v>2366</v>
      </c>
    </row>
    <row r="2467" spans="1:5" x14ac:dyDescent="0.2">
      <c r="A2467">
        <v>706</v>
      </c>
      <c r="B2467" t="s">
        <v>2421</v>
      </c>
      <c r="C2467">
        <v>14555.95</v>
      </c>
      <c r="D2467" t="s">
        <v>2356</v>
      </c>
      <c r="E2467" t="s">
        <v>2366</v>
      </c>
    </row>
    <row r="2468" spans="1:5" x14ac:dyDescent="0.2">
      <c r="A2468">
        <v>1255</v>
      </c>
      <c r="B2468" t="s">
        <v>2421</v>
      </c>
      <c r="C2468">
        <v>14560.33</v>
      </c>
      <c r="D2468" t="s">
        <v>2356</v>
      </c>
      <c r="E2468" t="s">
        <v>2366</v>
      </c>
    </row>
    <row r="2469" spans="1:5" x14ac:dyDescent="0.2">
      <c r="A2469">
        <v>1640</v>
      </c>
      <c r="B2469" t="s">
        <v>2421</v>
      </c>
      <c r="C2469">
        <v>14599.58</v>
      </c>
      <c r="D2469" t="s">
        <v>2356</v>
      </c>
      <c r="E2469" t="s">
        <v>2366</v>
      </c>
    </row>
    <row r="2470" spans="1:5" x14ac:dyDescent="0.2">
      <c r="A2470">
        <v>505</v>
      </c>
      <c r="B2470" t="s">
        <v>2421</v>
      </c>
      <c r="C2470">
        <v>14625.66</v>
      </c>
      <c r="D2470" t="s">
        <v>2356</v>
      </c>
      <c r="E2470" t="s">
        <v>2366</v>
      </c>
    </row>
    <row r="2471" spans="1:5" x14ac:dyDescent="0.2">
      <c r="A2471">
        <v>833</v>
      </c>
      <c r="B2471" t="s">
        <v>2421</v>
      </c>
      <c r="C2471">
        <v>14629.51</v>
      </c>
      <c r="D2471" t="s">
        <v>2356</v>
      </c>
      <c r="E2471" t="s">
        <v>2366</v>
      </c>
    </row>
    <row r="2472" spans="1:5" x14ac:dyDescent="0.2">
      <c r="A2472">
        <v>2047</v>
      </c>
      <c r="B2472" t="s">
        <v>2421</v>
      </c>
      <c r="C2472">
        <v>14659.98</v>
      </c>
      <c r="D2472" t="s">
        <v>2356</v>
      </c>
      <c r="E2472" t="s">
        <v>2366</v>
      </c>
    </row>
    <row r="2473" spans="1:5" x14ac:dyDescent="0.2">
      <c r="A2473">
        <v>920</v>
      </c>
      <c r="B2473" t="s">
        <v>2421</v>
      </c>
      <c r="C2473">
        <v>14678.38</v>
      </c>
      <c r="D2473" t="s">
        <v>2356</v>
      </c>
      <c r="E2473" t="s">
        <v>2366</v>
      </c>
    </row>
    <row r="2474" spans="1:5" x14ac:dyDescent="0.2">
      <c r="A2474">
        <v>819</v>
      </c>
      <c r="B2474" t="s">
        <v>2421</v>
      </c>
      <c r="C2474">
        <v>14689.01</v>
      </c>
      <c r="D2474" t="s">
        <v>2356</v>
      </c>
      <c r="E2474" t="s">
        <v>2366</v>
      </c>
    </row>
    <row r="2475" spans="1:5" x14ac:dyDescent="0.2">
      <c r="A2475">
        <v>1110</v>
      </c>
      <c r="B2475" t="s">
        <v>2421</v>
      </c>
      <c r="C2475">
        <v>14702.08</v>
      </c>
      <c r="D2475" t="s">
        <v>2356</v>
      </c>
      <c r="E2475" t="s">
        <v>2366</v>
      </c>
    </row>
    <row r="2476" spans="1:5" x14ac:dyDescent="0.2">
      <c r="A2476">
        <v>1115</v>
      </c>
      <c r="B2476" t="s">
        <v>2421</v>
      </c>
      <c r="C2476">
        <v>14702.08</v>
      </c>
      <c r="D2476" t="s">
        <v>2356</v>
      </c>
      <c r="E2476" t="s">
        <v>2366</v>
      </c>
    </row>
    <row r="2477" spans="1:5" x14ac:dyDescent="0.2">
      <c r="A2477">
        <v>1030</v>
      </c>
      <c r="B2477" t="s">
        <v>2421</v>
      </c>
      <c r="C2477">
        <v>14702.09</v>
      </c>
      <c r="D2477" t="s">
        <v>2356</v>
      </c>
      <c r="E2477" t="s">
        <v>2366</v>
      </c>
    </row>
    <row r="2478" spans="1:5" x14ac:dyDescent="0.2">
      <c r="A2478">
        <v>2911</v>
      </c>
      <c r="B2478" t="s">
        <v>2421</v>
      </c>
      <c r="C2478">
        <v>14705.74</v>
      </c>
      <c r="D2478" t="s">
        <v>2356</v>
      </c>
      <c r="E2478" t="s">
        <v>2366</v>
      </c>
    </row>
    <row r="2479" spans="1:5" x14ac:dyDescent="0.2">
      <c r="A2479">
        <v>2991</v>
      </c>
      <c r="B2479" t="s">
        <v>2421</v>
      </c>
      <c r="C2479">
        <v>14705.74</v>
      </c>
      <c r="D2479" t="s">
        <v>2356</v>
      </c>
      <c r="E2479" t="s">
        <v>2366</v>
      </c>
    </row>
    <row r="2480" spans="1:5" x14ac:dyDescent="0.2">
      <c r="A2480">
        <v>3012</v>
      </c>
      <c r="B2480" t="s">
        <v>2421</v>
      </c>
      <c r="C2480">
        <v>14705.74</v>
      </c>
      <c r="D2480" t="s">
        <v>2356</v>
      </c>
      <c r="E2480" t="s">
        <v>2366</v>
      </c>
    </row>
    <row r="2481" spans="1:5" x14ac:dyDescent="0.2">
      <c r="A2481">
        <v>1100</v>
      </c>
      <c r="B2481" t="s">
        <v>2421</v>
      </c>
      <c r="C2481">
        <v>14731.55</v>
      </c>
      <c r="D2481" t="s">
        <v>2356</v>
      </c>
      <c r="E2481" t="s">
        <v>2366</v>
      </c>
    </row>
    <row r="2482" spans="1:5" x14ac:dyDescent="0.2">
      <c r="A2482">
        <v>406</v>
      </c>
      <c r="B2482" t="s">
        <v>2421</v>
      </c>
      <c r="C2482">
        <v>14739.52</v>
      </c>
      <c r="D2482" t="s">
        <v>2356</v>
      </c>
      <c r="E2482" t="s">
        <v>2366</v>
      </c>
    </row>
    <row r="2483" spans="1:5" x14ac:dyDescent="0.2">
      <c r="A2483">
        <v>729</v>
      </c>
      <c r="B2483" t="s">
        <v>2421</v>
      </c>
      <c r="C2483">
        <v>14739.52</v>
      </c>
      <c r="D2483" t="s">
        <v>2356</v>
      </c>
      <c r="E2483" t="s">
        <v>2366</v>
      </c>
    </row>
    <row r="2484" spans="1:5" x14ac:dyDescent="0.2">
      <c r="A2484">
        <v>1547</v>
      </c>
      <c r="B2484" t="s">
        <v>2421</v>
      </c>
      <c r="C2484">
        <v>14864.66</v>
      </c>
      <c r="D2484" t="s">
        <v>2356</v>
      </c>
      <c r="E2484" t="s">
        <v>2366</v>
      </c>
    </row>
    <row r="2485" spans="1:5" x14ac:dyDescent="0.2">
      <c r="A2485">
        <v>1595</v>
      </c>
      <c r="B2485" t="s">
        <v>2421</v>
      </c>
      <c r="C2485">
        <v>14864.66</v>
      </c>
      <c r="D2485" t="s">
        <v>2356</v>
      </c>
      <c r="E2485" t="s">
        <v>2366</v>
      </c>
    </row>
    <row r="2486" spans="1:5" x14ac:dyDescent="0.2">
      <c r="A2486">
        <v>770</v>
      </c>
      <c r="B2486" t="s">
        <v>2421</v>
      </c>
      <c r="C2486">
        <v>14886.95</v>
      </c>
      <c r="D2486" t="s">
        <v>2356</v>
      </c>
      <c r="E2486" t="s">
        <v>2366</v>
      </c>
    </row>
    <row r="2487" spans="1:5" x14ac:dyDescent="0.2">
      <c r="A2487">
        <v>1007</v>
      </c>
      <c r="B2487" t="s">
        <v>2421</v>
      </c>
      <c r="C2487">
        <v>14910.4</v>
      </c>
      <c r="D2487" t="s">
        <v>2356</v>
      </c>
      <c r="E2487" t="s">
        <v>2366</v>
      </c>
    </row>
    <row r="2488" spans="1:5" x14ac:dyDescent="0.2">
      <c r="A2488">
        <v>25</v>
      </c>
      <c r="B2488" t="s">
        <v>2421</v>
      </c>
      <c r="C2488">
        <v>14910.41</v>
      </c>
      <c r="D2488" t="s">
        <v>2356</v>
      </c>
      <c r="E2488" t="s">
        <v>2366</v>
      </c>
    </row>
    <row r="2489" spans="1:5" x14ac:dyDescent="0.2">
      <c r="A2489">
        <v>712</v>
      </c>
      <c r="B2489" t="s">
        <v>2421</v>
      </c>
      <c r="C2489">
        <v>14923.09</v>
      </c>
      <c r="D2489" t="s">
        <v>2356</v>
      </c>
      <c r="E2489" t="s">
        <v>2366</v>
      </c>
    </row>
    <row r="2490" spans="1:5" x14ac:dyDescent="0.2">
      <c r="A2490">
        <v>1490</v>
      </c>
      <c r="B2490" t="s">
        <v>2421</v>
      </c>
      <c r="C2490">
        <v>14923.09</v>
      </c>
      <c r="D2490" t="s">
        <v>2356</v>
      </c>
      <c r="E2490" t="s">
        <v>2366</v>
      </c>
    </row>
    <row r="2491" spans="1:5" x14ac:dyDescent="0.2">
      <c r="A2491">
        <v>1493</v>
      </c>
      <c r="B2491" t="s">
        <v>2421</v>
      </c>
      <c r="C2491">
        <v>14923.09</v>
      </c>
      <c r="D2491" t="s">
        <v>2356</v>
      </c>
      <c r="E2491" t="s">
        <v>2366</v>
      </c>
    </row>
    <row r="2492" spans="1:5" x14ac:dyDescent="0.2">
      <c r="A2492">
        <v>1719</v>
      </c>
      <c r="B2492" t="s">
        <v>2421</v>
      </c>
      <c r="C2492">
        <v>14923.09</v>
      </c>
      <c r="D2492" t="s">
        <v>2356</v>
      </c>
      <c r="E2492" t="s">
        <v>2366</v>
      </c>
    </row>
    <row r="2493" spans="1:5" x14ac:dyDescent="0.2">
      <c r="A2493">
        <v>894</v>
      </c>
      <c r="B2493" t="s">
        <v>2421</v>
      </c>
      <c r="C2493">
        <v>14957.78</v>
      </c>
      <c r="D2493" t="s">
        <v>2356</v>
      </c>
      <c r="E2493" t="s">
        <v>2366</v>
      </c>
    </row>
    <row r="2494" spans="1:5" x14ac:dyDescent="0.2">
      <c r="A2494">
        <v>35</v>
      </c>
      <c r="B2494" t="s">
        <v>2421</v>
      </c>
      <c r="C2494">
        <v>14979.62</v>
      </c>
      <c r="D2494" t="s">
        <v>2356</v>
      </c>
      <c r="E2494" t="s">
        <v>2366</v>
      </c>
    </row>
    <row r="2495" spans="1:5" x14ac:dyDescent="0.2">
      <c r="A2495">
        <v>607</v>
      </c>
      <c r="B2495" t="s">
        <v>2421</v>
      </c>
      <c r="C2495">
        <v>15013.75</v>
      </c>
      <c r="D2495" t="s">
        <v>2356</v>
      </c>
      <c r="E2495" t="s">
        <v>2366</v>
      </c>
    </row>
    <row r="2496" spans="1:5" x14ac:dyDescent="0.2">
      <c r="A2496">
        <v>547</v>
      </c>
      <c r="B2496" t="s">
        <v>2421</v>
      </c>
      <c r="C2496">
        <v>15024.64</v>
      </c>
      <c r="D2496" t="s">
        <v>2356</v>
      </c>
      <c r="E2496" t="s">
        <v>2366</v>
      </c>
    </row>
    <row r="2497" spans="1:5" x14ac:dyDescent="0.2">
      <c r="A2497">
        <v>204</v>
      </c>
      <c r="B2497" t="s">
        <v>2421</v>
      </c>
      <c r="C2497">
        <v>15079.65</v>
      </c>
      <c r="D2497" t="s">
        <v>2356</v>
      </c>
      <c r="E2497" t="s">
        <v>2366</v>
      </c>
    </row>
    <row r="2498" spans="1:5" x14ac:dyDescent="0.2">
      <c r="A2498">
        <v>1717</v>
      </c>
      <c r="B2498" t="s">
        <v>2421</v>
      </c>
      <c r="C2498">
        <v>15121.99</v>
      </c>
      <c r="D2498" t="s">
        <v>2356</v>
      </c>
      <c r="E2498" t="s">
        <v>2366</v>
      </c>
    </row>
    <row r="2499" spans="1:5" x14ac:dyDescent="0.2">
      <c r="A2499">
        <v>1723</v>
      </c>
      <c r="B2499" t="s">
        <v>2421</v>
      </c>
      <c r="C2499">
        <v>15121.99</v>
      </c>
      <c r="D2499" t="s">
        <v>2356</v>
      </c>
      <c r="E2499" t="s">
        <v>2366</v>
      </c>
    </row>
    <row r="2500" spans="1:5" x14ac:dyDescent="0.2">
      <c r="A2500">
        <v>453</v>
      </c>
      <c r="B2500" t="s">
        <v>2421</v>
      </c>
      <c r="C2500">
        <v>15126.69</v>
      </c>
      <c r="D2500" t="s">
        <v>2356</v>
      </c>
      <c r="E2500" t="s">
        <v>2366</v>
      </c>
    </row>
    <row r="2501" spans="1:5" x14ac:dyDescent="0.2">
      <c r="A2501">
        <v>1469</v>
      </c>
      <c r="B2501" t="s">
        <v>2421</v>
      </c>
      <c r="C2501">
        <v>15135.19</v>
      </c>
      <c r="D2501" t="s">
        <v>2356</v>
      </c>
      <c r="E2501" t="s">
        <v>2366</v>
      </c>
    </row>
    <row r="2502" spans="1:5" x14ac:dyDescent="0.2">
      <c r="A2502">
        <v>1572</v>
      </c>
      <c r="B2502" t="s">
        <v>2421</v>
      </c>
      <c r="C2502">
        <v>15135.19</v>
      </c>
      <c r="D2502" t="s">
        <v>2356</v>
      </c>
      <c r="E2502" t="s">
        <v>2366</v>
      </c>
    </row>
    <row r="2503" spans="1:5" x14ac:dyDescent="0.2">
      <c r="A2503">
        <v>1708</v>
      </c>
      <c r="B2503" t="s">
        <v>2421</v>
      </c>
      <c r="C2503">
        <v>15135.19</v>
      </c>
      <c r="D2503" t="s">
        <v>2356</v>
      </c>
      <c r="E2503" t="s">
        <v>2366</v>
      </c>
    </row>
    <row r="2504" spans="1:5" x14ac:dyDescent="0.2">
      <c r="A2504">
        <v>909</v>
      </c>
      <c r="B2504" t="s">
        <v>2421</v>
      </c>
      <c r="C2504">
        <v>15144.06</v>
      </c>
      <c r="D2504" t="s">
        <v>2356</v>
      </c>
      <c r="E2504" t="s">
        <v>2366</v>
      </c>
    </row>
    <row r="2505" spans="1:5" x14ac:dyDescent="0.2">
      <c r="A2505">
        <v>1427</v>
      </c>
      <c r="B2505" t="s">
        <v>2421</v>
      </c>
      <c r="C2505">
        <v>15144.06</v>
      </c>
      <c r="D2505" t="s">
        <v>2356</v>
      </c>
      <c r="E2505" t="s">
        <v>2366</v>
      </c>
    </row>
    <row r="2506" spans="1:5" x14ac:dyDescent="0.2">
      <c r="A2506">
        <v>1451</v>
      </c>
      <c r="B2506" t="s">
        <v>2421</v>
      </c>
      <c r="C2506">
        <v>15144.06</v>
      </c>
      <c r="D2506" t="s">
        <v>2356</v>
      </c>
      <c r="E2506" t="s">
        <v>2366</v>
      </c>
    </row>
    <row r="2507" spans="1:5" x14ac:dyDescent="0.2">
      <c r="A2507">
        <v>1515</v>
      </c>
      <c r="B2507" t="s">
        <v>2421</v>
      </c>
      <c r="C2507">
        <v>15144.06</v>
      </c>
      <c r="D2507" t="s">
        <v>2356</v>
      </c>
      <c r="E2507" t="s">
        <v>2366</v>
      </c>
    </row>
    <row r="2508" spans="1:5" x14ac:dyDescent="0.2">
      <c r="A2508">
        <v>1542</v>
      </c>
      <c r="B2508" t="s">
        <v>2421</v>
      </c>
      <c r="C2508">
        <v>15144.06</v>
      </c>
      <c r="D2508" t="s">
        <v>2356</v>
      </c>
      <c r="E2508" t="s">
        <v>2366</v>
      </c>
    </row>
    <row r="2509" spans="1:5" x14ac:dyDescent="0.2">
      <c r="A2509">
        <v>1551</v>
      </c>
      <c r="B2509" t="s">
        <v>2421</v>
      </c>
      <c r="C2509">
        <v>15144.06</v>
      </c>
      <c r="D2509" t="s">
        <v>2356</v>
      </c>
      <c r="E2509" t="s">
        <v>2366</v>
      </c>
    </row>
    <row r="2510" spans="1:5" x14ac:dyDescent="0.2">
      <c r="A2510">
        <v>1566</v>
      </c>
      <c r="B2510" t="s">
        <v>2421</v>
      </c>
      <c r="C2510">
        <v>15144.06</v>
      </c>
      <c r="D2510" t="s">
        <v>2356</v>
      </c>
      <c r="E2510" t="s">
        <v>2366</v>
      </c>
    </row>
    <row r="2511" spans="1:5" x14ac:dyDescent="0.2">
      <c r="A2511">
        <v>657</v>
      </c>
      <c r="B2511" t="s">
        <v>2421</v>
      </c>
      <c r="C2511">
        <v>15176.07</v>
      </c>
      <c r="D2511" t="s">
        <v>2356</v>
      </c>
      <c r="E2511" t="s">
        <v>2366</v>
      </c>
    </row>
    <row r="2512" spans="1:5" x14ac:dyDescent="0.2">
      <c r="A2512">
        <v>97</v>
      </c>
      <c r="B2512" t="s">
        <v>2421</v>
      </c>
      <c r="C2512">
        <v>15193.75</v>
      </c>
      <c r="D2512" t="s">
        <v>2356</v>
      </c>
      <c r="E2512" t="s">
        <v>2366</v>
      </c>
    </row>
    <row r="2513" spans="1:5" x14ac:dyDescent="0.2">
      <c r="A2513">
        <v>743</v>
      </c>
      <c r="B2513" t="s">
        <v>2421</v>
      </c>
      <c r="C2513">
        <v>15248.23</v>
      </c>
      <c r="D2513" t="s">
        <v>2356</v>
      </c>
      <c r="E2513" t="s">
        <v>2366</v>
      </c>
    </row>
    <row r="2514" spans="1:5" x14ac:dyDescent="0.2">
      <c r="A2514">
        <v>16</v>
      </c>
      <c r="B2514" t="s">
        <v>2421</v>
      </c>
      <c r="C2514">
        <v>15285.19</v>
      </c>
      <c r="D2514" t="s">
        <v>2356</v>
      </c>
      <c r="E2514" t="s">
        <v>2366</v>
      </c>
    </row>
    <row r="2515" spans="1:5" x14ac:dyDescent="0.2">
      <c r="A2515">
        <v>1034</v>
      </c>
      <c r="B2515" t="s">
        <v>2421</v>
      </c>
      <c r="C2515">
        <v>15353</v>
      </c>
      <c r="D2515" t="s">
        <v>2356</v>
      </c>
      <c r="E2515" t="s">
        <v>2366</v>
      </c>
    </row>
    <row r="2516" spans="1:5" x14ac:dyDescent="0.2">
      <c r="A2516">
        <v>1203</v>
      </c>
      <c r="B2516" t="s">
        <v>2421</v>
      </c>
      <c r="C2516">
        <v>15353</v>
      </c>
      <c r="D2516" t="s">
        <v>2356</v>
      </c>
      <c r="E2516" t="s">
        <v>2366</v>
      </c>
    </row>
    <row r="2517" spans="1:5" x14ac:dyDescent="0.2">
      <c r="A2517">
        <v>1230</v>
      </c>
      <c r="B2517" t="s">
        <v>2421</v>
      </c>
      <c r="C2517">
        <v>15353</v>
      </c>
      <c r="D2517" t="s">
        <v>2356</v>
      </c>
      <c r="E2517" t="s">
        <v>2366</v>
      </c>
    </row>
    <row r="2518" spans="1:5" x14ac:dyDescent="0.2">
      <c r="A2518">
        <v>258</v>
      </c>
      <c r="B2518" t="s">
        <v>2421</v>
      </c>
      <c r="C2518">
        <v>15365.05</v>
      </c>
      <c r="D2518" t="s">
        <v>2356</v>
      </c>
      <c r="E2518" t="s">
        <v>2366</v>
      </c>
    </row>
    <row r="2519" spans="1:5" x14ac:dyDescent="0.2">
      <c r="A2519">
        <v>928</v>
      </c>
      <c r="B2519" t="s">
        <v>2421</v>
      </c>
      <c r="C2519">
        <v>15365.05</v>
      </c>
      <c r="D2519" t="s">
        <v>2356</v>
      </c>
      <c r="E2519" t="s">
        <v>2366</v>
      </c>
    </row>
    <row r="2520" spans="1:5" x14ac:dyDescent="0.2">
      <c r="A2520">
        <v>1087</v>
      </c>
      <c r="B2520" t="s">
        <v>2421</v>
      </c>
      <c r="C2520">
        <v>15365.05</v>
      </c>
      <c r="D2520" t="s">
        <v>2356</v>
      </c>
      <c r="E2520" t="s">
        <v>2366</v>
      </c>
    </row>
    <row r="2521" spans="1:5" x14ac:dyDescent="0.2">
      <c r="A2521">
        <v>13</v>
      </c>
      <c r="B2521" t="s">
        <v>2421</v>
      </c>
      <c r="C2521">
        <v>15365.06</v>
      </c>
      <c r="D2521" t="s">
        <v>2356</v>
      </c>
      <c r="E2521" t="s">
        <v>2366</v>
      </c>
    </row>
    <row r="2522" spans="1:5" x14ac:dyDescent="0.2">
      <c r="A2522">
        <v>1337</v>
      </c>
      <c r="B2522" t="s">
        <v>2421</v>
      </c>
      <c r="C2522">
        <v>15371.68</v>
      </c>
      <c r="D2522" t="s">
        <v>2356</v>
      </c>
      <c r="E2522" t="s">
        <v>2366</v>
      </c>
    </row>
    <row r="2523" spans="1:5" x14ac:dyDescent="0.2">
      <c r="A2523">
        <v>293</v>
      </c>
      <c r="B2523" t="s">
        <v>2421</v>
      </c>
      <c r="C2523">
        <v>15454.34</v>
      </c>
      <c r="D2523" t="s">
        <v>2356</v>
      </c>
      <c r="E2523" t="s">
        <v>2366</v>
      </c>
    </row>
    <row r="2524" spans="1:5" x14ac:dyDescent="0.2">
      <c r="A2524">
        <v>79</v>
      </c>
      <c r="B2524" t="s">
        <v>2421</v>
      </c>
      <c r="C2524">
        <v>15577.54</v>
      </c>
      <c r="D2524" t="s">
        <v>2356</v>
      </c>
      <c r="E2524" t="s">
        <v>2366</v>
      </c>
    </row>
    <row r="2525" spans="1:5" x14ac:dyDescent="0.2">
      <c r="A2525">
        <v>727</v>
      </c>
      <c r="B2525" t="s">
        <v>2421</v>
      </c>
      <c r="C2525">
        <v>15584.01</v>
      </c>
      <c r="D2525" t="s">
        <v>2356</v>
      </c>
      <c r="E2525" t="s">
        <v>2366</v>
      </c>
    </row>
    <row r="2526" spans="1:5" x14ac:dyDescent="0.2">
      <c r="A2526">
        <v>897</v>
      </c>
      <c r="B2526" t="s">
        <v>2421</v>
      </c>
      <c r="C2526">
        <v>15584.01</v>
      </c>
      <c r="D2526" t="s">
        <v>2356</v>
      </c>
      <c r="E2526" t="s">
        <v>2366</v>
      </c>
    </row>
    <row r="2527" spans="1:5" x14ac:dyDescent="0.2">
      <c r="A2527">
        <v>906</v>
      </c>
      <c r="B2527" t="s">
        <v>2421</v>
      </c>
      <c r="C2527">
        <v>15584.01</v>
      </c>
      <c r="D2527" t="s">
        <v>2356</v>
      </c>
      <c r="E2527" t="s">
        <v>2366</v>
      </c>
    </row>
    <row r="2528" spans="1:5" x14ac:dyDescent="0.2">
      <c r="A2528">
        <v>1223</v>
      </c>
      <c r="B2528" t="s">
        <v>2421</v>
      </c>
      <c r="C2528">
        <v>15584.01</v>
      </c>
      <c r="D2528" t="s">
        <v>2356</v>
      </c>
      <c r="E2528" t="s">
        <v>2366</v>
      </c>
    </row>
    <row r="2529" spans="1:5" x14ac:dyDescent="0.2">
      <c r="A2529">
        <v>1645</v>
      </c>
      <c r="B2529" t="s">
        <v>2421</v>
      </c>
      <c r="C2529">
        <v>15584.01</v>
      </c>
      <c r="D2529" t="s">
        <v>2356</v>
      </c>
      <c r="E2529" t="s">
        <v>2366</v>
      </c>
    </row>
    <row r="2530" spans="1:5" x14ac:dyDescent="0.2">
      <c r="A2530">
        <v>1697</v>
      </c>
      <c r="B2530" t="s">
        <v>2421</v>
      </c>
      <c r="C2530">
        <v>15584.01</v>
      </c>
      <c r="D2530" t="s">
        <v>2356</v>
      </c>
      <c r="E2530" t="s">
        <v>2366</v>
      </c>
    </row>
    <row r="2531" spans="1:5" x14ac:dyDescent="0.2">
      <c r="A2531">
        <v>1046</v>
      </c>
      <c r="B2531" t="s">
        <v>2421</v>
      </c>
      <c r="C2531">
        <v>15586.04</v>
      </c>
      <c r="D2531" t="s">
        <v>2356</v>
      </c>
      <c r="E2531" t="s">
        <v>2366</v>
      </c>
    </row>
    <row r="2532" spans="1:5" x14ac:dyDescent="0.2">
      <c r="A2532">
        <v>827</v>
      </c>
      <c r="B2532" t="s">
        <v>2421</v>
      </c>
      <c r="C2532">
        <v>15586.05</v>
      </c>
      <c r="D2532" t="s">
        <v>2356</v>
      </c>
      <c r="E2532" t="s">
        <v>2366</v>
      </c>
    </row>
    <row r="2533" spans="1:5" x14ac:dyDescent="0.2">
      <c r="A2533">
        <v>1045</v>
      </c>
      <c r="B2533" t="s">
        <v>2421</v>
      </c>
      <c r="C2533">
        <v>15586.06</v>
      </c>
      <c r="D2533" t="s">
        <v>2356</v>
      </c>
      <c r="E2533" t="s">
        <v>2366</v>
      </c>
    </row>
    <row r="2534" spans="1:5" x14ac:dyDescent="0.2">
      <c r="A2534">
        <v>1054</v>
      </c>
      <c r="B2534" t="s">
        <v>2421</v>
      </c>
      <c r="C2534">
        <v>15586.06</v>
      </c>
      <c r="D2534" t="s">
        <v>2356</v>
      </c>
      <c r="E2534" t="s">
        <v>2366</v>
      </c>
    </row>
    <row r="2535" spans="1:5" x14ac:dyDescent="0.2">
      <c r="A2535">
        <v>1057</v>
      </c>
      <c r="B2535" t="s">
        <v>2421</v>
      </c>
      <c r="C2535">
        <v>15586.06</v>
      </c>
      <c r="D2535" t="s">
        <v>2356</v>
      </c>
      <c r="E2535" t="s">
        <v>2366</v>
      </c>
    </row>
    <row r="2536" spans="1:5" x14ac:dyDescent="0.2">
      <c r="A2536">
        <v>137</v>
      </c>
      <c r="B2536" t="s">
        <v>2421</v>
      </c>
      <c r="C2536">
        <v>15595.5</v>
      </c>
      <c r="D2536" t="s">
        <v>2356</v>
      </c>
      <c r="E2536" t="s">
        <v>2366</v>
      </c>
    </row>
    <row r="2537" spans="1:5" x14ac:dyDescent="0.2">
      <c r="A2537">
        <v>898</v>
      </c>
      <c r="B2537" t="s">
        <v>2421</v>
      </c>
      <c r="C2537">
        <v>15671.98</v>
      </c>
      <c r="D2537" t="s">
        <v>2356</v>
      </c>
      <c r="E2537" t="s">
        <v>2366</v>
      </c>
    </row>
    <row r="2538" spans="1:5" x14ac:dyDescent="0.2">
      <c r="A2538">
        <v>468</v>
      </c>
      <c r="B2538" t="s">
        <v>2421</v>
      </c>
      <c r="C2538">
        <v>15807.04</v>
      </c>
      <c r="D2538" t="s">
        <v>2356</v>
      </c>
      <c r="E2538" t="s">
        <v>2366</v>
      </c>
    </row>
    <row r="2539" spans="1:5" x14ac:dyDescent="0.2">
      <c r="A2539">
        <v>1227</v>
      </c>
      <c r="B2539" t="s">
        <v>2421</v>
      </c>
      <c r="C2539">
        <v>15815.02</v>
      </c>
      <c r="D2539" t="s">
        <v>2356</v>
      </c>
      <c r="E2539" t="s">
        <v>2366</v>
      </c>
    </row>
    <row r="2540" spans="1:5" x14ac:dyDescent="0.2">
      <c r="A2540">
        <v>1234</v>
      </c>
      <c r="B2540" t="s">
        <v>2421</v>
      </c>
      <c r="C2540">
        <v>15815.02</v>
      </c>
      <c r="D2540" t="s">
        <v>2356</v>
      </c>
      <c r="E2540" t="s">
        <v>2366</v>
      </c>
    </row>
    <row r="2541" spans="1:5" x14ac:dyDescent="0.2">
      <c r="A2541">
        <v>1237</v>
      </c>
      <c r="B2541" t="s">
        <v>2421</v>
      </c>
      <c r="C2541">
        <v>15815.02</v>
      </c>
      <c r="D2541" t="s">
        <v>2356</v>
      </c>
      <c r="E2541" t="s">
        <v>2366</v>
      </c>
    </row>
    <row r="2542" spans="1:5" x14ac:dyDescent="0.2">
      <c r="A2542">
        <v>1412</v>
      </c>
      <c r="B2542" t="s">
        <v>2421</v>
      </c>
      <c r="C2542">
        <v>15815.02</v>
      </c>
      <c r="D2542" t="s">
        <v>2356</v>
      </c>
      <c r="E2542" t="s">
        <v>2366</v>
      </c>
    </row>
    <row r="2543" spans="1:5" x14ac:dyDescent="0.2">
      <c r="A2543">
        <v>251</v>
      </c>
      <c r="B2543" t="s">
        <v>2421</v>
      </c>
      <c r="C2543">
        <v>15817.51</v>
      </c>
      <c r="D2543" t="s">
        <v>2356</v>
      </c>
      <c r="E2543" t="s">
        <v>2366</v>
      </c>
    </row>
    <row r="2544" spans="1:5" x14ac:dyDescent="0.2">
      <c r="A2544">
        <v>2519</v>
      </c>
      <c r="B2544" t="s">
        <v>2421</v>
      </c>
      <c r="C2544">
        <v>15822.82</v>
      </c>
      <c r="D2544" t="s">
        <v>2356</v>
      </c>
      <c r="E2544" t="s">
        <v>2366</v>
      </c>
    </row>
    <row r="2545" spans="1:5" x14ac:dyDescent="0.2">
      <c r="A2545">
        <v>1400</v>
      </c>
      <c r="B2545" t="s">
        <v>2421</v>
      </c>
      <c r="C2545">
        <v>15844.66</v>
      </c>
      <c r="D2545" t="s">
        <v>2356</v>
      </c>
      <c r="E2545" t="s">
        <v>2366</v>
      </c>
    </row>
    <row r="2546" spans="1:5" x14ac:dyDescent="0.2">
      <c r="A2546">
        <v>56</v>
      </c>
      <c r="B2546" t="s">
        <v>2421</v>
      </c>
      <c r="C2546">
        <v>15846.15</v>
      </c>
      <c r="D2546" t="s">
        <v>2356</v>
      </c>
      <c r="E2546" t="s">
        <v>2366</v>
      </c>
    </row>
    <row r="2547" spans="1:5" x14ac:dyDescent="0.2">
      <c r="A2547">
        <v>298</v>
      </c>
      <c r="B2547" t="s">
        <v>2421</v>
      </c>
      <c r="C2547">
        <v>15864.97</v>
      </c>
      <c r="D2547" t="s">
        <v>2356</v>
      </c>
      <c r="E2547" t="s">
        <v>2366</v>
      </c>
    </row>
    <row r="2548" spans="1:5" x14ac:dyDescent="0.2">
      <c r="A2548">
        <v>2012</v>
      </c>
      <c r="B2548" t="s">
        <v>2421</v>
      </c>
      <c r="C2548">
        <v>16015.26</v>
      </c>
      <c r="D2548" t="s">
        <v>2356</v>
      </c>
      <c r="E2548" t="s">
        <v>2366</v>
      </c>
    </row>
    <row r="2549" spans="1:5" x14ac:dyDescent="0.2">
      <c r="A2549">
        <v>413</v>
      </c>
      <c r="B2549" t="s">
        <v>2421</v>
      </c>
      <c r="C2549">
        <v>16046.02</v>
      </c>
      <c r="D2549" t="s">
        <v>2356</v>
      </c>
      <c r="E2549" t="s">
        <v>2366</v>
      </c>
    </row>
    <row r="2550" spans="1:5" x14ac:dyDescent="0.2">
      <c r="A2550">
        <v>484</v>
      </c>
      <c r="B2550" t="s">
        <v>2421</v>
      </c>
      <c r="C2550">
        <v>16046.02</v>
      </c>
      <c r="D2550" t="s">
        <v>2356</v>
      </c>
      <c r="E2550" t="s">
        <v>2366</v>
      </c>
    </row>
    <row r="2551" spans="1:5" x14ac:dyDescent="0.2">
      <c r="A2551">
        <v>991</v>
      </c>
      <c r="B2551" t="s">
        <v>2421</v>
      </c>
      <c r="C2551">
        <v>16046.02</v>
      </c>
      <c r="D2551" t="s">
        <v>2356</v>
      </c>
      <c r="E2551" t="s">
        <v>2366</v>
      </c>
    </row>
    <row r="2552" spans="1:5" x14ac:dyDescent="0.2">
      <c r="A2552">
        <v>1109</v>
      </c>
      <c r="B2552" t="s">
        <v>2421</v>
      </c>
      <c r="C2552">
        <v>16046.02</v>
      </c>
      <c r="D2552" t="s">
        <v>2356</v>
      </c>
      <c r="E2552" t="s">
        <v>2366</v>
      </c>
    </row>
    <row r="2553" spans="1:5" x14ac:dyDescent="0.2">
      <c r="A2553">
        <v>1184</v>
      </c>
      <c r="B2553" t="s">
        <v>2421</v>
      </c>
      <c r="C2553">
        <v>16046.02</v>
      </c>
      <c r="D2553" t="s">
        <v>2356</v>
      </c>
      <c r="E2553" t="s">
        <v>2366</v>
      </c>
    </row>
    <row r="2554" spans="1:5" x14ac:dyDescent="0.2">
      <c r="A2554">
        <v>828</v>
      </c>
      <c r="B2554" t="s">
        <v>2421</v>
      </c>
      <c r="C2554">
        <v>16081.14</v>
      </c>
      <c r="D2554" t="s">
        <v>2356</v>
      </c>
      <c r="E2554" t="s">
        <v>2366</v>
      </c>
    </row>
    <row r="2555" spans="1:5" x14ac:dyDescent="0.2">
      <c r="A2555">
        <v>554</v>
      </c>
      <c r="B2555" t="s">
        <v>2421</v>
      </c>
      <c r="C2555">
        <v>16209.7</v>
      </c>
      <c r="D2555" t="s">
        <v>2356</v>
      </c>
      <c r="E2555" t="s">
        <v>2366</v>
      </c>
    </row>
    <row r="2556" spans="1:5" x14ac:dyDescent="0.2">
      <c r="A2556">
        <v>1984</v>
      </c>
      <c r="B2556" t="s">
        <v>2421</v>
      </c>
      <c r="C2556">
        <v>16241.46</v>
      </c>
      <c r="D2556" t="s">
        <v>2356</v>
      </c>
      <c r="E2556" t="s">
        <v>2366</v>
      </c>
    </row>
    <row r="2557" spans="1:5" x14ac:dyDescent="0.2">
      <c r="A2557">
        <v>2026</v>
      </c>
      <c r="B2557" t="s">
        <v>2421</v>
      </c>
      <c r="C2557">
        <v>16241.46</v>
      </c>
      <c r="D2557" t="s">
        <v>2356</v>
      </c>
      <c r="E2557" t="s">
        <v>2366</v>
      </c>
    </row>
    <row r="2558" spans="1:5" x14ac:dyDescent="0.2">
      <c r="A2558">
        <v>592</v>
      </c>
      <c r="B2558" t="s">
        <v>2421</v>
      </c>
      <c r="C2558">
        <v>16246.74</v>
      </c>
      <c r="D2558" t="s">
        <v>2356</v>
      </c>
      <c r="E2558" t="s">
        <v>2366</v>
      </c>
    </row>
    <row r="2559" spans="1:5" x14ac:dyDescent="0.2">
      <c r="A2559">
        <v>1714</v>
      </c>
      <c r="B2559" t="s">
        <v>2421</v>
      </c>
      <c r="C2559">
        <v>16246.74</v>
      </c>
      <c r="D2559" t="s">
        <v>2356</v>
      </c>
      <c r="E2559" t="s">
        <v>2366</v>
      </c>
    </row>
    <row r="2560" spans="1:5" x14ac:dyDescent="0.2">
      <c r="A2560">
        <v>109</v>
      </c>
      <c r="B2560" t="s">
        <v>2421</v>
      </c>
      <c r="C2560">
        <v>16277.03</v>
      </c>
      <c r="D2560" t="s">
        <v>2356</v>
      </c>
      <c r="E2560" t="s">
        <v>2366</v>
      </c>
    </row>
    <row r="2561" spans="1:5" x14ac:dyDescent="0.2">
      <c r="A2561">
        <v>170</v>
      </c>
      <c r="B2561" t="s">
        <v>2421</v>
      </c>
      <c r="C2561">
        <v>16277.03</v>
      </c>
      <c r="D2561" t="s">
        <v>2356</v>
      </c>
      <c r="E2561" t="s">
        <v>2366</v>
      </c>
    </row>
    <row r="2562" spans="1:5" x14ac:dyDescent="0.2">
      <c r="A2562">
        <v>303</v>
      </c>
      <c r="B2562" t="s">
        <v>2421</v>
      </c>
      <c r="C2562">
        <v>16277.03</v>
      </c>
      <c r="D2562" t="s">
        <v>2356</v>
      </c>
      <c r="E2562" t="s">
        <v>2366</v>
      </c>
    </row>
    <row r="2563" spans="1:5" x14ac:dyDescent="0.2">
      <c r="A2563">
        <v>877</v>
      </c>
      <c r="B2563" t="s">
        <v>2421</v>
      </c>
      <c r="C2563">
        <v>16277.03</v>
      </c>
      <c r="D2563" t="s">
        <v>2356</v>
      </c>
      <c r="E2563" t="s">
        <v>2366</v>
      </c>
    </row>
    <row r="2564" spans="1:5" x14ac:dyDescent="0.2">
      <c r="A2564">
        <v>888</v>
      </c>
      <c r="B2564" t="s">
        <v>2421</v>
      </c>
      <c r="C2564">
        <v>16277.03</v>
      </c>
      <c r="D2564" t="s">
        <v>2356</v>
      </c>
      <c r="E2564" t="s">
        <v>2366</v>
      </c>
    </row>
    <row r="2565" spans="1:5" x14ac:dyDescent="0.2">
      <c r="A2565">
        <v>1365</v>
      </c>
      <c r="B2565" t="s">
        <v>2421</v>
      </c>
      <c r="C2565">
        <v>16277.03</v>
      </c>
      <c r="D2565" t="s">
        <v>2356</v>
      </c>
      <c r="E2565" t="s">
        <v>2366</v>
      </c>
    </row>
    <row r="2566" spans="1:5" x14ac:dyDescent="0.2">
      <c r="A2566">
        <v>431</v>
      </c>
      <c r="B2566" t="s">
        <v>2421</v>
      </c>
      <c r="C2566">
        <v>16283.26</v>
      </c>
      <c r="D2566" t="s">
        <v>2356</v>
      </c>
      <c r="E2566" t="s">
        <v>2366</v>
      </c>
    </row>
    <row r="2567" spans="1:5" x14ac:dyDescent="0.2">
      <c r="A2567">
        <v>534</v>
      </c>
      <c r="B2567" t="s">
        <v>2421</v>
      </c>
      <c r="C2567">
        <v>16287.56</v>
      </c>
      <c r="D2567" t="s">
        <v>2356</v>
      </c>
      <c r="E2567" t="s">
        <v>2366</v>
      </c>
    </row>
    <row r="2568" spans="1:5" x14ac:dyDescent="0.2">
      <c r="A2568">
        <v>1</v>
      </c>
      <c r="B2568" t="s">
        <v>2421</v>
      </c>
      <c r="C2568">
        <v>16359.51</v>
      </c>
      <c r="D2568" t="s">
        <v>2356</v>
      </c>
      <c r="E2568" t="s">
        <v>2366</v>
      </c>
    </row>
    <row r="2569" spans="1:5" x14ac:dyDescent="0.2">
      <c r="A2569">
        <v>114</v>
      </c>
      <c r="B2569" t="s">
        <v>2421</v>
      </c>
      <c r="C2569">
        <v>16359.51</v>
      </c>
      <c r="D2569" t="s">
        <v>2356</v>
      </c>
      <c r="E2569" t="s">
        <v>2366</v>
      </c>
    </row>
    <row r="2570" spans="1:5" x14ac:dyDescent="0.2">
      <c r="A2570">
        <v>323</v>
      </c>
      <c r="B2570" t="s">
        <v>2421</v>
      </c>
      <c r="C2570">
        <v>16365.21</v>
      </c>
      <c r="D2570" t="s">
        <v>2356</v>
      </c>
      <c r="E2570" t="s">
        <v>2366</v>
      </c>
    </row>
    <row r="2571" spans="1:5" x14ac:dyDescent="0.2">
      <c r="A2571">
        <v>3004</v>
      </c>
      <c r="B2571" t="s">
        <v>2421</v>
      </c>
      <c r="C2571">
        <v>16365.81</v>
      </c>
      <c r="D2571" t="s">
        <v>2356</v>
      </c>
      <c r="E2571" t="s">
        <v>2366</v>
      </c>
    </row>
    <row r="2572" spans="1:5" x14ac:dyDescent="0.2">
      <c r="A2572">
        <v>664</v>
      </c>
      <c r="B2572" t="s">
        <v>2421</v>
      </c>
      <c r="C2572">
        <v>16443.36</v>
      </c>
      <c r="D2572" t="s">
        <v>2356</v>
      </c>
      <c r="E2572" t="s">
        <v>2366</v>
      </c>
    </row>
    <row r="2573" spans="1:5" x14ac:dyDescent="0.2">
      <c r="A2573">
        <v>1886</v>
      </c>
      <c r="B2573" t="s">
        <v>2421</v>
      </c>
      <c r="C2573">
        <v>16497.41</v>
      </c>
      <c r="D2573" t="s">
        <v>2356</v>
      </c>
      <c r="E2573" t="s">
        <v>2366</v>
      </c>
    </row>
    <row r="2574" spans="1:5" x14ac:dyDescent="0.2">
      <c r="A2574">
        <v>350</v>
      </c>
      <c r="B2574" t="s">
        <v>2421</v>
      </c>
      <c r="C2574">
        <v>16508.04</v>
      </c>
      <c r="D2574" t="s">
        <v>2356</v>
      </c>
      <c r="E2574" t="s">
        <v>2366</v>
      </c>
    </row>
    <row r="2575" spans="1:5" x14ac:dyDescent="0.2">
      <c r="A2575">
        <v>629</v>
      </c>
      <c r="B2575" t="s">
        <v>2421</v>
      </c>
      <c r="C2575">
        <v>16508.04</v>
      </c>
      <c r="D2575" t="s">
        <v>2356</v>
      </c>
      <c r="E2575" t="s">
        <v>2366</v>
      </c>
    </row>
    <row r="2576" spans="1:5" x14ac:dyDescent="0.2">
      <c r="A2576">
        <v>751</v>
      </c>
      <c r="B2576" t="s">
        <v>2421</v>
      </c>
      <c r="C2576">
        <v>16508.04</v>
      </c>
      <c r="D2576" t="s">
        <v>2356</v>
      </c>
      <c r="E2576" t="s">
        <v>2366</v>
      </c>
    </row>
    <row r="2577" spans="1:5" x14ac:dyDescent="0.2">
      <c r="A2577">
        <v>752</v>
      </c>
      <c r="B2577" t="s">
        <v>2421</v>
      </c>
      <c r="C2577">
        <v>16508.04</v>
      </c>
      <c r="D2577" t="s">
        <v>2356</v>
      </c>
      <c r="E2577" t="s">
        <v>2366</v>
      </c>
    </row>
    <row r="2578" spans="1:5" x14ac:dyDescent="0.2">
      <c r="A2578">
        <v>628</v>
      </c>
      <c r="B2578" t="s">
        <v>2421</v>
      </c>
      <c r="C2578">
        <v>16554.11</v>
      </c>
      <c r="D2578" t="s">
        <v>2356</v>
      </c>
      <c r="E2578" t="s">
        <v>2366</v>
      </c>
    </row>
    <row r="2579" spans="1:5" x14ac:dyDescent="0.2">
      <c r="A2579">
        <v>946</v>
      </c>
      <c r="B2579" t="s">
        <v>2421</v>
      </c>
      <c r="C2579">
        <v>16554.11</v>
      </c>
      <c r="D2579" t="s">
        <v>2356</v>
      </c>
      <c r="E2579" t="s">
        <v>2366</v>
      </c>
    </row>
    <row r="2580" spans="1:5" x14ac:dyDescent="0.2">
      <c r="A2580">
        <v>116</v>
      </c>
      <c r="B2580" t="s">
        <v>2421</v>
      </c>
      <c r="C2580">
        <v>16635.759999999998</v>
      </c>
      <c r="D2580" t="s">
        <v>2356</v>
      </c>
      <c r="E2580" t="s">
        <v>2366</v>
      </c>
    </row>
    <row r="2581" spans="1:5" x14ac:dyDescent="0.2">
      <c r="A2581">
        <v>153</v>
      </c>
      <c r="B2581" t="s">
        <v>2421</v>
      </c>
      <c r="C2581">
        <v>16635.759999999998</v>
      </c>
      <c r="D2581" t="s">
        <v>2356</v>
      </c>
      <c r="E2581" t="s">
        <v>2366</v>
      </c>
    </row>
    <row r="2582" spans="1:5" x14ac:dyDescent="0.2">
      <c r="A2582">
        <v>2922</v>
      </c>
      <c r="B2582" t="s">
        <v>2421</v>
      </c>
      <c r="C2582">
        <v>16721.12</v>
      </c>
      <c r="D2582" t="s">
        <v>2356</v>
      </c>
      <c r="E2582" t="s">
        <v>2366</v>
      </c>
    </row>
    <row r="2583" spans="1:5" x14ac:dyDescent="0.2">
      <c r="A2583">
        <v>402</v>
      </c>
      <c r="B2583" t="s">
        <v>2421</v>
      </c>
      <c r="C2583">
        <v>16765.63</v>
      </c>
      <c r="D2583" t="s">
        <v>2356</v>
      </c>
      <c r="E2583" t="s">
        <v>2366</v>
      </c>
    </row>
    <row r="2584" spans="1:5" x14ac:dyDescent="0.2">
      <c r="A2584">
        <v>166</v>
      </c>
      <c r="B2584" t="s">
        <v>2421</v>
      </c>
      <c r="C2584">
        <v>17085.560000000001</v>
      </c>
      <c r="D2584" t="s">
        <v>2356</v>
      </c>
      <c r="E2584" t="s">
        <v>2366</v>
      </c>
    </row>
    <row r="2585" spans="1:5" x14ac:dyDescent="0.2">
      <c r="A2585">
        <v>649</v>
      </c>
      <c r="B2585" t="s">
        <v>2421</v>
      </c>
      <c r="C2585">
        <v>17145.34</v>
      </c>
      <c r="D2585" t="s">
        <v>2356</v>
      </c>
      <c r="E2585" t="s">
        <v>2366</v>
      </c>
    </row>
    <row r="2586" spans="1:5" x14ac:dyDescent="0.2">
      <c r="A2586">
        <v>11</v>
      </c>
      <c r="B2586" t="s">
        <v>2421</v>
      </c>
      <c r="C2586">
        <v>17162.310000000001</v>
      </c>
      <c r="D2586" t="s">
        <v>2356</v>
      </c>
      <c r="E2586" t="s">
        <v>2366</v>
      </c>
    </row>
    <row r="2587" spans="1:5" x14ac:dyDescent="0.2">
      <c r="A2587">
        <v>128</v>
      </c>
      <c r="B2587" t="s">
        <v>2421</v>
      </c>
      <c r="C2587">
        <v>17212.72</v>
      </c>
      <c r="D2587" t="s">
        <v>2356</v>
      </c>
      <c r="E2587" t="s">
        <v>2366</v>
      </c>
    </row>
    <row r="2588" spans="1:5" x14ac:dyDescent="0.2">
      <c r="A2588">
        <v>1798</v>
      </c>
      <c r="B2588" t="s">
        <v>2421</v>
      </c>
      <c r="C2588">
        <v>17265.259999999998</v>
      </c>
      <c r="D2588" t="s">
        <v>2356</v>
      </c>
      <c r="E2588" t="s">
        <v>2366</v>
      </c>
    </row>
    <row r="2589" spans="1:5" x14ac:dyDescent="0.2">
      <c r="A2589">
        <v>15</v>
      </c>
      <c r="B2589" t="s">
        <v>2421</v>
      </c>
      <c r="C2589">
        <v>17302.240000000002</v>
      </c>
      <c r="D2589" t="s">
        <v>2356</v>
      </c>
      <c r="E2589" t="s">
        <v>2366</v>
      </c>
    </row>
    <row r="2590" spans="1:5" x14ac:dyDescent="0.2">
      <c r="A2590">
        <v>719</v>
      </c>
      <c r="B2590" t="s">
        <v>2421</v>
      </c>
      <c r="C2590">
        <v>17374.32</v>
      </c>
      <c r="D2590" t="s">
        <v>2356</v>
      </c>
      <c r="E2590" t="s">
        <v>2366</v>
      </c>
    </row>
    <row r="2591" spans="1:5" x14ac:dyDescent="0.2">
      <c r="A2591">
        <v>749</v>
      </c>
      <c r="B2591" t="s">
        <v>2421</v>
      </c>
      <c r="C2591">
        <v>17374.32</v>
      </c>
      <c r="D2591" t="s">
        <v>2356</v>
      </c>
      <c r="E2591" t="s">
        <v>2366</v>
      </c>
    </row>
    <row r="2592" spans="1:5" x14ac:dyDescent="0.2">
      <c r="A2592">
        <v>138</v>
      </c>
      <c r="B2592" t="s">
        <v>2421</v>
      </c>
      <c r="C2592">
        <v>17663.080000000002</v>
      </c>
      <c r="D2592" t="s">
        <v>2356</v>
      </c>
      <c r="E2592" t="s">
        <v>2366</v>
      </c>
    </row>
    <row r="2593" spans="1:5" x14ac:dyDescent="0.2">
      <c r="A2593">
        <v>799</v>
      </c>
      <c r="B2593" t="s">
        <v>2421</v>
      </c>
      <c r="C2593">
        <v>17663.080000000002</v>
      </c>
      <c r="D2593" t="s">
        <v>2356</v>
      </c>
      <c r="E2593" t="s">
        <v>2366</v>
      </c>
    </row>
    <row r="2594" spans="1:5" x14ac:dyDescent="0.2">
      <c r="A2594">
        <v>393</v>
      </c>
      <c r="B2594" t="s">
        <v>2421</v>
      </c>
      <c r="C2594">
        <v>17740.7</v>
      </c>
      <c r="D2594" t="s">
        <v>2356</v>
      </c>
      <c r="E2594" t="s">
        <v>2366</v>
      </c>
    </row>
    <row r="2595" spans="1:5" x14ac:dyDescent="0.2">
      <c r="A2595">
        <v>809</v>
      </c>
      <c r="B2595" t="s">
        <v>2421</v>
      </c>
      <c r="C2595">
        <v>17793.95</v>
      </c>
      <c r="D2595" t="s">
        <v>2356</v>
      </c>
      <c r="E2595" t="s">
        <v>2366</v>
      </c>
    </row>
    <row r="2596" spans="1:5" x14ac:dyDescent="0.2">
      <c r="A2596">
        <v>1966</v>
      </c>
      <c r="B2596" t="s">
        <v>2421</v>
      </c>
      <c r="C2596">
        <v>17800.669999999998</v>
      </c>
      <c r="D2596" t="s">
        <v>2356</v>
      </c>
      <c r="E2596" t="s">
        <v>2366</v>
      </c>
    </row>
    <row r="2597" spans="1:5" x14ac:dyDescent="0.2">
      <c r="A2597">
        <v>104</v>
      </c>
      <c r="B2597" t="s">
        <v>2421</v>
      </c>
      <c r="C2597">
        <v>17951.84</v>
      </c>
      <c r="D2597" t="s">
        <v>2356</v>
      </c>
      <c r="E2597" t="s">
        <v>2366</v>
      </c>
    </row>
    <row r="2598" spans="1:5" x14ac:dyDescent="0.2">
      <c r="A2598">
        <v>400</v>
      </c>
      <c r="B2598" t="s">
        <v>2421</v>
      </c>
      <c r="C2598">
        <v>17951.84</v>
      </c>
      <c r="D2598" t="s">
        <v>2356</v>
      </c>
      <c r="E2598" t="s">
        <v>2366</v>
      </c>
    </row>
    <row r="2599" spans="1:5" x14ac:dyDescent="0.2">
      <c r="A2599">
        <v>802</v>
      </c>
      <c r="B2599" t="s">
        <v>2421</v>
      </c>
      <c r="C2599">
        <v>17951.84</v>
      </c>
      <c r="D2599" t="s">
        <v>2356</v>
      </c>
      <c r="E2599" t="s">
        <v>2366</v>
      </c>
    </row>
    <row r="2600" spans="1:5" x14ac:dyDescent="0.2">
      <c r="A2600">
        <v>807</v>
      </c>
      <c r="B2600" t="s">
        <v>2421</v>
      </c>
      <c r="C2600">
        <v>17951.84</v>
      </c>
      <c r="D2600" t="s">
        <v>2356</v>
      </c>
      <c r="E2600" t="s">
        <v>2366</v>
      </c>
    </row>
    <row r="2601" spans="1:5" x14ac:dyDescent="0.2">
      <c r="A2601">
        <v>372</v>
      </c>
      <c r="B2601" t="s">
        <v>2421</v>
      </c>
      <c r="C2601">
        <v>18032.16</v>
      </c>
      <c r="D2601" t="s">
        <v>2356</v>
      </c>
      <c r="E2601" t="s">
        <v>2366</v>
      </c>
    </row>
    <row r="2602" spans="1:5" x14ac:dyDescent="0.2">
      <c r="A2602">
        <v>262</v>
      </c>
      <c r="B2602" t="s">
        <v>2421</v>
      </c>
      <c r="C2602">
        <v>18240.599999999999</v>
      </c>
      <c r="D2602" t="s">
        <v>2356</v>
      </c>
      <c r="E2602" t="s">
        <v>2366</v>
      </c>
    </row>
    <row r="2603" spans="1:5" x14ac:dyDescent="0.2">
      <c r="A2603">
        <v>1044</v>
      </c>
      <c r="B2603" t="s">
        <v>2421</v>
      </c>
      <c r="C2603">
        <v>18335.189999999999</v>
      </c>
      <c r="D2603" t="s">
        <v>2356</v>
      </c>
      <c r="E2603" t="s">
        <v>2366</v>
      </c>
    </row>
    <row r="2604" spans="1:5" x14ac:dyDescent="0.2">
      <c r="A2604">
        <v>172</v>
      </c>
      <c r="B2604" t="s">
        <v>2421</v>
      </c>
      <c r="C2604">
        <v>18341.22</v>
      </c>
      <c r="D2604" t="s">
        <v>2356</v>
      </c>
      <c r="E2604" t="s">
        <v>2366</v>
      </c>
    </row>
    <row r="2605" spans="1:5" x14ac:dyDescent="0.2">
      <c r="A2605">
        <v>4534</v>
      </c>
      <c r="B2605" t="s">
        <v>2421</v>
      </c>
      <c r="C2605">
        <v>18370.02</v>
      </c>
      <c r="D2605" t="s">
        <v>2356</v>
      </c>
      <c r="E2605" t="s">
        <v>2366</v>
      </c>
    </row>
    <row r="2606" spans="1:5" x14ac:dyDescent="0.2">
      <c r="A2606">
        <v>4597</v>
      </c>
      <c r="B2606" t="s">
        <v>2421</v>
      </c>
      <c r="C2606">
        <v>18370.02</v>
      </c>
      <c r="D2606" t="s">
        <v>2356</v>
      </c>
      <c r="E2606" t="s">
        <v>2366</v>
      </c>
    </row>
    <row r="2607" spans="1:5" x14ac:dyDescent="0.2">
      <c r="A2607">
        <v>2928</v>
      </c>
      <c r="B2607" t="s">
        <v>2421</v>
      </c>
      <c r="C2607">
        <v>18521.29</v>
      </c>
      <c r="D2607" t="s">
        <v>2356</v>
      </c>
      <c r="E2607" t="s">
        <v>2366</v>
      </c>
    </row>
    <row r="2608" spans="1:5" x14ac:dyDescent="0.2">
      <c r="A2608">
        <v>369</v>
      </c>
      <c r="B2608" t="s">
        <v>2421</v>
      </c>
      <c r="C2608">
        <v>18529.36</v>
      </c>
      <c r="D2608" t="s">
        <v>2356</v>
      </c>
      <c r="E2608" t="s">
        <v>2366</v>
      </c>
    </row>
    <row r="2609" spans="1:5" x14ac:dyDescent="0.2">
      <c r="A2609">
        <v>363</v>
      </c>
      <c r="B2609" t="s">
        <v>2421</v>
      </c>
      <c r="C2609">
        <v>18623.38</v>
      </c>
      <c r="D2609" t="s">
        <v>2356</v>
      </c>
      <c r="E2609" t="s">
        <v>2366</v>
      </c>
    </row>
    <row r="2610" spans="1:5" x14ac:dyDescent="0.2">
      <c r="A2610">
        <v>1083</v>
      </c>
      <c r="B2610" t="s">
        <v>2421</v>
      </c>
      <c r="C2610">
        <v>18628.259999999998</v>
      </c>
      <c r="D2610" t="s">
        <v>2356</v>
      </c>
      <c r="E2610" t="s">
        <v>2366</v>
      </c>
    </row>
    <row r="2611" spans="1:5" x14ac:dyDescent="0.2">
      <c r="A2611">
        <v>2774</v>
      </c>
      <c r="B2611" t="s">
        <v>2421</v>
      </c>
      <c r="C2611">
        <v>18846.22</v>
      </c>
      <c r="D2611" t="s">
        <v>2356</v>
      </c>
      <c r="E2611" t="s">
        <v>2366</v>
      </c>
    </row>
    <row r="2612" spans="1:5" x14ac:dyDescent="0.2">
      <c r="A2612">
        <v>184</v>
      </c>
      <c r="B2612" t="s">
        <v>2421</v>
      </c>
      <c r="C2612">
        <v>18947.78</v>
      </c>
      <c r="D2612" t="s">
        <v>2356</v>
      </c>
      <c r="E2612" t="s">
        <v>2366</v>
      </c>
    </row>
    <row r="2613" spans="1:5" x14ac:dyDescent="0.2">
      <c r="A2613">
        <v>2579</v>
      </c>
      <c r="B2613" t="s">
        <v>2421</v>
      </c>
      <c r="C2613">
        <v>19171.16</v>
      </c>
      <c r="D2613" t="s">
        <v>2356</v>
      </c>
      <c r="E2613" t="s">
        <v>2366</v>
      </c>
    </row>
    <row r="2614" spans="1:5" x14ac:dyDescent="0.2">
      <c r="A2614">
        <v>312</v>
      </c>
      <c r="B2614" t="s">
        <v>2421</v>
      </c>
      <c r="C2614">
        <v>19220.900000000001</v>
      </c>
      <c r="D2614" t="s">
        <v>2356</v>
      </c>
      <c r="E2614" t="s">
        <v>2366</v>
      </c>
    </row>
    <row r="2615" spans="1:5" x14ac:dyDescent="0.2">
      <c r="A2615">
        <v>120</v>
      </c>
      <c r="B2615" t="s">
        <v>2421</v>
      </c>
      <c r="C2615">
        <v>19229.259999999998</v>
      </c>
      <c r="D2615" t="s">
        <v>2356</v>
      </c>
      <c r="E2615" t="s">
        <v>2366</v>
      </c>
    </row>
    <row r="2616" spans="1:5" x14ac:dyDescent="0.2">
      <c r="A2616">
        <v>331</v>
      </c>
      <c r="B2616" t="s">
        <v>2421</v>
      </c>
      <c r="C2616">
        <v>19229.259999999998</v>
      </c>
      <c r="D2616" t="s">
        <v>2356</v>
      </c>
      <c r="E2616" t="s">
        <v>2366</v>
      </c>
    </row>
    <row r="2617" spans="1:5" x14ac:dyDescent="0.2">
      <c r="A2617">
        <v>437</v>
      </c>
      <c r="B2617" t="s">
        <v>2421</v>
      </c>
      <c r="C2617">
        <v>19248.900000000001</v>
      </c>
      <c r="D2617" t="s">
        <v>2356</v>
      </c>
      <c r="E2617" t="s">
        <v>2366</v>
      </c>
    </row>
    <row r="2618" spans="1:5" x14ac:dyDescent="0.2">
      <c r="A2618">
        <v>218</v>
      </c>
      <c r="B2618" t="s">
        <v>2421</v>
      </c>
      <c r="C2618">
        <v>19805.82</v>
      </c>
      <c r="D2618" t="s">
        <v>2356</v>
      </c>
      <c r="E2618" t="s">
        <v>2366</v>
      </c>
    </row>
    <row r="2619" spans="1:5" x14ac:dyDescent="0.2">
      <c r="A2619">
        <v>509</v>
      </c>
      <c r="B2619" t="s">
        <v>2421</v>
      </c>
      <c r="C2619">
        <v>19888.78</v>
      </c>
      <c r="D2619" t="s">
        <v>2356</v>
      </c>
      <c r="E2619" t="s">
        <v>2366</v>
      </c>
    </row>
    <row r="2620" spans="1:5" x14ac:dyDescent="0.2">
      <c r="A2620">
        <v>892</v>
      </c>
      <c r="B2620" t="s">
        <v>2421</v>
      </c>
      <c r="C2620">
        <v>20131.71</v>
      </c>
      <c r="D2620" t="s">
        <v>2356</v>
      </c>
      <c r="E2620" t="s">
        <v>2366</v>
      </c>
    </row>
    <row r="2621" spans="1:5" x14ac:dyDescent="0.2">
      <c r="A2621">
        <v>2034</v>
      </c>
      <c r="B2621" t="s">
        <v>2421</v>
      </c>
      <c r="C2621">
        <v>20145.96</v>
      </c>
      <c r="D2621" t="s">
        <v>2356</v>
      </c>
      <c r="E2621" t="s">
        <v>2366</v>
      </c>
    </row>
    <row r="2622" spans="1:5" x14ac:dyDescent="0.2">
      <c r="A2622">
        <v>355</v>
      </c>
      <c r="B2622" t="s">
        <v>2421</v>
      </c>
      <c r="C2622">
        <v>20176.77</v>
      </c>
      <c r="D2622" t="s">
        <v>2356</v>
      </c>
      <c r="E2622" t="s">
        <v>2366</v>
      </c>
    </row>
    <row r="2623" spans="1:5" x14ac:dyDescent="0.2">
      <c r="A2623">
        <v>631</v>
      </c>
      <c r="B2623" t="s">
        <v>2421</v>
      </c>
      <c r="C2623">
        <v>20176.77</v>
      </c>
      <c r="D2623" t="s">
        <v>2356</v>
      </c>
      <c r="E2623" t="s">
        <v>2366</v>
      </c>
    </row>
    <row r="2624" spans="1:5" x14ac:dyDescent="0.2">
      <c r="A2624">
        <v>340</v>
      </c>
      <c r="B2624" t="s">
        <v>2421</v>
      </c>
      <c r="C2624">
        <v>20208.72</v>
      </c>
      <c r="D2624" t="s">
        <v>2356</v>
      </c>
      <c r="E2624" t="s">
        <v>2366</v>
      </c>
    </row>
    <row r="2625" spans="1:5" x14ac:dyDescent="0.2">
      <c r="A2625">
        <v>2286</v>
      </c>
      <c r="B2625" t="s">
        <v>2421</v>
      </c>
      <c r="C2625">
        <v>20399.77</v>
      </c>
      <c r="D2625" t="s">
        <v>2356</v>
      </c>
      <c r="E2625" t="s">
        <v>2366</v>
      </c>
    </row>
    <row r="2626" spans="1:5" x14ac:dyDescent="0.2">
      <c r="A2626">
        <v>108</v>
      </c>
      <c r="B2626" t="s">
        <v>2421</v>
      </c>
      <c r="C2626">
        <v>20484.900000000001</v>
      </c>
      <c r="D2626" t="s">
        <v>2356</v>
      </c>
      <c r="E2626" t="s">
        <v>2366</v>
      </c>
    </row>
    <row r="2627" spans="1:5" x14ac:dyDescent="0.2">
      <c r="A2627">
        <v>1245</v>
      </c>
      <c r="B2627" t="s">
        <v>2421</v>
      </c>
      <c r="C2627">
        <v>20795.830000000002</v>
      </c>
      <c r="D2627" t="s">
        <v>2356</v>
      </c>
      <c r="E2627" t="s">
        <v>2366</v>
      </c>
    </row>
    <row r="2628" spans="1:5" x14ac:dyDescent="0.2">
      <c r="A2628">
        <v>57</v>
      </c>
      <c r="B2628" t="s">
        <v>2421</v>
      </c>
      <c r="C2628">
        <v>20839.439999999999</v>
      </c>
      <c r="D2628" t="s">
        <v>2356</v>
      </c>
      <c r="E2628" t="s">
        <v>2366</v>
      </c>
    </row>
    <row r="2629" spans="1:5" x14ac:dyDescent="0.2">
      <c r="A2629">
        <v>1604</v>
      </c>
      <c r="B2629" t="s">
        <v>2421</v>
      </c>
      <c r="C2629">
        <v>21068.61</v>
      </c>
      <c r="D2629" t="s">
        <v>2356</v>
      </c>
      <c r="E2629" t="s">
        <v>2366</v>
      </c>
    </row>
    <row r="2630" spans="1:5" x14ac:dyDescent="0.2">
      <c r="A2630">
        <v>175</v>
      </c>
      <c r="B2630" t="s">
        <v>2421</v>
      </c>
      <c r="C2630">
        <v>21200.92</v>
      </c>
      <c r="D2630" t="s">
        <v>2356</v>
      </c>
      <c r="E2630" t="s">
        <v>2366</v>
      </c>
    </row>
    <row r="2631" spans="1:5" x14ac:dyDescent="0.2">
      <c r="A2631">
        <v>3009</v>
      </c>
      <c r="B2631" t="s">
        <v>2421</v>
      </c>
      <c r="C2631">
        <v>21536.78</v>
      </c>
      <c r="D2631" t="s">
        <v>2356</v>
      </c>
      <c r="E2631" t="s">
        <v>2366</v>
      </c>
    </row>
    <row r="2632" spans="1:5" x14ac:dyDescent="0.2">
      <c r="A2632">
        <v>3566</v>
      </c>
      <c r="B2632" t="s">
        <v>2421</v>
      </c>
      <c r="C2632">
        <v>21731.54</v>
      </c>
      <c r="D2632" t="s">
        <v>2356</v>
      </c>
      <c r="E2632" t="s">
        <v>2366</v>
      </c>
    </row>
    <row r="2633" spans="1:5" x14ac:dyDescent="0.2">
      <c r="A2633">
        <v>1318</v>
      </c>
      <c r="B2633" t="s">
        <v>2421</v>
      </c>
      <c r="C2633">
        <v>21737.46</v>
      </c>
      <c r="D2633" t="s">
        <v>2356</v>
      </c>
      <c r="E2633" t="s">
        <v>2366</v>
      </c>
    </row>
    <row r="2634" spans="1:5" x14ac:dyDescent="0.2">
      <c r="A2634">
        <v>1103</v>
      </c>
      <c r="B2634" t="s">
        <v>2421</v>
      </c>
      <c r="C2634">
        <v>22095.57</v>
      </c>
      <c r="D2634" t="s">
        <v>2356</v>
      </c>
      <c r="E2634" t="s">
        <v>2366</v>
      </c>
    </row>
    <row r="2635" spans="1:5" x14ac:dyDescent="0.2">
      <c r="A2635">
        <v>2106</v>
      </c>
      <c r="B2635" t="s">
        <v>2421</v>
      </c>
      <c r="C2635">
        <v>22102.400000000001</v>
      </c>
      <c r="D2635" t="s">
        <v>2356</v>
      </c>
      <c r="E2635" t="s">
        <v>2366</v>
      </c>
    </row>
    <row r="2636" spans="1:5" x14ac:dyDescent="0.2">
      <c r="A2636">
        <v>2368</v>
      </c>
      <c r="B2636" t="s">
        <v>2421</v>
      </c>
      <c r="C2636">
        <v>22102.400000000001</v>
      </c>
      <c r="D2636" t="s">
        <v>2356</v>
      </c>
      <c r="E2636" t="s">
        <v>2366</v>
      </c>
    </row>
    <row r="2637" spans="1:5" x14ac:dyDescent="0.2">
      <c r="A2637">
        <v>4510</v>
      </c>
      <c r="B2637" t="s">
        <v>2421</v>
      </c>
      <c r="C2637">
        <v>22103.94</v>
      </c>
      <c r="D2637" t="s">
        <v>2356</v>
      </c>
      <c r="E2637" t="s">
        <v>2366</v>
      </c>
    </row>
    <row r="2638" spans="1:5" x14ac:dyDescent="0.2">
      <c r="A2638">
        <v>1391</v>
      </c>
      <c r="B2638" t="s">
        <v>2421</v>
      </c>
      <c r="C2638">
        <v>22406.3</v>
      </c>
      <c r="D2638" t="s">
        <v>2356</v>
      </c>
      <c r="E2638" t="s">
        <v>2366</v>
      </c>
    </row>
    <row r="2639" spans="1:5" x14ac:dyDescent="0.2">
      <c r="A2639">
        <v>1021</v>
      </c>
      <c r="B2639" t="s">
        <v>2421</v>
      </c>
      <c r="C2639">
        <v>22420.5</v>
      </c>
      <c r="D2639" t="s">
        <v>2356</v>
      </c>
      <c r="E2639" t="s">
        <v>2366</v>
      </c>
    </row>
    <row r="2640" spans="1:5" x14ac:dyDescent="0.2">
      <c r="A2640">
        <v>874</v>
      </c>
      <c r="B2640" t="s">
        <v>2421</v>
      </c>
      <c r="C2640">
        <v>23151.61</v>
      </c>
      <c r="D2640" t="s">
        <v>2356</v>
      </c>
      <c r="E2640" t="s">
        <v>2366</v>
      </c>
    </row>
    <row r="2641" spans="1:5" x14ac:dyDescent="0.2">
      <c r="A2641">
        <v>125</v>
      </c>
      <c r="B2641" t="s">
        <v>2421</v>
      </c>
      <c r="C2641">
        <v>23532.5</v>
      </c>
      <c r="D2641" t="s">
        <v>2356</v>
      </c>
      <c r="E2641" t="s">
        <v>2366</v>
      </c>
    </row>
    <row r="2642" spans="1:5" x14ac:dyDescent="0.2">
      <c r="A2642">
        <v>4533</v>
      </c>
      <c r="B2642" t="s">
        <v>2421</v>
      </c>
      <c r="C2642">
        <v>23532.5</v>
      </c>
      <c r="D2642" t="s">
        <v>2356</v>
      </c>
      <c r="E2642" t="s">
        <v>2366</v>
      </c>
    </row>
    <row r="2643" spans="1:5" x14ac:dyDescent="0.2">
      <c r="A2643">
        <v>382</v>
      </c>
      <c r="B2643" t="s">
        <v>2421</v>
      </c>
      <c r="C2643">
        <v>23557.78</v>
      </c>
      <c r="D2643" t="s">
        <v>2356</v>
      </c>
      <c r="E2643" t="s">
        <v>2366</v>
      </c>
    </row>
    <row r="2644" spans="1:5" x14ac:dyDescent="0.2">
      <c r="A2644">
        <v>882</v>
      </c>
      <c r="B2644" t="s">
        <v>2421</v>
      </c>
      <c r="C2644">
        <v>23827.599999999999</v>
      </c>
      <c r="D2644" t="s">
        <v>2356</v>
      </c>
      <c r="E2644" t="s">
        <v>2366</v>
      </c>
    </row>
    <row r="2645" spans="1:5" x14ac:dyDescent="0.2">
      <c r="A2645">
        <v>1840</v>
      </c>
      <c r="B2645" t="s">
        <v>2421</v>
      </c>
      <c r="C2645">
        <v>24081.31</v>
      </c>
      <c r="D2645" t="s">
        <v>2356</v>
      </c>
      <c r="E2645" t="s">
        <v>2366</v>
      </c>
    </row>
    <row r="2646" spans="1:5" x14ac:dyDescent="0.2">
      <c r="A2646">
        <v>1890</v>
      </c>
      <c r="B2646" t="s">
        <v>2421</v>
      </c>
      <c r="C2646">
        <v>24228.87</v>
      </c>
      <c r="D2646" t="s">
        <v>2356</v>
      </c>
      <c r="E2646" t="s">
        <v>2366</v>
      </c>
    </row>
    <row r="2647" spans="1:5" x14ac:dyDescent="0.2">
      <c r="A2647">
        <v>3091</v>
      </c>
      <c r="B2647" t="s">
        <v>2421</v>
      </c>
      <c r="C2647">
        <v>24312.639999999999</v>
      </c>
      <c r="D2647" t="s">
        <v>2356</v>
      </c>
      <c r="E2647" t="s">
        <v>2366</v>
      </c>
    </row>
    <row r="2648" spans="1:5" x14ac:dyDescent="0.2">
      <c r="A2648">
        <v>573</v>
      </c>
      <c r="B2648" t="s">
        <v>2421</v>
      </c>
      <c r="C2648">
        <v>24776.29</v>
      </c>
      <c r="D2648" t="s">
        <v>2356</v>
      </c>
      <c r="E2648" t="s">
        <v>2366</v>
      </c>
    </row>
    <row r="2649" spans="1:5" x14ac:dyDescent="0.2">
      <c r="A2649">
        <v>82</v>
      </c>
      <c r="B2649" t="s">
        <v>2421</v>
      </c>
      <c r="C2649">
        <v>25196.74</v>
      </c>
      <c r="D2649" t="s">
        <v>2356</v>
      </c>
      <c r="E2649" t="s">
        <v>2366</v>
      </c>
    </row>
    <row r="2650" spans="1:5" x14ac:dyDescent="0.2">
      <c r="A2650">
        <v>414</v>
      </c>
      <c r="B2650" t="s">
        <v>2421</v>
      </c>
      <c r="C2650">
        <v>25588.62</v>
      </c>
      <c r="D2650" t="s">
        <v>2356</v>
      </c>
      <c r="E2650" t="s">
        <v>2366</v>
      </c>
    </row>
    <row r="2651" spans="1:5" x14ac:dyDescent="0.2">
      <c r="A2651">
        <v>222</v>
      </c>
      <c r="B2651" t="s">
        <v>2421</v>
      </c>
      <c r="C2651">
        <v>26455.46</v>
      </c>
      <c r="D2651" t="s">
        <v>2356</v>
      </c>
      <c r="E2651" t="s">
        <v>2366</v>
      </c>
    </row>
    <row r="2652" spans="1:5" x14ac:dyDescent="0.2">
      <c r="A2652">
        <v>375</v>
      </c>
      <c r="B2652" t="s">
        <v>2421</v>
      </c>
      <c r="C2652">
        <v>26468.95</v>
      </c>
      <c r="D2652" t="s">
        <v>2356</v>
      </c>
      <c r="E2652" t="s">
        <v>2366</v>
      </c>
    </row>
    <row r="2653" spans="1:5" x14ac:dyDescent="0.2">
      <c r="A2653">
        <v>778</v>
      </c>
      <c r="B2653" t="s">
        <v>2421</v>
      </c>
      <c r="C2653">
        <v>28264.95</v>
      </c>
      <c r="D2653" t="s">
        <v>2356</v>
      </c>
      <c r="E2653" t="s">
        <v>2366</v>
      </c>
    </row>
    <row r="2654" spans="1:5" x14ac:dyDescent="0.2">
      <c r="A2654">
        <v>289</v>
      </c>
      <c r="B2654" t="s">
        <v>2421</v>
      </c>
      <c r="C2654">
        <v>28291.07</v>
      </c>
      <c r="D2654" t="s">
        <v>2356</v>
      </c>
      <c r="E2654" t="s">
        <v>2366</v>
      </c>
    </row>
    <row r="2655" spans="1:5" x14ac:dyDescent="0.2">
      <c r="A2655">
        <v>241</v>
      </c>
      <c r="B2655" t="s">
        <v>2421</v>
      </c>
      <c r="C2655">
        <v>28843.9</v>
      </c>
      <c r="D2655" t="s">
        <v>2356</v>
      </c>
      <c r="E2655" t="s">
        <v>2366</v>
      </c>
    </row>
    <row r="2656" spans="1:5" x14ac:dyDescent="0.2">
      <c r="A2656">
        <v>635</v>
      </c>
      <c r="B2656" t="s">
        <v>2421</v>
      </c>
      <c r="C2656">
        <v>28843.9</v>
      </c>
      <c r="D2656" t="s">
        <v>2356</v>
      </c>
      <c r="E2656" t="s">
        <v>2366</v>
      </c>
    </row>
    <row r="2657" spans="1:5" x14ac:dyDescent="0.2">
      <c r="A2657">
        <v>4508</v>
      </c>
      <c r="B2657" t="s">
        <v>2421</v>
      </c>
      <c r="C2657">
        <v>29532.5</v>
      </c>
      <c r="D2657" t="s">
        <v>2356</v>
      </c>
      <c r="E2657" t="s">
        <v>2366</v>
      </c>
    </row>
    <row r="2658" spans="1:5" x14ac:dyDescent="0.2">
      <c r="A2658">
        <v>1807</v>
      </c>
      <c r="B2658" t="s">
        <v>2421</v>
      </c>
      <c r="C2658">
        <v>30050.720000000001</v>
      </c>
      <c r="D2658" t="s">
        <v>2356</v>
      </c>
      <c r="E2658" t="s">
        <v>2366</v>
      </c>
    </row>
    <row r="2659" spans="1:5" x14ac:dyDescent="0.2">
      <c r="A2659">
        <v>55</v>
      </c>
      <c r="B2659" t="s">
        <v>2421</v>
      </c>
      <c r="C2659">
        <v>30766.82</v>
      </c>
      <c r="D2659" t="s">
        <v>2356</v>
      </c>
      <c r="E2659" t="s">
        <v>2366</v>
      </c>
    </row>
    <row r="2660" spans="1:5" x14ac:dyDescent="0.2">
      <c r="A2660">
        <v>341</v>
      </c>
      <c r="B2660" t="s">
        <v>2421</v>
      </c>
      <c r="C2660">
        <v>31495.919999999998</v>
      </c>
      <c r="D2660" t="s">
        <v>2356</v>
      </c>
      <c r="E2660" t="s">
        <v>2366</v>
      </c>
    </row>
    <row r="2661" spans="1:5" x14ac:dyDescent="0.2">
      <c r="A2661">
        <v>566</v>
      </c>
      <c r="B2661" t="s">
        <v>2421</v>
      </c>
      <c r="C2661">
        <v>32601.040000000001</v>
      </c>
      <c r="D2661" t="s">
        <v>2356</v>
      </c>
      <c r="E2661" t="s">
        <v>2366</v>
      </c>
    </row>
    <row r="2662" spans="1:5" x14ac:dyDescent="0.2">
      <c r="A2662">
        <v>377</v>
      </c>
      <c r="B2662" t="s">
        <v>2421</v>
      </c>
      <c r="C2662">
        <v>33153.599999999999</v>
      </c>
      <c r="D2662" t="s">
        <v>2356</v>
      </c>
      <c r="E2662" t="s">
        <v>2366</v>
      </c>
    </row>
    <row r="2663" spans="1:5" x14ac:dyDescent="0.2">
      <c r="A2663">
        <v>296</v>
      </c>
      <c r="B2663" t="s">
        <v>2421</v>
      </c>
      <c r="C2663">
        <v>34258.720000000001</v>
      </c>
      <c r="D2663" t="s">
        <v>2356</v>
      </c>
      <c r="E2663" t="s">
        <v>2366</v>
      </c>
    </row>
    <row r="2664" spans="1:5" x14ac:dyDescent="0.2">
      <c r="A2664">
        <v>124</v>
      </c>
      <c r="B2664" t="s">
        <v>2421</v>
      </c>
      <c r="C2664">
        <v>39231.760000000002</v>
      </c>
      <c r="D2664" t="s">
        <v>2356</v>
      </c>
      <c r="E2664" t="s">
        <v>2366</v>
      </c>
    </row>
    <row r="2665" spans="1:5" x14ac:dyDescent="0.2">
      <c r="A2665">
        <v>4507</v>
      </c>
      <c r="B2665" t="s">
        <v>2421</v>
      </c>
      <c r="C2665">
        <v>49122.89</v>
      </c>
      <c r="D2665" t="s">
        <v>2356</v>
      </c>
      <c r="E2665" t="s">
        <v>2366</v>
      </c>
    </row>
    <row r="2666" spans="1:5" x14ac:dyDescent="0.2">
      <c r="A2666">
        <v>0</v>
      </c>
      <c r="B2666" s="26" t="s">
        <v>2372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hidden1</vt:lpstr>
      <vt:lpstr>hidden2</vt:lpstr>
      <vt:lpstr>Tabla 245887</vt:lpstr>
      <vt:lpstr>Tabla 245889</vt:lpstr>
      <vt:lpstr>Tabla 245885</vt:lpstr>
      <vt:lpstr>Tabla 245886</vt:lpstr>
      <vt:lpstr>Tabla 245892</vt:lpstr>
      <vt:lpstr>Tabla 245888</vt:lpstr>
      <vt:lpstr>Tabla 245890</vt:lpstr>
      <vt:lpstr>Tabla 245893</vt:lpstr>
      <vt:lpstr>Tabla 245895</vt:lpstr>
      <vt:lpstr>Tabla 245894</vt:lpstr>
      <vt:lpstr>Tabla 245896</vt:lpstr>
      <vt:lpstr>Tabla 245897</vt:lpstr>
      <vt:lpstr>Tabla 245898</vt:lpstr>
      <vt:lpstr>Tabla 245891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507</dc:creator>
  <cp:lastModifiedBy>Hewlett-Packard Company</cp:lastModifiedBy>
  <dcterms:created xsi:type="dcterms:W3CDTF">2017-10-17T19:27:10Z</dcterms:created>
  <dcterms:modified xsi:type="dcterms:W3CDTF">2018-01-22T00:22:49Z</dcterms:modified>
</cp:coreProperties>
</file>